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B608D3ED-5EFF-4FAF-818D-CDDBEB8B1F33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R2" i="1"/>
  <c r="P2" i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<sst xmlns="http://schemas.openxmlformats.org/spreadsheetml/2006/main" count="21" uniqueCount="21">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</sst>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Sheet1!$A$2:$A$9150</c:f>
              <c:numCache>
                <c:formatCode>General</c:formatCode>
                <c:ptCount val="9149"/>
                <c:pt idx="0">
                  <c:v>472.72500000000002</c:v>
                </c:pt>
                <c:pt idx="1">
                  <c:v>472.73624999999998</c:v>
                </c:pt>
                <c:pt idx="2">
                  <c:v>472.7475</c:v>
                </c:pt>
                <c:pt idx="3">
                  <c:v>472.75875000000002</c:v>
                </c:pt>
                <c:pt idx="4">
                  <c:v>472.77</c:v>
                </c:pt>
                <c:pt idx="5">
                  <c:v>472.78125</c:v>
                </c:pt>
                <c:pt idx="6">
                  <c:v>472.79250000000002</c:v>
                </c:pt>
                <c:pt idx="7">
                  <c:v>472.80374999999998</c:v>
                </c:pt>
                <c:pt idx="8">
                  <c:v>472.815</c:v>
                </c:pt>
                <c:pt idx="9">
                  <c:v>472.82625000000002</c:v>
                </c:pt>
                <c:pt idx="10">
                  <c:v>472.83749999999998</c:v>
                </c:pt>
                <c:pt idx="11">
                  <c:v>472.84875</c:v>
                </c:pt>
                <c:pt idx="12">
                  <c:v>472.86</c:v>
                </c:pt>
                <c:pt idx="13">
                  <c:v>472.87124999999997</c:v>
                </c:pt>
                <c:pt idx="14">
                  <c:v>472.88249999999999</c:v>
                </c:pt>
                <c:pt idx="15">
                  <c:v>472.89375000000001</c:v>
                </c:pt>
                <c:pt idx="16">
                  <c:v>472.90499999999997</c:v>
                </c:pt>
                <c:pt idx="17">
                  <c:v>472.91624999999999</c:v>
                </c:pt>
                <c:pt idx="18">
                  <c:v>472.92750000000001</c:v>
                </c:pt>
                <c:pt idx="19">
                  <c:v>472.93875000000003</c:v>
                </c:pt>
                <c:pt idx="20">
                  <c:v>472.95</c:v>
                </c:pt>
                <c:pt idx="21">
                  <c:v>472.96125000000001</c:v>
                </c:pt>
                <c:pt idx="22">
                  <c:v>472.97250000000003</c:v>
                </c:pt>
                <c:pt idx="23">
                  <c:v>472.98374999999999</c:v>
                </c:pt>
                <c:pt idx="24">
                  <c:v>472.995</c:v>
                </c:pt>
                <c:pt idx="25">
                  <c:v>473.00625000000002</c:v>
                </c:pt>
                <c:pt idx="26">
                  <c:v>473.01749999999998</c:v>
                </c:pt>
                <c:pt idx="27">
                  <c:v>473.02875</c:v>
                </c:pt>
                <c:pt idx="28">
                  <c:v>473.04</c:v>
                </c:pt>
                <c:pt idx="29">
                  <c:v>473.05124999999998</c:v>
                </c:pt>
                <c:pt idx="30">
                  <c:v>473.0625</c:v>
                </c:pt>
                <c:pt idx="31">
                  <c:v>473.07375000000002</c:v>
                </c:pt>
                <c:pt idx="32">
                  <c:v>473.08499999999998</c:v>
                </c:pt>
                <c:pt idx="33">
                  <c:v>473.09625</c:v>
                </c:pt>
                <c:pt idx="34">
                  <c:v>473.10750000000002</c:v>
                </c:pt>
                <c:pt idx="35">
                  <c:v>473.11874999999998</c:v>
                </c:pt>
                <c:pt idx="36">
                  <c:v>473.13</c:v>
                </c:pt>
                <c:pt idx="37">
                  <c:v>473.14125000000001</c:v>
                </c:pt>
                <c:pt idx="38">
                  <c:v>473.15249999999997</c:v>
                </c:pt>
                <c:pt idx="39">
                  <c:v>473.16374999999999</c:v>
                </c:pt>
                <c:pt idx="40">
                  <c:v>473.17500000000001</c:v>
                </c:pt>
                <c:pt idx="41">
                  <c:v>473.18624999999997</c:v>
                </c:pt>
                <c:pt idx="42">
                  <c:v>473.19749999999999</c:v>
                </c:pt>
                <c:pt idx="43">
                  <c:v>473.20875000000001</c:v>
                </c:pt>
                <c:pt idx="44">
                  <c:v>473.22</c:v>
                </c:pt>
                <c:pt idx="45">
                  <c:v>473.23124999999999</c:v>
                </c:pt>
                <c:pt idx="46">
                  <c:v>473.24250000000001</c:v>
                </c:pt>
                <c:pt idx="47">
                  <c:v>473.25375000000003</c:v>
                </c:pt>
                <c:pt idx="48">
                  <c:v>473.26499999999999</c:v>
                </c:pt>
                <c:pt idx="49">
                  <c:v>473.27625</c:v>
                </c:pt>
                <c:pt idx="50">
                  <c:v>473.28750000000002</c:v>
                </c:pt>
                <c:pt idx="51">
                  <c:v>473.29874999999998</c:v>
                </c:pt>
                <c:pt idx="52">
                  <c:v>473.31</c:v>
                </c:pt>
                <c:pt idx="53">
                  <c:v>473.32125000000002</c:v>
                </c:pt>
                <c:pt idx="54">
                  <c:v>473.33249999999998</c:v>
                </c:pt>
                <c:pt idx="55">
                  <c:v>473.34375</c:v>
                </c:pt>
                <c:pt idx="56">
                  <c:v>473.35500000000002</c:v>
                </c:pt>
                <c:pt idx="57">
                  <c:v>473.36624999999998</c:v>
                </c:pt>
                <c:pt idx="58">
                  <c:v>473.3775</c:v>
                </c:pt>
                <c:pt idx="59">
                  <c:v>473.38875000000002</c:v>
                </c:pt>
                <c:pt idx="60">
                  <c:v>473.4</c:v>
                </c:pt>
                <c:pt idx="61">
                  <c:v>473.41125</c:v>
                </c:pt>
                <c:pt idx="62">
                  <c:v>473.42250000000001</c:v>
                </c:pt>
                <c:pt idx="63">
                  <c:v>473.43374999999997</c:v>
                </c:pt>
                <c:pt idx="64">
                  <c:v>473.44499999999999</c:v>
                </c:pt>
                <c:pt idx="65">
                  <c:v>473.45625000000001</c:v>
                </c:pt>
                <c:pt idx="66">
                  <c:v>473.46749999999997</c:v>
                </c:pt>
                <c:pt idx="67">
                  <c:v>473.47874999999999</c:v>
                </c:pt>
                <c:pt idx="68">
                  <c:v>473.49</c:v>
                </c:pt>
                <c:pt idx="69">
                  <c:v>473.50125000000003</c:v>
                </c:pt>
                <c:pt idx="70">
                  <c:v>473.51249999999999</c:v>
                </c:pt>
                <c:pt idx="71">
                  <c:v>473.52375000000001</c:v>
                </c:pt>
                <c:pt idx="72">
                  <c:v>473.53500000000003</c:v>
                </c:pt>
                <c:pt idx="73">
                  <c:v>473.54624999999999</c:v>
                </c:pt>
                <c:pt idx="74">
                  <c:v>473.5575</c:v>
                </c:pt>
                <c:pt idx="75">
                  <c:v>473.56875000000002</c:v>
                </c:pt>
                <c:pt idx="76">
                  <c:v>473.58</c:v>
                </c:pt>
                <c:pt idx="77">
                  <c:v>473.59125</c:v>
                </c:pt>
                <c:pt idx="78">
                  <c:v>473.60250000000002</c:v>
                </c:pt>
                <c:pt idx="79">
                  <c:v>473.61374999999998</c:v>
                </c:pt>
                <c:pt idx="80">
                  <c:v>473.625</c:v>
                </c:pt>
                <c:pt idx="81">
                  <c:v>473.63625000000002</c:v>
                </c:pt>
                <c:pt idx="82">
                  <c:v>473.64749999999998</c:v>
                </c:pt>
                <c:pt idx="83">
                  <c:v>473.65875</c:v>
                </c:pt>
                <c:pt idx="84">
                  <c:v>473.67</c:v>
                </c:pt>
                <c:pt idx="85">
                  <c:v>473.68124999999998</c:v>
                </c:pt>
                <c:pt idx="86">
                  <c:v>473.6925</c:v>
                </c:pt>
                <c:pt idx="87">
                  <c:v>473.70375000000001</c:v>
                </c:pt>
                <c:pt idx="88">
                  <c:v>473.71499999999997</c:v>
                </c:pt>
                <c:pt idx="89">
                  <c:v>473.72624999999999</c:v>
                </c:pt>
                <c:pt idx="90">
                  <c:v>473.73750000000001</c:v>
                </c:pt>
                <c:pt idx="91">
                  <c:v>473.74874999999997</c:v>
                </c:pt>
                <c:pt idx="92">
                  <c:v>473.76</c:v>
                </c:pt>
                <c:pt idx="93">
                  <c:v>473.77125000000001</c:v>
                </c:pt>
                <c:pt idx="94">
                  <c:v>473.78250000000003</c:v>
                </c:pt>
                <c:pt idx="95">
                  <c:v>473.79374999999999</c:v>
                </c:pt>
                <c:pt idx="96">
                  <c:v>473.80500000000001</c:v>
                </c:pt>
                <c:pt idx="97">
                  <c:v>473.81625000000003</c:v>
                </c:pt>
                <c:pt idx="98">
                  <c:v>473.82749999999999</c:v>
                </c:pt>
                <c:pt idx="99">
                  <c:v>473.83875</c:v>
                </c:pt>
                <c:pt idx="100">
                  <c:v>473.85</c:v>
                </c:pt>
                <c:pt idx="101">
                  <c:v>473.86124999999998</c:v>
                </c:pt>
                <c:pt idx="102">
                  <c:v>473.8725</c:v>
                </c:pt>
                <c:pt idx="103">
                  <c:v>473.88375000000002</c:v>
                </c:pt>
                <c:pt idx="104">
                  <c:v>473.89499999999998</c:v>
                </c:pt>
                <c:pt idx="105">
                  <c:v>473.90625</c:v>
                </c:pt>
                <c:pt idx="106">
                  <c:v>473.91750000000002</c:v>
                </c:pt>
                <c:pt idx="107">
                  <c:v>473.92874999999998</c:v>
                </c:pt>
                <c:pt idx="108">
                  <c:v>473.94</c:v>
                </c:pt>
                <c:pt idx="109">
                  <c:v>473.95125000000002</c:v>
                </c:pt>
                <c:pt idx="110">
                  <c:v>473.96249999999998</c:v>
                </c:pt>
                <c:pt idx="111">
                  <c:v>473.97375</c:v>
                </c:pt>
                <c:pt idx="112">
                  <c:v>473.98500000000001</c:v>
                </c:pt>
                <c:pt idx="113">
                  <c:v>473.99624999999997</c:v>
                </c:pt>
                <c:pt idx="114">
                  <c:v>474.00749999999999</c:v>
                </c:pt>
                <c:pt idx="115">
                  <c:v>474.01875000000001</c:v>
                </c:pt>
                <c:pt idx="116">
                  <c:v>474.03</c:v>
                </c:pt>
                <c:pt idx="117">
                  <c:v>474.04124999999999</c:v>
                </c:pt>
                <c:pt idx="118">
                  <c:v>474.05250000000001</c:v>
                </c:pt>
                <c:pt idx="119">
                  <c:v>474.06375000000003</c:v>
                </c:pt>
                <c:pt idx="120">
                  <c:v>474.07499999999999</c:v>
                </c:pt>
                <c:pt idx="121">
                  <c:v>474.08625000000001</c:v>
                </c:pt>
                <c:pt idx="122">
                  <c:v>474.09750000000003</c:v>
                </c:pt>
                <c:pt idx="123">
                  <c:v>474.10874999999999</c:v>
                </c:pt>
                <c:pt idx="124">
                  <c:v>474.12</c:v>
                </c:pt>
                <c:pt idx="125">
                  <c:v>474.13125000000002</c:v>
                </c:pt>
                <c:pt idx="126">
                  <c:v>474.14249999999998</c:v>
                </c:pt>
                <c:pt idx="127">
                  <c:v>474.15375</c:v>
                </c:pt>
                <c:pt idx="128">
                  <c:v>474.16500000000002</c:v>
                </c:pt>
                <c:pt idx="129">
                  <c:v>474.17624999999998</c:v>
                </c:pt>
                <c:pt idx="130">
                  <c:v>474.1875</c:v>
                </c:pt>
                <c:pt idx="131">
                  <c:v>474.19875000000002</c:v>
                </c:pt>
                <c:pt idx="132">
                  <c:v>474.21</c:v>
                </c:pt>
                <c:pt idx="133">
                  <c:v>474.22125</c:v>
                </c:pt>
                <c:pt idx="134">
                  <c:v>474.23250000000002</c:v>
                </c:pt>
                <c:pt idx="135">
                  <c:v>474.24374999999998</c:v>
                </c:pt>
                <c:pt idx="136">
                  <c:v>474.255</c:v>
                </c:pt>
                <c:pt idx="137">
                  <c:v>474.26625000000001</c:v>
                </c:pt>
                <c:pt idx="138">
                  <c:v>474.27749999999997</c:v>
                </c:pt>
                <c:pt idx="139">
                  <c:v>474.28874999999999</c:v>
                </c:pt>
                <c:pt idx="140">
                  <c:v>474.3</c:v>
                </c:pt>
                <c:pt idx="141">
                  <c:v>474.31124999999997</c:v>
                </c:pt>
                <c:pt idx="142">
                  <c:v>474.32249999999999</c:v>
                </c:pt>
                <c:pt idx="143">
                  <c:v>474.33375000000001</c:v>
                </c:pt>
                <c:pt idx="144">
                  <c:v>474.34500000000003</c:v>
                </c:pt>
                <c:pt idx="145">
                  <c:v>474.35624999999999</c:v>
                </c:pt>
                <c:pt idx="146">
                  <c:v>474.36750000000001</c:v>
                </c:pt>
                <c:pt idx="147">
                  <c:v>474.37875000000003</c:v>
                </c:pt>
                <c:pt idx="148">
                  <c:v>474.39</c:v>
                </c:pt>
                <c:pt idx="149">
                  <c:v>474.40125</c:v>
                </c:pt>
                <c:pt idx="150">
                  <c:v>474.41250000000002</c:v>
                </c:pt>
                <c:pt idx="151">
                  <c:v>474.42374999999998</c:v>
                </c:pt>
                <c:pt idx="152">
                  <c:v>474.435</c:v>
                </c:pt>
                <c:pt idx="153">
                  <c:v>474.44625000000002</c:v>
                </c:pt>
                <c:pt idx="154">
                  <c:v>474.45749999999998</c:v>
                </c:pt>
                <c:pt idx="155">
                  <c:v>474.46875</c:v>
                </c:pt>
                <c:pt idx="156">
                  <c:v>474.48</c:v>
                </c:pt>
                <c:pt idx="157">
                  <c:v>474.49124999999998</c:v>
                </c:pt>
                <c:pt idx="158">
                  <c:v>474.5025</c:v>
                </c:pt>
                <c:pt idx="159">
                  <c:v>474.51375000000002</c:v>
                </c:pt>
                <c:pt idx="160">
                  <c:v>474.52499999999998</c:v>
                </c:pt>
                <c:pt idx="161">
                  <c:v>474.53625</c:v>
                </c:pt>
                <c:pt idx="162">
                  <c:v>474.54750000000001</c:v>
                </c:pt>
                <c:pt idx="163">
                  <c:v>474.55874999999997</c:v>
                </c:pt>
                <c:pt idx="164">
                  <c:v>474.57</c:v>
                </c:pt>
                <c:pt idx="165">
                  <c:v>474.58125000000001</c:v>
                </c:pt>
                <c:pt idx="166">
                  <c:v>474.59249999999997</c:v>
                </c:pt>
                <c:pt idx="167">
                  <c:v>474.60374999999999</c:v>
                </c:pt>
                <c:pt idx="168">
                  <c:v>474.61500000000001</c:v>
                </c:pt>
                <c:pt idx="169">
                  <c:v>474.62625000000003</c:v>
                </c:pt>
                <c:pt idx="170">
                  <c:v>474.63749999999999</c:v>
                </c:pt>
                <c:pt idx="171">
                  <c:v>474.64875000000001</c:v>
                </c:pt>
                <c:pt idx="172">
                  <c:v>474.66</c:v>
                </c:pt>
                <c:pt idx="173">
                  <c:v>474.67124999999999</c:v>
                </c:pt>
                <c:pt idx="174">
                  <c:v>474.6825</c:v>
                </c:pt>
                <c:pt idx="175">
                  <c:v>474.69375000000002</c:v>
                </c:pt>
                <c:pt idx="176">
                  <c:v>474.70499999999998</c:v>
                </c:pt>
                <c:pt idx="177">
                  <c:v>474.71625</c:v>
                </c:pt>
                <c:pt idx="178">
                  <c:v>474.72750000000002</c:v>
                </c:pt>
                <c:pt idx="179">
                  <c:v>474.73874999999998</c:v>
                </c:pt>
                <c:pt idx="180">
                  <c:v>474.75</c:v>
                </c:pt>
                <c:pt idx="181">
                  <c:v>474.76125000000002</c:v>
                </c:pt>
                <c:pt idx="182">
                  <c:v>474.77249999999998</c:v>
                </c:pt>
                <c:pt idx="183">
                  <c:v>474.78375</c:v>
                </c:pt>
                <c:pt idx="184">
                  <c:v>474.79500000000002</c:v>
                </c:pt>
                <c:pt idx="185">
                  <c:v>474.80624999999998</c:v>
                </c:pt>
                <c:pt idx="186">
                  <c:v>474.8175</c:v>
                </c:pt>
                <c:pt idx="187">
                  <c:v>474.82875000000001</c:v>
                </c:pt>
                <c:pt idx="188">
                  <c:v>474.84</c:v>
                </c:pt>
                <c:pt idx="189">
                  <c:v>474.85124999999999</c:v>
                </c:pt>
                <c:pt idx="190">
                  <c:v>474.86250000000001</c:v>
                </c:pt>
                <c:pt idx="191">
                  <c:v>474.87374999999997</c:v>
                </c:pt>
                <c:pt idx="192">
                  <c:v>474.88499999999999</c:v>
                </c:pt>
                <c:pt idx="193">
                  <c:v>474.89625000000001</c:v>
                </c:pt>
                <c:pt idx="194">
                  <c:v>474.90750000000003</c:v>
                </c:pt>
                <c:pt idx="195">
                  <c:v>474.91874999999999</c:v>
                </c:pt>
                <c:pt idx="196">
                  <c:v>474.93</c:v>
                </c:pt>
                <c:pt idx="197">
                  <c:v>474.94125000000003</c:v>
                </c:pt>
                <c:pt idx="198">
                  <c:v>474.95249999999999</c:v>
                </c:pt>
                <c:pt idx="199">
                  <c:v>474.96375</c:v>
                </c:pt>
                <c:pt idx="200">
                  <c:v>474.97500000000002</c:v>
                </c:pt>
                <c:pt idx="201">
                  <c:v>474.98624999999998</c:v>
                </c:pt>
                <c:pt idx="202">
                  <c:v>474.9975</c:v>
                </c:pt>
                <c:pt idx="203">
                  <c:v>475.00875000000002</c:v>
                </c:pt>
                <c:pt idx="204">
                  <c:v>475.02</c:v>
                </c:pt>
                <c:pt idx="205">
                  <c:v>475.03125</c:v>
                </c:pt>
                <c:pt idx="206">
                  <c:v>475.04250000000002</c:v>
                </c:pt>
                <c:pt idx="207">
                  <c:v>475.05374999999998</c:v>
                </c:pt>
                <c:pt idx="208">
                  <c:v>475.065</c:v>
                </c:pt>
                <c:pt idx="209">
                  <c:v>475.07625000000002</c:v>
                </c:pt>
                <c:pt idx="210">
                  <c:v>475.08749999999998</c:v>
                </c:pt>
                <c:pt idx="211">
                  <c:v>475.09875</c:v>
                </c:pt>
                <c:pt idx="212">
                  <c:v>475.11</c:v>
                </c:pt>
                <c:pt idx="213">
                  <c:v>475.12124999999997</c:v>
                </c:pt>
                <c:pt idx="214">
                  <c:v>475.13249999999999</c:v>
                </c:pt>
                <c:pt idx="215">
                  <c:v>475.14375000000001</c:v>
                </c:pt>
                <c:pt idx="216">
                  <c:v>475.15499999999997</c:v>
                </c:pt>
                <c:pt idx="217">
                  <c:v>475.16624999999999</c:v>
                </c:pt>
                <c:pt idx="218">
                  <c:v>475.17750000000001</c:v>
                </c:pt>
                <c:pt idx="219">
                  <c:v>475.18875000000003</c:v>
                </c:pt>
                <c:pt idx="220">
                  <c:v>475.2</c:v>
                </c:pt>
                <c:pt idx="221">
                  <c:v>475.21125000000001</c:v>
                </c:pt>
                <c:pt idx="222">
                  <c:v>475.22250000000003</c:v>
                </c:pt>
                <c:pt idx="223">
                  <c:v>475.23374999999999</c:v>
                </c:pt>
                <c:pt idx="224">
                  <c:v>475.245</c:v>
                </c:pt>
                <c:pt idx="225">
                  <c:v>475.25625000000002</c:v>
                </c:pt>
                <c:pt idx="226">
                  <c:v>475.26749999999998</c:v>
                </c:pt>
                <c:pt idx="227">
                  <c:v>475.27875</c:v>
                </c:pt>
                <c:pt idx="228">
                  <c:v>475.29</c:v>
                </c:pt>
                <c:pt idx="229">
                  <c:v>475.30124999999998</c:v>
                </c:pt>
                <c:pt idx="230">
                  <c:v>475.3125</c:v>
                </c:pt>
                <c:pt idx="231">
                  <c:v>475.32375000000002</c:v>
                </c:pt>
                <c:pt idx="232">
                  <c:v>475.33499999999998</c:v>
                </c:pt>
                <c:pt idx="233">
                  <c:v>475.34625</c:v>
                </c:pt>
                <c:pt idx="234">
                  <c:v>475.35750000000002</c:v>
                </c:pt>
                <c:pt idx="235">
                  <c:v>475.36874999999998</c:v>
                </c:pt>
                <c:pt idx="236">
                  <c:v>475.38</c:v>
                </c:pt>
                <c:pt idx="237">
                  <c:v>475.39125000000001</c:v>
                </c:pt>
                <c:pt idx="238">
                  <c:v>475.40249999999997</c:v>
                </c:pt>
                <c:pt idx="239">
                  <c:v>475.41374999999999</c:v>
                </c:pt>
                <c:pt idx="240">
                  <c:v>475.42500000000001</c:v>
                </c:pt>
                <c:pt idx="241">
                  <c:v>475.43624999999997</c:v>
                </c:pt>
                <c:pt idx="242">
                  <c:v>475.44749999999999</c:v>
                </c:pt>
                <c:pt idx="243">
                  <c:v>475.45875000000001</c:v>
                </c:pt>
                <c:pt idx="244">
                  <c:v>475.47</c:v>
                </c:pt>
                <c:pt idx="245">
                  <c:v>475.48124999999999</c:v>
                </c:pt>
                <c:pt idx="246">
                  <c:v>475.49250000000001</c:v>
                </c:pt>
                <c:pt idx="247">
                  <c:v>475.50375000000003</c:v>
                </c:pt>
                <c:pt idx="248">
                  <c:v>475.51499999999999</c:v>
                </c:pt>
                <c:pt idx="249">
                  <c:v>475.52625</c:v>
                </c:pt>
                <c:pt idx="250">
                  <c:v>475.53750000000002</c:v>
                </c:pt>
                <c:pt idx="251">
                  <c:v>475.54874999999998</c:v>
                </c:pt>
                <c:pt idx="252">
                  <c:v>475.56</c:v>
                </c:pt>
                <c:pt idx="253">
                  <c:v>475.57125000000002</c:v>
                </c:pt>
                <c:pt idx="254">
                  <c:v>475.58249999999998</c:v>
                </c:pt>
                <c:pt idx="255">
                  <c:v>475.59375</c:v>
                </c:pt>
                <c:pt idx="256">
                  <c:v>475.60500000000002</c:v>
                </c:pt>
                <c:pt idx="257">
                  <c:v>475.61624999999998</c:v>
                </c:pt>
                <c:pt idx="258">
                  <c:v>475.6275</c:v>
                </c:pt>
                <c:pt idx="259">
                  <c:v>475.63875000000002</c:v>
                </c:pt>
                <c:pt idx="260">
                  <c:v>475.65</c:v>
                </c:pt>
                <c:pt idx="261">
                  <c:v>475.66125</c:v>
                </c:pt>
                <c:pt idx="262">
                  <c:v>475.67250000000001</c:v>
                </c:pt>
                <c:pt idx="263">
                  <c:v>475.68374999999997</c:v>
                </c:pt>
                <c:pt idx="264">
                  <c:v>475.69499999999999</c:v>
                </c:pt>
                <c:pt idx="265">
                  <c:v>475.70625000000001</c:v>
                </c:pt>
                <c:pt idx="266">
                  <c:v>475.71749999999997</c:v>
                </c:pt>
                <c:pt idx="267">
                  <c:v>475.72874999999999</c:v>
                </c:pt>
                <c:pt idx="268">
                  <c:v>475.74</c:v>
                </c:pt>
                <c:pt idx="269">
                  <c:v>475.75125000000003</c:v>
                </c:pt>
                <c:pt idx="270">
                  <c:v>475.76249999999999</c:v>
                </c:pt>
                <c:pt idx="271">
                  <c:v>475.77375000000001</c:v>
                </c:pt>
                <c:pt idx="272">
                  <c:v>475.78500000000003</c:v>
                </c:pt>
                <c:pt idx="273">
                  <c:v>475.79624999999999</c:v>
                </c:pt>
                <c:pt idx="274">
                  <c:v>475.8075</c:v>
                </c:pt>
                <c:pt idx="275">
                  <c:v>475.81875000000002</c:v>
                </c:pt>
                <c:pt idx="276">
                  <c:v>475.83</c:v>
                </c:pt>
                <c:pt idx="277">
                  <c:v>475.84125</c:v>
                </c:pt>
                <c:pt idx="278">
                  <c:v>475.85250000000002</c:v>
                </c:pt>
                <c:pt idx="279">
                  <c:v>475.86374999999998</c:v>
                </c:pt>
                <c:pt idx="280">
                  <c:v>475.875</c:v>
                </c:pt>
                <c:pt idx="281">
                  <c:v>475.88625000000002</c:v>
                </c:pt>
                <c:pt idx="282">
                  <c:v>475.89749999999998</c:v>
                </c:pt>
                <c:pt idx="283">
                  <c:v>475.90875</c:v>
                </c:pt>
                <c:pt idx="284">
                  <c:v>475.92</c:v>
                </c:pt>
                <c:pt idx="285">
                  <c:v>475.93124999999998</c:v>
                </c:pt>
                <c:pt idx="286">
                  <c:v>475.9425</c:v>
                </c:pt>
                <c:pt idx="287">
                  <c:v>475.95375000000001</c:v>
                </c:pt>
                <c:pt idx="288">
                  <c:v>475.96499999999997</c:v>
                </c:pt>
                <c:pt idx="289">
                  <c:v>475.97624999999999</c:v>
                </c:pt>
                <c:pt idx="290">
                  <c:v>475.98750000000001</c:v>
                </c:pt>
                <c:pt idx="291">
                  <c:v>475.99874999999997</c:v>
                </c:pt>
                <c:pt idx="292">
                  <c:v>476.01</c:v>
                </c:pt>
                <c:pt idx="293">
                  <c:v>476.02125000000001</c:v>
                </c:pt>
                <c:pt idx="294">
                  <c:v>476.03250000000003</c:v>
                </c:pt>
                <c:pt idx="295">
                  <c:v>476.04374999999999</c:v>
                </c:pt>
                <c:pt idx="296">
                  <c:v>476.05500000000001</c:v>
                </c:pt>
                <c:pt idx="297">
                  <c:v>476.06625000000003</c:v>
                </c:pt>
                <c:pt idx="298">
                  <c:v>476.07749999999999</c:v>
                </c:pt>
                <c:pt idx="299">
                  <c:v>476.08875</c:v>
                </c:pt>
                <c:pt idx="300">
                  <c:v>476.1</c:v>
                </c:pt>
                <c:pt idx="301">
                  <c:v>476.11124999999998</c:v>
                </c:pt>
                <c:pt idx="302">
                  <c:v>476.1225</c:v>
                </c:pt>
                <c:pt idx="303">
                  <c:v>476.13375000000002</c:v>
                </c:pt>
                <c:pt idx="304">
                  <c:v>476.14499999999998</c:v>
                </c:pt>
                <c:pt idx="305">
                  <c:v>476.15625</c:v>
                </c:pt>
                <c:pt idx="306">
                  <c:v>476.16750000000002</c:v>
                </c:pt>
                <c:pt idx="307">
                  <c:v>476.17874999999998</c:v>
                </c:pt>
                <c:pt idx="308">
                  <c:v>476.19</c:v>
                </c:pt>
                <c:pt idx="309">
                  <c:v>476.20125000000002</c:v>
                </c:pt>
                <c:pt idx="310">
                  <c:v>476.21249999999998</c:v>
                </c:pt>
                <c:pt idx="311">
                  <c:v>476.22375</c:v>
                </c:pt>
                <c:pt idx="312">
                  <c:v>476.23500000000001</c:v>
                </c:pt>
                <c:pt idx="313">
                  <c:v>476.24624999999997</c:v>
                </c:pt>
                <c:pt idx="314">
                  <c:v>476.25749999999999</c:v>
                </c:pt>
                <c:pt idx="315">
                  <c:v>476.26875000000001</c:v>
                </c:pt>
                <c:pt idx="316">
                  <c:v>476.28</c:v>
                </c:pt>
                <c:pt idx="317">
                  <c:v>476.29124999999999</c:v>
                </c:pt>
                <c:pt idx="318">
                  <c:v>476.30250000000001</c:v>
                </c:pt>
                <c:pt idx="319">
                  <c:v>476.31375000000003</c:v>
                </c:pt>
                <c:pt idx="320">
                  <c:v>476.32499999999999</c:v>
                </c:pt>
                <c:pt idx="321">
                  <c:v>476.33625000000001</c:v>
                </c:pt>
                <c:pt idx="322">
                  <c:v>476.34750000000003</c:v>
                </c:pt>
                <c:pt idx="323">
                  <c:v>476.35874999999999</c:v>
                </c:pt>
                <c:pt idx="324">
                  <c:v>476.37</c:v>
                </c:pt>
                <c:pt idx="325">
                  <c:v>476.38125000000002</c:v>
                </c:pt>
                <c:pt idx="326">
                  <c:v>476.39249999999998</c:v>
                </c:pt>
                <c:pt idx="327">
                  <c:v>476.40375</c:v>
                </c:pt>
                <c:pt idx="328">
                  <c:v>476.41500000000002</c:v>
                </c:pt>
                <c:pt idx="329">
                  <c:v>476.42624999999998</c:v>
                </c:pt>
                <c:pt idx="330">
                  <c:v>476.4375</c:v>
                </c:pt>
                <c:pt idx="331">
                  <c:v>476.44875000000002</c:v>
                </c:pt>
                <c:pt idx="332">
                  <c:v>476.46</c:v>
                </c:pt>
                <c:pt idx="333">
                  <c:v>476.47125</c:v>
                </c:pt>
                <c:pt idx="334">
                  <c:v>476.48250000000002</c:v>
                </c:pt>
                <c:pt idx="335">
                  <c:v>476.49374999999998</c:v>
                </c:pt>
                <c:pt idx="336">
                  <c:v>476.505</c:v>
                </c:pt>
                <c:pt idx="337">
                  <c:v>476.51625000000001</c:v>
                </c:pt>
                <c:pt idx="338">
                  <c:v>476.52749999999997</c:v>
                </c:pt>
                <c:pt idx="339">
                  <c:v>476.53874999999999</c:v>
                </c:pt>
                <c:pt idx="340">
                  <c:v>476.55</c:v>
                </c:pt>
                <c:pt idx="341">
                  <c:v>476.56124999999997</c:v>
                </c:pt>
                <c:pt idx="342">
                  <c:v>476.57249999999999</c:v>
                </c:pt>
                <c:pt idx="343">
                  <c:v>476.58375000000001</c:v>
                </c:pt>
                <c:pt idx="344">
                  <c:v>476.59500000000003</c:v>
                </c:pt>
                <c:pt idx="345">
                  <c:v>476.60624999999999</c:v>
                </c:pt>
                <c:pt idx="346">
                  <c:v>476.61750000000001</c:v>
                </c:pt>
                <c:pt idx="347">
                  <c:v>476.62875000000003</c:v>
                </c:pt>
                <c:pt idx="348">
                  <c:v>476.64</c:v>
                </c:pt>
                <c:pt idx="349">
                  <c:v>476.65125</c:v>
                </c:pt>
                <c:pt idx="350">
                  <c:v>476.66250000000002</c:v>
                </c:pt>
                <c:pt idx="351">
                  <c:v>476.67374999999998</c:v>
                </c:pt>
                <c:pt idx="352">
                  <c:v>476.685</c:v>
                </c:pt>
                <c:pt idx="353">
                  <c:v>476.69625000000002</c:v>
                </c:pt>
                <c:pt idx="354">
                  <c:v>476.70749999999998</c:v>
                </c:pt>
                <c:pt idx="355">
                  <c:v>476.71875</c:v>
                </c:pt>
                <c:pt idx="356">
                  <c:v>476.73</c:v>
                </c:pt>
                <c:pt idx="357">
                  <c:v>476.74124999999998</c:v>
                </c:pt>
                <c:pt idx="358">
                  <c:v>476.7525</c:v>
                </c:pt>
                <c:pt idx="359">
                  <c:v>476.76375000000002</c:v>
                </c:pt>
                <c:pt idx="360">
                  <c:v>476.77499999999998</c:v>
                </c:pt>
                <c:pt idx="361">
                  <c:v>476.78625</c:v>
                </c:pt>
                <c:pt idx="362">
                  <c:v>476.79750000000001</c:v>
                </c:pt>
                <c:pt idx="363">
                  <c:v>476.80874999999997</c:v>
                </c:pt>
                <c:pt idx="364">
                  <c:v>476.82</c:v>
                </c:pt>
                <c:pt idx="365">
                  <c:v>476.83125000000001</c:v>
                </c:pt>
                <c:pt idx="366">
                  <c:v>476.84249999999997</c:v>
                </c:pt>
                <c:pt idx="367">
                  <c:v>476.85374999999999</c:v>
                </c:pt>
                <c:pt idx="368">
                  <c:v>476.86500000000001</c:v>
                </c:pt>
                <c:pt idx="369">
                  <c:v>476.87625000000003</c:v>
                </c:pt>
                <c:pt idx="370">
                  <c:v>476.88749999999999</c:v>
                </c:pt>
                <c:pt idx="371">
                  <c:v>476.89875000000001</c:v>
                </c:pt>
                <c:pt idx="372">
                  <c:v>476.91</c:v>
                </c:pt>
                <c:pt idx="373">
                  <c:v>476.92124999999999</c:v>
                </c:pt>
                <c:pt idx="374">
                  <c:v>476.9325</c:v>
                </c:pt>
                <c:pt idx="375">
                  <c:v>476.94375000000002</c:v>
                </c:pt>
                <c:pt idx="376">
                  <c:v>476.95499999999998</c:v>
                </c:pt>
                <c:pt idx="377">
                  <c:v>476.96625</c:v>
                </c:pt>
                <c:pt idx="378">
                  <c:v>476.97750000000002</c:v>
                </c:pt>
                <c:pt idx="379">
                  <c:v>476.98874999999998</c:v>
                </c:pt>
                <c:pt idx="380">
                  <c:v>477</c:v>
                </c:pt>
                <c:pt idx="381">
                  <c:v>477.01125000000002</c:v>
                </c:pt>
                <c:pt idx="382">
                  <c:v>477.02249999999998</c:v>
                </c:pt>
                <c:pt idx="383">
                  <c:v>477.03375</c:v>
                </c:pt>
                <c:pt idx="384">
                  <c:v>477.04500000000002</c:v>
                </c:pt>
                <c:pt idx="385">
                  <c:v>477.05624999999998</c:v>
                </c:pt>
                <c:pt idx="386">
                  <c:v>477.0675</c:v>
                </c:pt>
                <c:pt idx="387">
                  <c:v>477.07875000000001</c:v>
                </c:pt>
                <c:pt idx="388">
                  <c:v>477.09</c:v>
                </c:pt>
                <c:pt idx="389">
                  <c:v>477.10124999999999</c:v>
                </c:pt>
                <c:pt idx="390">
                  <c:v>477.11250000000001</c:v>
                </c:pt>
                <c:pt idx="391">
                  <c:v>477.12374999999997</c:v>
                </c:pt>
                <c:pt idx="392">
                  <c:v>477.13499999999999</c:v>
                </c:pt>
                <c:pt idx="393">
                  <c:v>477.14625000000001</c:v>
                </c:pt>
                <c:pt idx="394">
                  <c:v>477.15750000000003</c:v>
                </c:pt>
                <c:pt idx="395">
                  <c:v>477.16874999999999</c:v>
                </c:pt>
                <c:pt idx="396">
                  <c:v>477.18</c:v>
                </c:pt>
                <c:pt idx="397">
                  <c:v>477.19125000000003</c:v>
                </c:pt>
                <c:pt idx="398">
                  <c:v>477.20249999999999</c:v>
                </c:pt>
                <c:pt idx="399">
                  <c:v>477.21375</c:v>
                </c:pt>
                <c:pt idx="400">
                  <c:v>477.22500000000002</c:v>
                </c:pt>
                <c:pt idx="401">
                  <c:v>477.23624999999998</c:v>
                </c:pt>
                <c:pt idx="402">
                  <c:v>477.2475</c:v>
                </c:pt>
                <c:pt idx="403">
                  <c:v>477.25875000000002</c:v>
                </c:pt>
                <c:pt idx="404">
                  <c:v>477.27</c:v>
                </c:pt>
                <c:pt idx="405">
                  <c:v>477.28125</c:v>
                </c:pt>
                <c:pt idx="406">
                  <c:v>477.29250000000002</c:v>
                </c:pt>
                <c:pt idx="407">
                  <c:v>477.30374999999998</c:v>
                </c:pt>
                <c:pt idx="408">
                  <c:v>477.315</c:v>
                </c:pt>
                <c:pt idx="409">
                  <c:v>477.32625000000002</c:v>
                </c:pt>
                <c:pt idx="410">
                  <c:v>477.33749999999998</c:v>
                </c:pt>
                <c:pt idx="411">
                  <c:v>477.34875</c:v>
                </c:pt>
                <c:pt idx="412">
                  <c:v>477.36</c:v>
                </c:pt>
                <c:pt idx="413">
                  <c:v>477.37124999999997</c:v>
                </c:pt>
                <c:pt idx="414">
                  <c:v>477.38249999999999</c:v>
                </c:pt>
                <c:pt idx="415">
                  <c:v>477.39375000000001</c:v>
                </c:pt>
                <c:pt idx="416">
                  <c:v>477.40499999999997</c:v>
                </c:pt>
                <c:pt idx="417">
                  <c:v>477.41624999999999</c:v>
                </c:pt>
                <c:pt idx="418">
                  <c:v>477.42750000000001</c:v>
                </c:pt>
                <c:pt idx="419">
                  <c:v>477.43875000000003</c:v>
                </c:pt>
                <c:pt idx="420">
                  <c:v>477.45</c:v>
                </c:pt>
                <c:pt idx="421">
                  <c:v>477.46125000000001</c:v>
                </c:pt>
                <c:pt idx="422">
                  <c:v>477.47250000000003</c:v>
                </c:pt>
                <c:pt idx="423">
                  <c:v>477.48374999999999</c:v>
                </c:pt>
                <c:pt idx="424">
                  <c:v>477.495</c:v>
                </c:pt>
                <c:pt idx="425">
                  <c:v>477.50625000000002</c:v>
                </c:pt>
                <c:pt idx="426">
                  <c:v>477.51749999999998</c:v>
                </c:pt>
                <c:pt idx="427">
                  <c:v>477.52875</c:v>
                </c:pt>
                <c:pt idx="428">
                  <c:v>477.54</c:v>
                </c:pt>
                <c:pt idx="429">
                  <c:v>477.55124999999998</c:v>
                </c:pt>
                <c:pt idx="430">
                  <c:v>477.5625</c:v>
                </c:pt>
                <c:pt idx="431">
                  <c:v>477.57375000000002</c:v>
                </c:pt>
                <c:pt idx="432">
                  <c:v>477.58499999999998</c:v>
                </c:pt>
                <c:pt idx="433">
                  <c:v>477.59625</c:v>
                </c:pt>
                <c:pt idx="434">
                  <c:v>477.60750000000002</c:v>
                </c:pt>
                <c:pt idx="435">
                  <c:v>477.61874999999998</c:v>
                </c:pt>
                <c:pt idx="436">
                  <c:v>477.63</c:v>
                </c:pt>
                <c:pt idx="437">
                  <c:v>477.64125000000001</c:v>
                </c:pt>
                <c:pt idx="438">
                  <c:v>477.65249999999997</c:v>
                </c:pt>
                <c:pt idx="439">
                  <c:v>477.66374999999999</c:v>
                </c:pt>
                <c:pt idx="440">
                  <c:v>477.67500000000001</c:v>
                </c:pt>
                <c:pt idx="441">
                  <c:v>477.68624999999997</c:v>
                </c:pt>
                <c:pt idx="442">
                  <c:v>477.69749999999999</c:v>
                </c:pt>
                <c:pt idx="443">
                  <c:v>477.70875000000001</c:v>
                </c:pt>
                <c:pt idx="444">
                  <c:v>477.72</c:v>
                </c:pt>
                <c:pt idx="445">
                  <c:v>477.73124999999999</c:v>
                </c:pt>
                <c:pt idx="446">
                  <c:v>477.74250000000001</c:v>
                </c:pt>
                <c:pt idx="447">
                  <c:v>477.75375000000003</c:v>
                </c:pt>
                <c:pt idx="448">
                  <c:v>477.76499999999999</c:v>
                </c:pt>
                <c:pt idx="449">
                  <c:v>477.77625</c:v>
                </c:pt>
                <c:pt idx="450">
                  <c:v>477.78750000000002</c:v>
                </c:pt>
                <c:pt idx="451">
                  <c:v>477.79874999999998</c:v>
                </c:pt>
                <c:pt idx="452">
                  <c:v>477.81</c:v>
                </c:pt>
                <c:pt idx="453">
                  <c:v>477.82125000000002</c:v>
                </c:pt>
                <c:pt idx="454">
                  <c:v>477.83249999999998</c:v>
                </c:pt>
                <c:pt idx="455">
                  <c:v>477.84375</c:v>
                </c:pt>
                <c:pt idx="456">
                  <c:v>477.85500000000002</c:v>
                </c:pt>
                <c:pt idx="457">
                  <c:v>477.86624999999998</c:v>
                </c:pt>
                <c:pt idx="458">
                  <c:v>477.8775</c:v>
                </c:pt>
                <c:pt idx="459">
                  <c:v>477.88875000000002</c:v>
                </c:pt>
                <c:pt idx="460">
                  <c:v>477.9</c:v>
                </c:pt>
                <c:pt idx="461">
                  <c:v>477.91125</c:v>
                </c:pt>
                <c:pt idx="462">
                  <c:v>477.92250000000001</c:v>
                </c:pt>
                <c:pt idx="463">
                  <c:v>477.93374999999997</c:v>
                </c:pt>
                <c:pt idx="464">
                  <c:v>477.94499999999999</c:v>
                </c:pt>
                <c:pt idx="465">
                  <c:v>477.95625000000001</c:v>
                </c:pt>
                <c:pt idx="466">
                  <c:v>477.96749999999997</c:v>
                </c:pt>
                <c:pt idx="467">
                  <c:v>477.97874999999999</c:v>
                </c:pt>
                <c:pt idx="468">
                  <c:v>477.99</c:v>
                </c:pt>
                <c:pt idx="469">
                  <c:v>478.00125000000003</c:v>
                </c:pt>
                <c:pt idx="470">
                  <c:v>478.01249999999999</c:v>
                </c:pt>
                <c:pt idx="471">
                  <c:v>478.02375000000001</c:v>
                </c:pt>
                <c:pt idx="472">
                  <c:v>478.03500000000003</c:v>
                </c:pt>
                <c:pt idx="473">
                  <c:v>478.04624999999999</c:v>
                </c:pt>
                <c:pt idx="474">
                  <c:v>478.0575</c:v>
                </c:pt>
                <c:pt idx="475">
                  <c:v>478.06875000000002</c:v>
                </c:pt>
                <c:pt idx="476">
                  <c:v>478.08</c:v>
                </c:pt>
                <c:pt idx="477">
                  <c:v>478.09125</c:v>
                </c:pt>
                <c:pt idx="478">
                  <c:v>478.10250000000002</c:v>
                </c:pt>
                <c:pt idx="479">
                  <c:v>478.11374999999998</c:v>
                </c:pt>
                <c:pt idx="480">
                  <c:v>478.125</c:v>
                </c:pt>
                <c:pt idx="481">
                  <c:v>478.13625000000002</c:v>
                </c:pt>
                <c:pt idx="482">
                  <c:v>478.14749999999998</c:v>
                </c:pt>
                <c:pt idx="483">
                  <c:v>478.15875</c:v>
                </c:pt>
                <c:pt idx="484">
                  <c:v>478.17</c:v>
                </c:pt>
                <c:pt idx="485">
                  <c:v>478.18124999999998</c:v>
                </c:pt>
                <c:pt idx="486">
                  <c:v>478.1925</c:v>
                </c:pt>
                <c:pt idx="487">
                  <c:v>478.20375000000001</c:v>
                </c:pt>
                <c:pt idx="488">
                  <c:v>478.21499999999997</c:v>
                </c:pt>
                <c:pt idx="489">
                  <c:v>478.22624999999999</c:v>
                </c:pt>
                <c:pt idx="490">
                  <c:v>478.23750000000001</c:v>
                </c:pt>
                <c:pt idx="491">
                  <c:v>478.24874999999997</c:v>
                </c:pt>
                <c:pt idx="492">
                  <c:v>478.26</c:v>
                </c:pt>
                <c:pt idx="493">
                  <c:v>478.27125000000001</c:v>
                </c:pt>
                <c:pt idx="494">
                  <c:v>478.28250000000003</c:v>
                </c:pt>
                <c:pt idx="495">
                  <c:v>478.29374999999999</c:v>
                </c:pt>
                <c:pt idx="496">
                  <c:v>478.30500000000001</c:v>
                </c:pt>
                <c:pt idx="497">
                  <c:v>478.31625000000003</c:v>
                </c:pt>
                <c:pt idx="498">
                  <c:v>478.32749999999999</c:v>
                </c:pt>
                <c:pt idx="499">
                  <c:v>478.33875</c:v>
                </c:pt>
                <c:pt idx="500">
                  <c:v>478.35</c:v>
                </c:pt>
                <c:pt idx="501">
                  <c:v>478.36124999999998</c:v>
                </c:pt>
                <c:pt idx="502">
                  <c:v>478.3725</c:v>
                </c:pt>
                <c:pt idx="503">
                  <c:v>478.38375000000002</c:v>
                </c:pt>
                <c:pt idx="504">
                  <c:v>478.39499999999998</c:v>
                </c:pt>
                <c:pt idx="505">
                  <c:v>478.40625</c:v>
                </c:pt>
                <c:pt idx="506">
                  <c:v>478.41750000000002</c:v>
                </c:pt>
                <c:pt idx="507">
                  <c:v>478.42874999999998</c:v>
                </c:pt>
                <c:pt idx="508">
                  <c:v>478.44</c:v>
                </c:pt>
                <c:pt idx="509">
                  <c:v>478.45125000000002</c:v>
                </c:pt>
                <c:pt idx="510">
                  <c:v>478.46249999999998</c:v>
                </c:pt>
                <c:pt idx="511">
                  <c:v>478.47375</c:v>
                </c:pt>
                <c:pt idx="512">
                  <c:v>478.48500000000001</c:v>
                </c:pt>
                <c:pt idx="513">
                  <c:v>478.49624999999997</c:v>
                </c:pt>
                <c:pt idx="514">
                  <c:v>478.50749999999999</c:v>
                </c:pt>
                <c:pt idx="515">
                  <c:v>478.51875000000001</c:v>
                </c:pt>
                <c:pt idx="516">
                  <c:v>478.53</c:v>
                </c:pt>
                <c:pt idx="517">
                  <c:v>478.54124999999999</c:v>
                </c:pt>
                <c:pt idx="518">
                  <c:v>478.55250000000001</c:v>
                </c:pt>
                <c:pt idx="519">
                  <c:v>478.56375000000003</c:v>
                </c:pt>
                <c:pt idx="520">
                  <c:v>478.57499999999999</c:v>
                </c:pt>
                <c:pt idx="521">
                  <c:v>478.58625000000001</c:v>
                </c:pt>
                <c:pt idx="522">
                  <c:v>478.59750000000003</c:v>
                </c:pt>
                <c:pt idx="523">
                  <c:v>478.60874999999999</c:v>
                </c:pt>
                <c:pt idx="524">
                  <c:v>478.62</c:v>
                </c:pt>
                <c:pt idx="525">
                  <c:v>478.63125000000002</c:v>
                </c:pt>
                <c:pt idx="526">
                  <c:v>478.64249999999998</c:v>
                </c:pt>
                <c:pt idx="527">
                  <c:v>478.65375</c:v>
                </c:pt>
                <c:pt idx="528">
                  <c:v>478.66500000000002</c:v>
                </c:pt>
                <c:pt idx="529">
                  <c:v>478.67624999999998</c:v>
                </c:pt>
                <c:pt idx="530">
                  <c:v>478.6875</c:v>
                </c:pt>
                <c:pt idx="531">
                  <c:v>478.69875000000002</c:v>
                </c:pt>
                <c:pt idx="532">
                  <c:v>478.71</c:v>
                </c:pt>
                <c:pt idx="533">
                  <c:v>478.72125</c:v>
                </c:pt>
                <c:pt idx="534">
                  <c:v>478.73250000000002</c:v>
                </c:pt>
                <c:pt idx="535">
                  <c:v>478.74374999999998</c:v>
                </c:pt>
                <c:pt idx="536">
                  <c:v>478.755</c:v>
                </c:pt>
                <c:pt idx="537">
                  <c:v>478.76625000000001</c:v>
                </c:pt>
                <c:pt idx="538">
                  <c:v>478.77749999999997</c:v>
                </c:pt>
                <c:pt idx="539">
                  <c:v>478.78874999999999</c:v>
                </c:pt>
                <c:pt idx="540">
                  <c:v>478.8</c:v>
                </c:pt>
                <c:pt idx="541">
                  <c:v>478.81124999999997</c:v>
                </c:pt>
                <c:pt idx="542">
                  <c:v>478.82249999999999</c:v>
                </c:pt>
                <c:pt idx="543">
                  <c:v>478.83375000000001</c:v>
                </c:pt>
                <c:pt idx="544">
                  <c:v>478.84500000000003</c:v>
                </c:pt>
                <c:pt idx="545">
                  <c:v>478.85624999999999</c:v>
                </c:pt>
                <c:pt idx="546">
                  <c:v>478.86750000000001</c:v>
                </c:pt>
                <c:pt idx="547">
                  <c:v>478.87875000000003</c:v>
                </c:pt>
                <c:pt idx="548">
                  <c:v>478.89</c:v>
                </c:pt>
                <c:pt idx="549">
                  <c:v>478.90125</c:v>
                </c:pt>
                <c:pt idx="550">
                  <c:v>478.91250000000002</c:v>
                </c:pt>
                <c:pt idx="551">
                  <c:v>478.92374999999998</c:v>
                </c:pt>
                <c:pt idx="552">
                  <c:v>478.935</c:v>
                </c:pt>
                <c:pt idx="553">
                  <c:v>478.94625000000002</c:v>
                </c:pt>
                <c:pt idx="554">
                  <c:v>478.95749999999998</c:v>
                </c:pt>
                <c:pt idx="555">
                  <c:v>478.96875</c:v>
                </c:pt>
                <c:pt idx="556">
                  <c:v>478.98</c:v>
                </c:pt>
                <c:pt idx="557">
                  <c:v>478.99124999999998</c:v>
                </c:pt>
                <c:pt idx="558">
                  <c:v>479.0025</c:v>
                </c:pt>
                <c:pt idx="559">
                  <c:v>479.01375000000002</c:v>
                </c:pt>
                <c:pt idx="560">
                  <c:v>479.02499999999998</c:v>
                </c:pt>
                <c:pt idx="561">
                  <c:v>479.03625</c:v>
                </c:pt>
                <c:pt idx="562">
                  <c:v>479.04750000000001</c:v>
                </c:pt>
                <c:pt idx="563">
                  <c:v>479.05874999999997</c:v>
                </c:pt>
                <c:pt idx="564">
                  <c:v>479.07</c:v>
                </c:pt>
                <c:pt idx="565">
                  <c:v>479.08125000000001</c:v>
                </c:pt>
                <c:pt idx="566">
                  <c:v>479.09249999999997</c:v>
                </c:pt>
                <c:pt idx="567">
                  <c:v>479.10374999999999</c:v>
                </c:pt>
                <c:pt idx="568">
                  <c:v>479.11500000000001</c:v>
                </c:pt>
                <c:pt idx="569">
                  <c:v>479.12625000000003</c:v>
                </c:pt>
                <c:pt idx="570">
                  <c:v>479.13749999999999</c:v>
                </c:pt>
                <c:pt idx="571">
                  <c:v>479.14875000000001</c:v>
                </c:pt>
                <c:pt idx="572">
                  <c:v>479.16</c:v>
                </c:pt>
                <c:pt idx="573">
                  <c:v>479.17124999999999</c:v>
                </c:pt>
                <c:pt idx="574">
                  <c:v>479.1825</c:v>
                </c:pt>
                <c:pt idx="575">
                  <c:v>479.19375000000002</c:v>
                </c:pt>
                <c:pt idx="576">
                  <c:v>479.20499999999998</c:v>
                </c:pt>
                <c:pt idx="577">
                  <c:v>479.21625</c:v>
                </c:pt>
                <c:pt idx="578">
                  <c:v>479.22750000000002</c:v>
                </c:pt>
                <c:pt idx="579">
                  <c:v>479.23874999999998</c:v>
                </c:pt>
                <c:pt idx="580">
                  <c:v>479.25</c:v>
                </c:pt>
                <c:pt idx="581">
                  <c:v>479.26125000000002</c:v>
                </c:pt>
                <c:pt idx="582">
                  <c:v>479.27249999999998</c:v>
                </c:pt>
                <c:pt idx="583">
                  <c:v>479.28375</c:v>
                </c:pt>
                <c:pt idx="584">
                  <c:v>479.29500000000002</c:v>
                </c:pt>
                <c:pt idx="585">
                  <c:v>479.30624999999998</c:v>
                </c:pt>
                <c:pt idx="586">
                  <c:v>479.3175</c:v>
                </c:pt>
                <c:pt idx="587">
                  <c:v>479.32875000000001</c:v>
                </c:pt>
                <c:pt idx="588">
                  <c:v>479.34</c:v>
                </c:pt>
                <c:pt idx="589">
                  <c:v>479.35124999999999</c:v>
                </c:pt>
                <c:pt idx="590">
                  <c:v>479.36250000000001</c:v>
                </c:pt>
                <c:pt idx="591">
                  <c:v>479.37374999999997</c:v>
                </c:pt>
                <c:pt idx="592">
                  <c:v>479.38499999999999</c:v>
                </c:pt>
                <c:pt idx="593">
                  <c:v>479.39625000000001</c:v>
                </c:pt>
                <c:pt idx="594">
                  <c:v>479.40750000000003</c:v>
                </c:pt>
                <c:pt idx="595">
                  <c:v>479.41874999999999</c:v>
                </c:pt>
                <c:pt idx="596">
                  <c:v>479.43</c:v>
                </c:pt>
                <c:pt idx="597">
                  <c:v>479.44125000000003</c:v>
                </c:pt>
                <c:pt idx="598">
                  <c:v>479.45249999999999</c:v>
                </c:pt>
                <c:pt idx="599">
                  <c:v>479.46375</c:v>
                </c:pt>
                <c:pt idx="600">
                  <c:v>479.47500000000002</c:v>
                </c:pt>
                <c:pt idx="601">
                  <c:v>479.48624999999998</c:v>
                </c:pt>
                <c:pt idx="602">
                  <c:v>479.4975</c:v>
                </c:pt>
                <c:pt idx="603">
                  <c:v>479.50875000000002</c:v>
                </c:pt>
                <c:pt idx="604">
                  <c:v>479.52</c:v>
                </c:pt>
                <c:pt idx="605">
                  <c:v>479.53125</c:v>
                </c:pt>
                <c:pt idx="606">
                  <c:v>479.54250000000002</c:v>
                </c:pt>
                <c:pt idx="607">
                  <c:v>479.55374999999998</c:v>
                </c:pt>
                <c:pt idx="608">
                  <c:v>479.565</c:v>
                </c:pt>
                <c:pt idx="609">
                  <c:v>479.57625000000002</c:v>
                </c:pt>
                <c:pt idx="610">
                  <c:v>479.58749999999998</c:v>
                </c:pt>
                <c:pt idx="611">
                  <c:v>479.59875</c:v>
                </c:pt>
                <c:pt idx="612">
                  <c:v>479.61</c:v>
                </c:pt>
                <c:pt idx="613">
                  <c:v>479.62124999999997</c:v>
                </c:pt>
                <c:pt idx="614">
                  <c:v>479.63249999999999</c:v>
                </c:pt>
                <c:pt idx="615">
                  <c:v>479.64375000000001</c:v>
                </c:pt>
                <c:pt idx="616">
                  <c:v>479.65499999999997</c:v>
                </c:pt>
                <c:pt idx="617">
                  <c:v>479.66624999999999</c:v>
                </c:pt>
                <c:pt idx="618">
                  <c:v>479.67750000000001</c:v>
                </c:pt>
                <c:pt idx="619">
                  <c:v>479.68875000000003</c:v>
                </c:pt>
                <c:pt idx="620">
                  <c:v>479.7</c:v>
                </c:pt>
                <c:pt idx="621">
                  <c:v>479.71125000000001</c:v>
                </c:pt>
                <c:pt idx="622">
                  <c:v>479.72250000000003</c:v>
                </c:pt>
                <c:pt idx="623">
                  <c:v>479.73374999999999</c:v>
                </c:pt>
                <c:pt idx="624">
                  <c:v>479.745</c:v>
                </c:pt>
                <c:pt idx="625">
                  <c:v>479.75625000000002</c:v>
                </c:pt>
                <c:pt idx="626">
                  <c:v>479.76749999999998</c:v>
                </c:pt>
                <c:pt idx="627">
                  <c:v>479.77875</c:v>
                </c:pt>
                <c:pt idx="628">
                  <c:v>479.79</c:v>
                </c:pt>
                <c:pt idx="629">
                  <c:v>479.80124999999998</c:v>
                </c:pt>
                <c:pt idx="630">
                  <c:v>479.8125</c:v>
                </c:pt>
                <c:pt idx="631">
                  <c:v>479.82375000000002</c:v>
                </c:pt>
                <c:pt idx="632">
                  <c:v>479.83499999999998</c:v>
                </c:pt>
                <c:pt idx="633">
                  <c:v>479.84625</c:v>
                </c:pt>
                <c:pt idx="634">
                  <c:v>479.85750000000002</c:v>
                </c:pt>
                <c:pt idx="635">
                  <c:v>479.86874999999998</c:v>
                </c:pt>
                <c:pt idx="636">
                  <c:v>479.88</c:v>
                </c:pt>
                <c:pt idx="637">
                  <c:v>479.89125000000001</c:v>
                </c:pt>
                <c:pt idx="638">
                  <c:v>479.90249999999997</c:v>
                </c:pt>
                <c:pt idx="639">
                  <c:v>479.91374999999999</c:v>
                </c:pt>
                <c:pt idx="640">
                  <c:v>479.92500000000001</c:v>
                </c:pt>
                <c:pt idx="641">
                  <c:v>479.93624999999997</c:v>
                </c:pt>
                <c:pt idx="642">
                  <c:v>479.94749999999999</c:v>
                </c:pt>
                <c:pt idx="643">
                  <c:v>479.95875000000001</c:v>
                </c:pt>
                <c:pt idx="644">
                  <c:v>479.97</c:v>
                </c:pt>
                <c:pt idx="645">
                  <c:v>479.98124999999999</c:v>
                </c:pt>
                <c:pt idx="646">
                  <c:v>479.99250000000001</c:v>
                </c:pt>
                <c:pt idx="647">
                  <c:v>480.00375000000003</c:v>
                </c:pt>
                <c:pt idx="648">
                  <c:v>480.01499999999999</c:v>
                </c:pt>
                <c:pt idx="649">
                  <c:v>480.02625</c:v>
                </c:pt>
                <c:pt idx="650">
                  <c:v>480.03750000000002</c:v>
                </c:pt>
                <c:pt idx="651">
                  <c:v>480.04874999999998</c:v>
                </c:pt>
                <c:pt idx="652">
                  <c:v>480.06</c:v>
                </c:pt>
                <c:pt idx="653">
                  <c:v>480.07125000000002</c:v>
                </c:pt>
                <c:pt idx="654">
                  <c:v>480.08249999999998</c:v>
                </c:pt>
                <c:pt idx="655">
                  <c:v>480.09375</c:v>
                </c:pt>
                <c:pt idx="656">
                  <c:v>480.10500000000002</c:v>
                </c:pt>
                <c:pt idx="657">
                  <c:v>480.11624999999998</c:v>
                </c:pt>
                <c:pt idx="658">
                  <c:v>480.1275</c:v>
                </c:pt>
                <c:pt idx="659">
                  <c:v>480.13875000000002</c:v>
                </c:pt>
                <c:pt idx="660">
                  <c:v>480.15</c:v>
                </c:pt>
                <c:pt idx="661">
                  <c:v>480.16125</c:v>
                </c:pt>
                <c:pt idx="662">
                  <c:v>480.17250000000001</c:v>
                </c:pt>
                <c:pt idx="663">
                  <c:v>480.18374999999997</c:v>
                </c:pt>
                <c:pt idx="664">
                  <c:v>480.19499999999999</c:v>
                </c:pt>
                <c:pt idx="665">
                  <c:v>480.20625000000001</c:v>
                </c:pt>
                <c:pt idx="666">
                  <c:v>480.21749999999997</c:v>
                </c:pt>
                <c:pt idx="667">
                  <c:v>480.22874999999999</c:v>
                </c:pt>
                <c:pt idx="668">
                  <c:v>480.24</c:v>
                </c:pt>
                <c:pt idx="669">
                  <c:v>480.25125000000003</c:v>
                </c:pt>
                <c:pt idx="670">
                  <c:v>480.26249999999999</c:v>
                </c:pt>
                <c:pt idx="671">
                  <c:v>480.27375000000001</c:v>
                </c:pt>
                <c:pt idx="672">
                  <c:v>480.28500000000003</c:v>
                </c:pt>
                <c:pt idx="673">
                  <c:v>480.29624999999999</c:v>
                </c:pt>
                <c:pt idx="674">
                  <c:v>480.3075</c:v>
                </c:pt>
                <c:pt idx="675">
                  <c:v>480.31875000000002</c:v>
                </c:pt>
                <c:pt idx="676">
                  <c:v>480.33</c:v>
                </c:pt>
                <c:pt idx="677">
                  <c:v>480.34125</c:v>
                </c:pt>
                <c:pt idx="678">
                  <c:v>480.35250000000002</c:v>
                </c:pt>
                <c:pt idx="679">
                  <c:v>480.36374999999998</c:v>
                </c:pt>
                <c:pt idx="680">
                  <c:v>480.375</c:v>
                </c:pt>
                <c:pt idx="681">
                  <c:v>480.38625000000002</c:v>
                </c:pt>
                <c:pt idx="682">
                  <c:v>480.39749999999998</c:v>
                </c:pt>
                <c:pt idx="683">
                  <c:v>480.40875</c:v>
                </c:pt>
                <c:pt idx="684">
                  <c:v>480.42</c:v>
                </c:pt>
                <c:pt idx="685">
                  <c:v>480.43124999999998</c:v>
                </c:pt>
                <c:pt idx="686">
                  <c:v>480.4425</c:v>
                </c:pt>
                <c:pt idx="687">
                  <c:v>480.45375000000001</c:v>
                </c:pt>
                <c:pt idx="688">
                  <c:v>480.46499999999997</c:v>
                </c:pt>
                <c:pt idx="689">
                  <c:v>480.47624999999999</c:v>
                </c:pt>
                <c:pt idx="690">
                  <c:v>480.48750000000001</c:v>
                </c:pt>
                <c:pt idx="691">
                  <c:v>480.49874999999997</c:v>
                </c:pt>
                <c:pt idx="692">
                  <c:v>480.51</c:v>
                </c:pt>
                <c:pt idx="693">
                  <c:v>480.52125000000001</c:v>
                </c:pt>
                <c:pt idx="694">
                  <c:v>480.53250000000003</c:v>
                </c:pt>
                <c:pt idx="695">
                  <c:v>480.54374999999999</c:v>
                </c:pt>
                <c:pt idx="696">
                  <c:v>480.55500000000001</c:v>
                </c:pt>
                <c:pt idx="697">
                  <c:v>480.56625000000003</c:v>
                </c:pt>
                <c:pt idx="698">
                  <c:v>480.57749999999999</c:v>
                </c:pt>
                <c:pt idx="699">
                  <c:v>480.58875</c:v>
                </c:pt>
                <c:pt idx="700">
                  <c:v>480.6</c:v>
                </c:pt>
                <c:pt idx="701">
                  <c:v>480.61124999999998</c:v>
                </c:pt>
                <c:pt idx="702">
                  <c:v>480.6225</c:v>
                </c:pt>
                <c:pt idx="703">
                  <c:v>480.63375000000002</c:v>
                </c:pt>
                <c:pt idx="704">
                  <c:v>480.64499999999998</c:v>
                </c:pt>
                <c:pt idx="705">
                  <c:v>480.65625</c:v>
                </c:pt>
                <c:pt idx="706">
                  <c:v>480.66750000000002</c:v>
                </c:pt>
                <c:pt idx="707">
                  <c:v>480.67874999999998</c:v>
                </c:pt>
                <c:pt idx="708">
                  <c:v>480.69</c:v>
                </c:pt>
                <c:pt idx="709">
                  <c:v>480.70125000000002</c:v>
                </c:pt>
                <c:pt idx="710">
                  <c:v>480.71249999999998</c:v>
                </c:pt>
                <c:pt idx="711">
                  <c:v>480.72375</c:v>
                </c:pt>
                <c:pt idx="712">
                  <c:v>480.73500000000001</c:v>
                </c:pt>
                <c:pt idx="713">
                  <c:v>480.74624999999997</c:v>
                </c:pt>
                <c:pt idx="714">
                  <c:v>480.75749999999999</c:v>
                </c:pt>
                <c:pt idx="715">
                  <c:v>480.76875000000001</c:v>
                </c:pt>
                <c:pt idx="716">
                  <c:v>480.78</c:v>
                </c:pt>
                <c:pt idx="717">
                  <c:v>480.79124999999999</c:v>
                </c:pt>
                <c:pt idx="718">
                  <c:v>480.80250000000001</c:v>
                </c:pt>
                <c:pt idx="719">
                  <c:v>480.81375000000003</c:v>
                </c:pt>
                <c:pt idx="720">
                  <c:v>480.82499999999999</c:v>
                </c:pt>
                <c:pt idx="721">
                  <c:v>480.83625000000001</c:v>
                </c:pt>
                <c:pt idx="722">
                  <c:v>480.84750000000003</c:v>
                </c:pt>
                <c:pt idx="723">
                  <c:v>480.85874999999999</c:v>
                </c:pt>
                <c:pt idx="724">
                  <c:v>480.87</c:v>
                </c:pt>
                <c:pt idx="725">
                  <c:v>480.88125000000002</c:v>
                </c:pt>
                <c:pt idx="726">
                  <c:v>480.89249999999998</c:v>
                </c:pt>
                <c:pt idx="727">
                  <c:v>480.90375</c:v>
                </c:pt>
                <c:pt idx="728">
                  <c:v>480.91500000000002</c:v>
                </c:pt>
                <c:pt idx="729">
                  <c:v>480.92624999999998</c:v>
                </c:pt>
                <c:pt idx="730">
                  <c:v>480.9375</c:v>
                </c:pt>
                <c:pt idx="731">
                  <c:v>480.94875000000002</c:v>
                </c:pt>
                <c:pt idx="732">
                  <c:v>480.96</c:v>
                </c:pt>
                <c:pt idx="733">
                  <c:v>480.97125</c:v>
                </c:pt>
                <c:pt idx="734">
                  <c:v>480.98250000000002</c:v>
                </c:pt>
                <c:pt idx="735">
                  <c:v>480.99374999999998</c:v>
                </c:pt>
                <c:pt idx="736">
                  <c:v>481.005</c:v>
                </c:pt>
                <c:pt idx="737">
                  <c:v>481.01625000000001</c:v>
                </c:pt>
                <c:pt idx="738">
                  <c:v>481.02749999999997</c:v>
                </c:pt>
                <c:pt idx="739">
                  <c:v>481.03874999999999</c:v>
                </c:pt>
                <c:pt idx="740">
                  <c:v>481.05</c:v>
                </c:pt>
                <c:pt idx="741">
                  <c:v>481.06124999999997</c:v>
                </c:pt>
                <c:pt idx="742">
                  <c:v>481.07249999999999</c:v>
                </c:pt>
                <c:pt idx="743">
                  <c:v>481.08375000000001</c:v>
                </c:pt>
                <c:pt idx="744">
                  <c:v>481.09500000000003</c:v>
                </c:pt>
                <c:pt idx="745">
                  <c:v>481.10624999999999</c:v>
                </c:pt>
                <c:pt idx="746">
                  <c:v>481.11750000000001</c:v>
                </c:pt>
                <c:pt idx="747">
                  <c:v>481.12875000000003</c:v>
                </c:pt>
                <c:pt idx="748">
                  <c:v>481.14</c:v>
                </c:pt>
                <c:pt idx="749">
                  <c:v>481.15125</c:v>
                </c:pt>
                <c:pt idx="750">
                  <c:v>481.16250000000002</c:v>
                </c:pt>
                <c:pt idx="751">
                  <c:v>481.17374999999998</c:v>
                </c:pt>
                <c:pt idx="752">
                  <c:v>481.185</c:v>
                </c:pt>
                <c:pt idx="753">
                  <c:v>481.19625000000002</c:v>
                </c:pt>
                <c:pt idx="754">
                  <c:v>481.20749999999998</c:v>
                </c:pt>
                <c:pt idx="755">
                  <c:v>481.21875</c:v>
                </c:pt>
                <c:pt idx="756">
                  <c:v>481.23</c:v>
                </c:pt>
                <c:pt idx="757">
                  <c:v>481.24124999999998</c:v>
                </c:pt>
                <c:pt idx="758">
                  <c:v>481.2525</c:v>
                </c:pt>
                <c:pt idx="759">
                  <c:v>481.26375000000002</c:v>
                </c:pt>
                <c:pt idx="760">
                  <c:v>481.27499999999998</c:v>
                </c:pt>
                <c:pt idx="761">
                  <c:v>481.28625</c:v>
                </c:pt>
                <c:pt idx="762">
                  <c:v>481.29750000000001</c:v>
                </c:pt>
                <c:pt idx="763">
                  <c:v>481.30874999999997</c:v>
                </c:pt>
                <c:pt idx="764">
                  <c:v>481.32</c:v>
                </c:pt>
                <c:pt idx="765">
                  <c:v>481.33125000000001</c:v>
                </c:pt>
                <c:pt idx="766">
                  <c:v>481.34249999999997</c:v>
                </c:pt>
                <c:pt idx="767">
                  <c:v>481.35374999999999</c:v>
                </c:pt>
                <c:pt idx="768">
                  <c:v>481.36500000000001</c:v>
                </c:pt>
                <c:pt idx="769">
                  <c:v>481.37625000000003</c:v>
                </c:pt>
                <c:pt idx="770">
                  <c:v>481.38749999999999</c:v>
                </c:pt>
                <c:pt idx="771">
                  <c:v>481.39875000000001</c:v>
                </c:pt>
                <c:pt idx="772">
                  <c:v>481.41</c:v>
                </c:pt>
                <c:pt idx="773">
                  <c:v>481.42124999999999</c:v>
                </c:pt>
                <c:pt idx="774">
                  <c:v>481.4325</c:v>
                </c:pt>
                <c:pt idx="775">
                  <c:v>481.44375000000002</c:v>
                </c:pt>
                <c:pt idx="776">
                  <c:v>481.45499999999998</c:v>
                </c:pt>
                <c:pt idx="777">
                  <c:v>481.46625</c:v>
                </c:pt>
                <c:pt idx="778">
                  <c:v>481.47750000000002</c:v>
                </c:pt>
                <c:pt idx="779">
                  <c:v>481.48874999999998</c:v>
                </c:pt>
                <c:pt idx="780">
                  <c:v>481.5</c:v>
                </c:pt>
                <c:pt idx="781">
                  <c:v>481.51125000000002</c:v>
                </c:pt>
                <c:pt idx="782">
                  <c:v>481.52249999999998</c:v>
                </c:pt>
                <c:pt idx="783">
                  <c:v>481.53375</c:v>
                </c:pt>
                <c:pt idx="784">
                  <c:v>481.54500000000002</c:v>
                </c:pt>
                <c:pt idx="785">
                  <c:v>481.55624999999998</c:v>
                </c:pt>
                <c:pt idx="786">
                  <c:v>481.5675</c:v>
                </c:pt>
                <c:pt idx="787">
                  <c:v>481.57875000000001</c:v>
                </c:pt>
                <c:pt idx="788">
                  <c:v>481.59</c:v>
                </c:pt>
                <c:pt idx="789">
                  <c:v>481.60124999999999</c:v>
                </c:pt>
                <c:pt idx="790">
                  <c:v>481.61250000000001</c:v>
                </c:pt>
                <c:pt idx="791">
                  <c:v>481.62374999999997</c:v>
                </c:pt>
                <c:pt idx="792">
                  <c:v>481.63499999999999</c:v>
                </c:pt>
                <c:pt idx="793">
                  <c:v>481.64625000000001</c:v>
                </c:pt>
                <c:pt idx="794">
                  <c:v>481.65750000000003</c:v>
                </c:pt>
                <c:pt idx="795">
                  <c:v>481.66874999999999</c:v>
                </c:pt>
                <c:pt idx="796">
                  <c:v>481.68</c:v>
                </c:pt>
                <c:pt idx="797">
                  <c:v>481.69125000000003</c:v>
                </c:pt>
                <c:pt idx="798">
                  <c:v>481.70249999999999</c:v>
                </c:pt>
                <c:pt idx="799">
                  <c:v>481.71375</c:v>
                </c:pt>
                <c:pt idx="800">
                  <c:v>481.72500000000002</c:v>
                </c:pt>
                <c:pt idx="801">
                  <c:v>481.73624999999998</c:v>
                </c:pt>
                <c:pt idx="802">
                  <c:v>481.7475</c:v>
                </c:pt>
                <c:pt idx="803">
                  <c:v>481.75875000000002</c:v>
                </c:pt>
                <c:pt idx="804">
                  <c:v>481.77</c:v>
                </c:pt>
                <c:pt idx="805">
                  <c:v>481.78125</c:v>
                </c:pt>
                <c:pt idx="806">
                  <c:v>481.79250000000002</c:v>
                </c:pt>
                <c:pt idx="807">
                  <c:v>481.80374999999998</c:v>
                </c:pt>
                <c:pt idx="808">
                  <c:v>481.815</c:v>
                </c:pt>
                <c:pt idx="809">
                  <c:v>481.82625000000002</c:v>
                </c:pt>
                <c:pt idx="810">
                  <c:v>481.83749999999998</c:v>
                </c:pt>
                <c:pt idx="811">
                  <c:v>481.84875</c:v>
                </c:pt>
                <c:pt idx="812">
                  <c:v>481.86</c:v>
                </c:pt>
                <c:pt idx="813">
                  <c:v>481.87124999999997</c:v>
                </c:pt>
                <c:pt idx="814">
                  <c:v>481.88249999999999</c:v>
                </c:pt>
                <c:pt idx="815">
                  <c:v>481.89375000000001</c:v>
                </c:pt>
                <c:pt idx="816">
                  <c:v>481.90499999999997</c:v>
                </c:pt>
                <c:pt idx="817">
                  <c:v>481.91624999999999</c:v>
                </c:pt>
                <c:pt idx="818">
                  <c:v>481.92750000000001</c:v>
                </c:pt>
                <c:pt idx="819">
                  <c:v>481.93875000000003</c:v>
                </c:pt>
                <c:pt idx="820">
                  <c:v>481.95</c:v>
                </c:pt>
                <c:pt idx="821">
                  <c:v>481.96125000000001</c:v>
                </c:pt>
                <c:pt idx="822">
                  <c:v>481.97250000000003</c:v>
                </c:pt>
                <c:pt idx="823">
                  <c:v>481.98374999999999</c:v>
                </c:pt>
                <c:pt idx="824">
                  <c:v>481.995</c:v>
                </c:pt>
                <c:pt idx="825">
                  <c:v>482.00625000000002</c:v>
                </c:pt>
                <c:pt idx="826">
                  <c:v>482.01749999999998</c:v>
                </c:pt>
                <c:pt idx="827">
                  <c:v>482.02875</c:v>
                </c:pt>
                <c:pt idx="828">
                  <c:v>482.04</c:v>
                </c:pt>
                <c:pt idx="829">
                  <c:v>482.05124999999998</c:v>
                </c:pt>
                <c:pt idx="830">
                  <c:v>482.0625</c:v>
                </c:pt>
                <c:pt idx="831">
                  <c:v>482.07375000000002</c:v>
                </c:pt>
                <c:pt idx="832">
                  <c:v>482.08499999999998</c:v>
                </c:pt>
                <c:pt idx="833">
                  <c:v>482.09625</c:v>
                </c:pt>
                <c:pt idx="834">
                  <c:v>482.10750000000002</c:v>
                </c:pt>
                <c:pt idx="835">
                  <c:v>482.11874999999998</c:v>
                </c:pt>
                <c:pt idx="836">
                  <c:v>482.13</c:v>
                </c:pt>
                <c:pt idx="837">
                  <c:v>482.14125000000001</c:v>
                </c:pt>
                <c:pt idx="838">
                  <c:v>482.15249999999997</c:v>
                </c:pt>
                <c:pt idx="839">
                  <c:v>482.16374999999999</c:v>
                </c:pt>
                <c:pt idx="840">
                  <c:v>482.17500000000001</c:v>
                </c:pt>
                <c:pt idx="841">
                  <c:v>482.18624999999997</c:v>
                </c:pt>
                <c:pt idx="842">
                  <c:v>482.19749999999999</c:v>
                </c:pt>
                <c:pt idx="843">
                  <c:v>482.20875000000001</c:v>
                </c:pt>
                <c:pt idx="844">
                  <c:v>482.22</c:v>
                </c:pt>
                <c:pt idx="845">
                  <c:v>482.23124999999999</c:v>
                </c:pt>
                <c:pt idx="846">
                  <c:v>482.24250000000001</c:v>
                </c:pt>
                <c:pt idx="847">
                  <c:v>482.25375000000003</c:v>
                </c:pt>
                <c:pt idx="848">
                  <c:v>482.26499999999999</c:v>
                </c:pt>
                <c:pt idx="849">
                  <c:v>482.27625</c:v>
                </c:pt>
                <c:pt idx="850">
                  <c:v>482.28750000000002</c:v>
                </c:pt>
                <c:pt idx="851">
                  <c:v>482.29874999999998</c:v>
                </c:pt>
                <c:pt idx="852">
                  <c:v>482.31</c:v>
                </c:pt>
                <c:pt idx="853">
                  <c:v>482.32125000000002</c:v>
                </c:pt>
                <c:pt idx="854">
                  <c:v>482.33249999999998</c:v>
                </c:pt>
                <c:pt idx="855">
                  <c:v>482.34375</c:v>
                </c:pt>
                <c:pt idx="856">
                  <c:v>482.35500000000002</c:v>
                </c:pt>
                <c:pt idx="857">
                  <c:v>482.36624999999998</c:v>
                </c:pt>
                <c:pt idx="858">
                  <c:v>482.3775</c:v>
                </c:pt>
                <c:pt idx="859">
                  <c:v>482.38875000000002</c:v>
                </c:pt>
                <c:pt idx="860">
                  <c:v>482.4</c:v>
                </c:pt>
                <c:pt idx="861">
                  <c:v>482.41125</c:v>
                </c:pt>
                <c:pt idx="862">
                  <c:v>482.42250000000001</c:v>
                </c:pt>
                <c:pt idx="863">
                  <c:v>482.43374999999997</c:v>
                </c:pt>
                <c:pt idx="864">
                  <c:v>482.44499999999999</c:v>
                </c:pt>
                <c:pt idx="865">
                  <c:v>482.45625000000001</c:v>
                </c:pt>
                <c:pt idx="866">
                  <c:v>482.46749999999997</c:v>
                </c:pt>
                <c:pt idx="867">
                  <c:v>482.47874999999999</c:v>
                </c:pt>
                <c:pt idx="868">
                  <c:v>482.49</c:v>
                </c:pt>
                <c:pt idx="869">
                  <c:v>482.50125000000003</c:v>
                </c:pt>
                <c:pt idx="870">
                  <c:v>482.51249999999999</c:v>
                </c:pt>
                <c:pt idx="871">
                  <c:v>482.52375000000001</c:v>
                </c:pt>
                <c:pt idx="872">
                  <c:v>482.53500000000003</c:v>
                </c:pt>
                <c:pt idx="873">
                  <c:v>482.54624999999999</c:v>
                </c:pt>
                <c:pt idx="874">
                  <c:v>482.5575</c:v>
                </c:pt>
                <c:pt idx="875">
                  <c:v>482.56875000000002</c:v>
                </c:pt>
                <c:pt idx="876">
                  <c:v>482.58</c:v>
                </c:pt>
                <c:pt idx="877">
                  <c:v>482.59125</c:v>
                </c:pt>
                <c:pt idx="878">
                  <c:v>482.60250000000002</c:v>
                </c:pt>
                <c:pt idx="879">
                  <c:v>482.61374999999998</c:v>
                </c:pt>
                <c:pt idx="880">
                  <c:v>482.625</c:v>
                </c:pt>
                <c:pt idx="881">
                  <c:v>482.63625000000002</c:v>
                </c:pt>
                <c:pt idx="882">
                  <c:v>482.64749999999998</c:v>
                </c:pt>
                <c:pt idx="883">
                  <c:v>482.65875</c:v>
                </c:pt>
                <c:pt idx="884">
                  <c:v>482.67</c:v>
                </c:pt>
                <c:pt idx="885">
                  <c:v>482.68124999999998</c:v>
                </c:pt>
                <c:pt idx="886">
                  <c:v>482.6925</c:v>
                </c:pt>
                <c:pt idx="887">
                  <c:v>482.70375000000001</c:v>
                </c:pt>
                <c:pt idx="888">
                  <c:v>482.71499999999997</c:v>
                </c:pt>
                <c:pt idx="889">
                  <c:v>482.72624999999999</c:v>
                </c:pt>
                <c:pt idx="890">
                  <c:v>482.73750000000001</c:v>
                </c:pt>
                <c:pt idx="891">
                  <c:v>482.74874999999997</c:v>
                </c:pt>
                <c:pt idx="892">
                  <c:v>482.76</c:v>
                </c:pt>
                <c:pt idx="893">
                  <c:v>482.77125000000001</c:v>
                </c:pt>
                <c:pt idx="894">
                  <c:v>482.78250000000003</c:v>
                </c:pt>
                <c:pt idx="895">
                  <c:v>482.79374999999999</c:v>
                </c:pt>
                <c:pt idx="896">
                  <c:v>482.80500000000001</c:v>
                </c:pt>
                <c:pt idx="897">
                  <c:v>482.81625000000003</c:v>
                </c:pt>
                <c:pt idx="898">
                  <c:v>482.82749999999999</c:v>
                </c:pt>
                <c:pt idx="899">
                  <c:v>482.83875</c:v>
                </c:pt>
                <c:pt idx="900">
                  <c:v>482.85</c:v>
                </c:pt>
                <c:pt idx="901">
                  <c:v>482.86124999999998</c:v>
                </c:pt>
                <c:pt idx="902">
                  <c:v>482.8725</c:v>
                </c:pt>
                <c:pt idx="903">
                  <c:v>482.88375000000002</c:v>
                </c:pt>
                <c:pt idx="904">
                  <c:v>482.89499999999998</c:v>
                </c:pt>
                <c:pt idx="905">
                  <c:v>482.90625</c:v>
                </c:pt>
                <c:pt idx="906">
                  <c:v>482.91750000000002</c:v>
                </c:pt>
                <c:pt idx="907">
                  <c:v>482.92874999999998</c:v>
                </c:pt>
                <c:pt idx="908">
                  <c:v>482.94</c:v>
                </c:pt>
                <c:pt idx="909">
                  <c:v>482.95125000000002</c:v>
                </c:pt>
                <c:pt idx="910">
                  <c:v>482.96249999999998</c:v>
                </c:pt>
                <c:pt idx="911">
                  <c:v>482.97375</c:v>
                </c:pt>
                <c:pt idx="912">
                  <c:v>482.98500000000001</c:v>
                </c:pt>
                <c:pt idx="913">
                  <c:v>482.99624999999997</c:v>
                </c:pt>
                <c:pt idx="914">
                  <c:v>483.00749999999999</c:v>
                </c:pt>
                <c:pt idx="915">
                  <c:v>483.01875000000001</c:v>
                </c:pt>
                <c:pt idx="916">
                  <c:v>483.03</c:v>
                </c:pt>
                <c:pt idx="917">
                  <c:v>483.04124999999999</c:v>
                </c:pt>
                <c:pt idx="918">
                  <c:v>483.05250000000001</c:v>
                </c:pt>
                <c:pt idx="919">
                  <c:v>483.06375000000003</c:v>
                </c:pt>
                <c:pt idx="920">
                  <c:v>483.07499999999999</c:v>
                </c:pt>
                <c:pt idx="921">
                  <c:v>483.08625000000001</c:v>
                </c:pt>
                <c:pt idx="922">
                  <c:v>483.09750000000003</c:v>
                </c:pt>
                <c:pt idx="923">
                  <c:v>483.10874999999999</c:v>
                </c:pt>
                <c:pt idx="924">
                  <c:v>483.12</c:v>
                </c:pt>
                <c:pt idx="925">
                  <c:v>483.13125000000002</c:v>
                </c:pt>
                <c:pt idx="926">
                  <c:v>483.14249999999998</c:v>
                </c:pt>
                <c:pt idx="927">
                  <c:v>483.15375</c:v>
                </c:pt>
                <c:pt idx="928">
                  <c:v>483.16500000000002</c:v>
                </c:pt>
                <c:pt idx="929">
                  <c:v>483.17624999999998</c:v>
                </c:pt>
                <c:pt idx="930">
                  <c:v>483.1875</c:v>
                </c:pt>
                <c:pt idx="931">
                  <c:v>483.19875000000002</c:v>
                </c:pt>
                <c:pt idx="932">
                  <c:v>483.21</c:v>
                </c:pt>
                <c:pt idx="933">
                  <c:v>483.22125</c:v>
                </c:pt>
                <c:pt idx="934">
                  <c:v>483.23250000000002</c:v>
                </c:pt>
                <c:pt idx="935">
                  <c:v>483.24374999999998</c:v>
                </c:pt>
                <c:pt idx="936">
                  <c:v>483.255</c:v>
                </c:pt>
                <c:pt idx="937">
                  <c:v>483.26625000000001</c:v>
                </c:pt>
                <c:pt idx="938">
                  <c:v>483.27749999999997</c:v>
                </c:pt>
                <c:pt idx="939">
                  <c:v>483.28874999999999</c:v>
                </c:pt>
                <c:pt idx="940">
                  <c:v>483.3</c:v>
                </c:pt>
                <c:pt idx="941">
                  <c:v>483.31124999999997</c:v>
                </c:pt>
                <c:pt idx="942">
                  <c:v>483.32249999999999</c:v>
                </c:pt>
                <c:pt idx="943">
                  <c:v>483.33375000000001</c:v>
                </c:pt>
                <c:pt idx="944">
                  <c:v>483.34500000000003</c:v>
                </c:pt>
                <c:pt idx="945">
                  <c:v>483.35624999999999</c:v>
                </c:pt>
                <c:pt idx="946">
                  <c:v>483.36750000000001</c:v>
                </c:pt>
                <c:pt idx="947">
                  <c:v>483.37875000000003</c:v>
                </c:pt>
                <c:pt idx="948">
                  <c:v>483.39</c:v>
                </c:pt>
                <c:pt idx="949">
                  <c:v>483.40125</c:v>
                </c:pt>
                <c:pt idx="950">
                  <c:v>483.41250000000002</c:v>
                </c:pt>
                <c:pt idx="951">
                  <c:v>483.42374999999998</c:v>
                </c:pt>
                <c:pt idx="952">
                  <c:v>483.435</c:v>
                </c:pt>
                <c:pt idx="953">
                  <c:v>483.44625000000002</c:v>
                </c:pt>
                <c:pt idx="954">
                  <c:v>483.45749999999998</c:v>
                </c:pt>
                <c:pt idx="955">
                  <c:v>483.46875</c:v>
                </c:pt>
                <c:pt idx="956">
                  <c:v>483.48</c:v>
                </c:pt>
                <c:pt idx="957">
                  <c:v>483.49124999999998</c:v>
                </c:pt>
                <c:pt idx="958">
                  <c:v>483.5025</c:v>
                </c:pt>
                <c:pt idx="959">
                  <c:v>483.51375000000002</c:v>
                </c:pt>
                <c:pt idx="960">
                  <c:v>483.52499999999998</c:v>
                </c:pt>
                <c:pt idx="961">
                  <c:v>483.53625</c:v>
                </c:pt>
                <c:pt idx="962">
                  <c:v>483.54750000000001</c:v>
                </c:pt>
                <c:pt idx="963">
                  <c:v>483.55874999999997</c:v>
                </c:pt>
                <c:pt idx="964">
                  <c:v>483.57</c:v>
                </c:pt>
                <c:pt idx="965">
                  <c:v>483.58125000000001</c:v>
                </c:pt>
                <c:pt idx="966">
                  <c:v>483.59249999999997</c:v>
                </c:pt>
                <c:pt idx="967">
                  <c:v>483.60374999999999</c:v>
                </c:pt>
                <c:pt idx="968">
                  <c:v>483.61500000000001</c:v>
                </c:pt>
                <c:pt idx="969">
                  <c:v>483.62625000000003</c:v>
                </c:pt>
                <c:pt idx="970">
                  <c:v>483.63749999999999</c:v>
                </c:pt>
                <c:pt idx="971">
                  <c:v>483.64875000000001</c:v>
                </c:pt>
                <c:pt idx="972">
                  <c:v>483.66</c:v>
                </c:pt>
                <c:pt idx="973">
                  <c:v>483.67124999999999</c:v>
                </c:pt>
                <c:pt idx="974">
                  <c:v>483.6825</c:v>
                </c:pt>
                <c:pt idx="975">
                  <c:v>483.69375000000002</c:v>
                </c:pt>
                <c:pt idx="976">
                  <c:v>483.70499999999998</c:v>
                </c:pt>
                <c:pt idx="977">
                  <c:v>483.71625</c:v>
                </c:pt>
                <c:pt idx="978">
                  <c:v>483.72750000000002</c:v>
                </c:pt>
                <c:pt idx="979">
                  <c:v>483.73874999999998</c:v>
                </c:pt>
                <c:pt idx="980">
                  <c:v>483.75</c:v>
                </c:pt>
                <c:pt idx="981">
                  <c:v>483.76125000000002</c:v>
                </c:pt>
                <c:pt idx="982">
                  <c:v>483.77249999999998</c:v>
                </c:pt>
                <c:pt idx="983">
                  <c:v>483.78375</c:v>
                </c:pt>
                <c:pt idx="984">
                  <c:v>483.79500000000002</c:v>
                </c:pt>
                <c:pt idx="985">
                  <c:v>483.80624999999998</c:v>
                </c:pt>
                <c:pt idx="986">
                  <c:v>483.8175</c:v>
                </c:pt>
                <c:pt idx="987">
                  <c:v>483.82875000000001</c:v>
                </c:pt>
                <c:pt idx="988">
                  <c:v>483.84</c:v>
                </c:pt>
                <c:pt idx="989">
                  <c:v>483.85124999999999</c:v>
                </c:pt>
                <c:pt idx="990">
                  <c:v>483.86250000000001</c:v>
                </c:pt>
                <c:pt idx="991">
                  <c:v>483.87374999999997</c:v>
                </c:pt>
                <c:pt idx="992">
                  <c:v>483.88499999999999</c:v>
                </c:pt>
                <c:pt idx="993">
                  <c:v>483.89625000000001</c:v>
                </c:pt>
                <c:pt idx="994">
                  <c:v>483.90750000000003</c:v>
                </c:pt>
                <c:pt idx="995">
                  <c:v>483.91874999999999</c:v>
                </c:pt>
                <c:pt idx="996">
                  <c:v>483.93</c:v>
                </c:pt>
                <c:pt idx="997">
                  <c:v>483.94125000000003</c:v>
                </c:pt>
                <c:pt idx="998">
                  <c:v>483.95249999999999</c:v>
                </c:pt>
                <c:pt idx="999">
                  <c:v>483.96375</c:v>
                </c:pt>
                <c:pt idx="1000">
                  <c:v>483.97500000000002</c:v>
                </c:pt>
                <c:pt idx="1001">
                  <c:v>483.98624999999998</c:v>
                </c:pt>
                <c:pt idx="1002">
                  <c:v>483.9975</c:v>
                </c:pt>
                <c:pt idx="1003">
                  <c:v>484.00875000000002</c:v>
                </c:pt>
                <c:pt idx="1004">
                  <c:v>484.02</c:v>
                </c:pt>
                <c:pt idx="1005">
                  <c:v>484.03125</c:v>
                </c:pt>
                <c:pt idx="1006">
                  <c:v>484.04250000000002</c:v>
                </c:pt>
                <c:pt idx="1007">
                  <c:v>484.05374999999998</c:v>
                </c:pt>
                <c:pt idx="1008">
                  <c:v>484.065</c:v>
                </c:pt>
                <c:pt idx="1009">
                  <c:v>484.07625000000002</c:v>
                </c:pt>
                <c:pt idx="1010">
                  <c:v>484.08749999999998</c:v>
                </c:pt>
                <c:pt idx="1011">
                  <c:v>484.09875</c:v>
                </c:pt>
                <c:pt idx="1012">
                  <c:v>484.11</c:v>
                </c:pt>
                <c:pt idx="1013">
                  <c:v>484.12124999999997</c:v>
                </c:pt>
                <c:pt idx="1014">
                  <c:v>484.13249999999999</c:v>
                </c:pt>
                <c:pt idx="1015">
                  <c:v>484.14375000000001</c:v>
                </c:pt>
                <c:pt idx="1016">
                  <c:v>484.15499999999997</c:v>
                </c:pt>
                <c:pt idx="1017">
                  <c:v>484.16624999999999</c:v>
                </c:pt>
                <c:pt idx="1018">
                  <c:v>484.17750000000001</c:v>
                </c:pt>
                <c:pt idx="1019">
                  <c:v>484.18875000000003</c:v>
                </c:pt>
                <c:pt idx="1020">
                  <c:v>484.2</c:v>
                </c:pt>
                <c:pt idx="1021">
                  <c:v>484.21125000000001</c:v>
                </c:pt>
                <c:pt idx="1022">
                  <c:v>484.22250000000003</c:v>
                </c:pt>
                <c:pt idx="1023">
                  <c:v>484.23374999999999</c:v>
                </c:pt>
                <c:pt idx="1024">
                  <c:v>484.245</c:v>
                </c:pt>
                <c:pt idx="1025">
                  <c:v>484.25625000000002</c:v>
                </c:pt>
                <c:pt idx="1026">
                  <c:v>484.26749999999998</c:v>
                </c:pt>
                <c:pt idx="1027">
                  <c:v>484.27875</c:v>
                </c:pt>
                <c:pt idx="1028">
                  <c:v>484.29</c:v>
                </c:pt>
                <c:pt idx="1029">
                  <c:v>484.30124999999998</c:v>
                </c:pt>
                <c:pt idx="1030">
                  <c:v>484.3125</c:v>
                </c:pt>
                <c:pt idx="1031">
                  <c:v>484.32375000000002</c:v>
                </c:pt>
                <c:pt idx="1032">
                  <c:v>484.33499999999998</c:v>
                </c:pt>
                <c:pt idx="1033">
                  <c:v>484.34625</c:v>
                </c:pt>
                <c:pt idx="1034">
                  <c:v>484.35750000000002</c:v>
                </c:pt>
                <c:pt idx="1035">
                  <c:v>484.36874999999998</c:v>
                </c:pt>
                <c:pt idx="1036">
                  <c:v>484.38</c:v>
                </c:pt>
                <c:pt idx="1037">
                  <c:v>484.39125000000001</c:v>
                </c:pt>
                <c:pt idx="1038">
                  <c:v>484.40249999999997</c:v>
                </c:pt>
                <c:pt idx="1039">
                  <c:v>484.41374999999999</c:v>
                </c:pt>
                <c:pt idx="1040">
                  <c:v>484.42500000000001</c:v>
                </c:pt>
                <c:pt idx="1041">
                  <c:v>484.43624999999997</c:v>
                </c:pt>
                <c:pt idx="1042">
                  <c:v>484.44749999999999</c:v>
                </c:pt>
                <c:pt idx="1043">
                  <c:v>484.45875000000001</c:v>
                </c:pt>
                <c:pt idx="1044">
                  <c:v>484.47</c:v>
                </c:pt>
                <c:pt idx="1045">
                  <c:v>484.48124999999999</c:v>
                </c:pt>
                <c:pt idx="1046">
                  <c:v>484.49250000000001</c:v>
                </c:pt>
                <c:pt idx="1047">
                  <c:v>484.50375000000003</c:v>
                </c:pt>
                <c:pt idx="1048">
                  <c:v>484.51499999999999</c:v>
                </c:pt>
                <c:pt idx="1049">
                  <c:v>484.52625</c:v>
                </c:pt>
                <c:pt idx="1050">
                  <c:v>484.53750000000002</c:v>
                </c:pt>
                <c:pt idx="1051">
                  <c:v>484.54874999999998</c:v>
                </c:pt>
                <c:pt idx="1052">
                  <c:v>484.56</c:v>
                </c:pt>
                <c:pt idx="1053">
                  <c:v>484.57125000000002</c:v>
                </c:pt>
                <c:pt idx="1054">
                  <c:v>484.58249999999998</c:v>
                </c:pt>
                <c:pt idx="1055">
                  <c:v>484.59375</c:v>
                </c:pt>
                <c:pt idx="1056">
                  <c:v>484.60500000000002</c:v>
                </c:pt>
                <c:pt idx="1057">
                  <c:v>484.61624999999998</c:v>
                </c:pt>
                <c:pt idx="1058">
                  <c:v>484.6275</c:v>
                </c:pt>
                <c:pt idx="1059">
                  <c:v>484.63875000000002</c:v>
                </c:pt>
                <c:pt idx="1060">
                  <c:v>484.65</c:v>
                </c:pt>
                <c:pt idx="1061">
                  <c:v>484.66125</c:v>
                </c:pt>
                <c:pt idx="1062">
                  <c:v>484.67250000000001</c:v>
                </c:pt>
                <c:pt idx="1063">
                  <c:v>484.68374999999997</c:v>
                </c:pt>
                <c:pt idx="1064">
                  <c:v>484.69499999999999</c:v>
                </c:pt>
                <c:pt idx="1065">
                  <c:v>484.70625000000001</c:v>
                </c:pt>
                <c:pt idx="1066">
                  <c:v>484.71749999999997</c:v>
                </c:pt>
                <c:pt idx="1067">
                  <c:v>484.72874999999999</c:v>
                </c:pt>
                <c:pt idx="1068">
                  <c:v>484.74</c:v>
                </c:pt>
                <c:pt idx="1069">
                  <c:v>484.75125000000003</c:v>
                </c:pt>
                <c:pt idx="1070">
                  <c:v>484.76249999999999</c:v>
                </c:pt>
                <c:pt idx="1071">
                  <c:v>484.77375000000001</c:v>
                </c:pt>
                <c:pt idx="1072">
                  <c:v>484.78500000000003</c:v>
                </c:pt>
                <c:pt idx="1073">
                  <c:v>484.79624999999999</c:v>
                </c:pt>
                <c:pt idx="1074">
                  <c:v>484.8075</c:v>
                </c:pt>
                <c:pt idx="1075">
                  <c:v>484.81875000000002</c:v>
                </c:pt>
                <c:pt idx="1076">
                  <c:v>484.83</c:v>
                </c:pt>
                <c:pt idx="1077">
                  <c:v>484.84125</c:v>
                </c:pt>
                <c:pt idx="1078">
                  <c:v>484.85250000000002</c:v>
                </c:pt>
                <c:pt idx="1079">
                  <c:v>484.86374999999998</c:v>
                </c:pt>
                <c:pt idx="1080">
                  <c:v>484.875</c:v>
                </c:pt>
                <c:pt idx="1081">
                  <c:v>484.88625000000002</c:v>
                </c:pt>
                <c:pt idx="1082">
                  <c:v>484.89749999999998</c:v>
                </c:pt>
                <c:pt idx="1083">
                  <c:v>484.90875</c:v>
                </c:pt>
                <c:pt idx="1084">
                  <c:v>484.92</c:v>
                </c:pt>
                <c:pt idx="1085">
                  <c:v>484.93124999999998</c:v>
                </c:pt>
                <c:pt idx="1086">
                  <c:v>484.9425</c:v>
                </c:pt>
                <c:pt idx="1087">
                  <c:v>484.95375000000001</c:v>
                </c:pt>
                <c:pt idx="1088">
                  <c:v>484.96499999999997</c:v>
                </c:pt>
                <c:pt idx="1089">
                  <c:v>484.97624999999999</c:v>
                </c:pt>
                <c:pt idx="1090">
                  <c:v>484.98750000000001</c:v>
                </c:pt>
                <c:pt idx="1091">
                  <c:v>484.99874999999997</c:v>
                </c:pt>
                <c:pt idx="1092">
                  <c:v>485.01</c:v>
                </c:pt>
                <c:pt idx="1093">
                  <c:v>485.02125000000001</c:v>
                </c:pt>
                <c:pt idx="1094">
                  <c:v>485.03250000000003</c:v>
                </c:pt>
                <c:pt idx="1095">
                  <c:v>485.04374999999999</c:v>
                </c:pt>
                <c:pt idx="1096">
                  <c:v>485.05500000000001</c:v>
                </c:pt>
                <c:pt idx="1097">
                  <c:v>485.06625000000003</c:v>
                </c:pt>
                <c:pt idx="1098">
                  <c:v>485.07749999999999</c:v>
                </c:pt>
                <c:pt idx="1099">
                  <c:v>485.08875</c:v>
                </c:pt>
                <c:pt idx="1100">
                  <c:v>485.1</c:v>
                </c:pt>
                <c:pt idx="1101">
                  <c:v>485.11124999999998</c:v>
                </c:pt>
                <c:pt idx="1102">
                  <c:v>485.1225</c:v>
                </c:pt>
                <c:pt idx="1103">
                  <c:v>485.13375000000002</c:v>
                </c:pt>
                <c:pt idx="1104">
                  <c:v>485.14499999999998</c:v>
                </c:pt>
                <c:pt idx="1105">
                  <c:v>485.15625</c:v>
                </c:pt>
                <c:pt idx="1106">
                  <c:v>485.16750000000002</c:v>
                </c:pt>
                <c:pt idx="1107">
                  <c:v>485.17874999999998</c:v>
                </c:pt>
                <c:pt idx="1108">
                  <c:v>485.19</c:v>
                </c:pt>
                <c:pt idx="1109">
                  <c:v>485.20125000000002</c:v>
                </c:pt>
                <c:pt idx="1110">
                  <c:v>485.21249999999998</c:v>
                </c:pt>
                <c:pt idx="1111">
                  <c:v>485.22375</c:v>
                </c:pt>
                <c:pt idx="1112">
                  <c:v>485.23500000000001</c:v>
                </c:pt>
                <c:pt idx="1113">
                  <c:v>485.24624999999997</c:v>
                </c:pt>
                <c:pt idx="1114">
                  <c:v>485.25749999999999</c:v>
                </c:pt>
                <c:pt idx="1115">
                  <c:v>485.26875000000001</c:v>
                </c:pt>
                <c:pt idx="1116">
                  <c:v>485.28</c:v>
                </c:pt>
                <c:pt idx="1117">
                  <c:v>485.29124999999999</c:v>
                </c:pt>
                <c:pt idx="1118">
                  <c:v>485.30250000000001</c:v>
                </c:pt>
                <c:pt idx="1119">
                  <c:v>485.31375000000003</c:v>
                </c:pt>
                <c:pt idx="1120">
                  <c:v>485.32499999999999</c:v>
                </c:pt>
                <c:pt idx="1121">
                  <c:v>485.33625000000001</c:v>
                </c:pt>
                <c:pt idx="1122">
                  <c:v>485.34750000000003</c:v>
                </c:pt>
                <c:pt idx="1123">
                  <c:v>485.35874999999999</c:v>
                </c:pt>
                <c:pt idx="1124">
                  <c:v>485.37</c:v>
                </c:pt>
                <c:pt idx="1125">
                  <c:v>485.38125000000002</c:v>
                </c:pt>
                <c:pt idx="1126">
                  <c:v>485.39249999999998</c:v>
                </c:pt>
                <c:pt idx="1127">
                  <c:v>485.40375</c:v>
                </c:pt>
                <c:pt idx="1128">
                  <c:v>485.41500000000002</c:v>
                </c:pt>
                <c:pt idx="1129">
                  <c:v>485.42624999999998</c:v>
                </c:pt>
                <c:pt idx="1130">
                  <c:v>485.4375</c:v>
                </c:pt>
                <c:pt idx="1131">
                  <c:v>485.44875000000002</c:v>
                </c:pt>
                <c:pt idx="1132">
                  <c:v>485.46</c:v>
                </c:pt>
                <c:pt idx="1133">
                  <c:v>485.47125</c:v>
                </c:pt>
                <c:pt idx="1134">
                  <c:v>485.48250000000002</c:v>
                </c:pt>
                <c:pt idx="1135">
                  <c:v>485.49374999999998</c:v>
                </c:pt>
                <c:pt idx="1136">
                  <c:v>485.505</c:v>
                </c:pt>
                <c:pt idx="1137">
                  <c:v>485.51625000000001</c:v>
                </c:pt>
                <c:pt idx="1138">
                  <c:v>485.52749999999997</c:v>
                </c:pt>
                <c:pt idx="1139">
                  <c:v>485.53874999999999</c:v>
                </c:pt>
                <c:pt idx="1140">
                  <c:v>485.55</c:v>
                </c:pt>
                <c:pt idx="1141">
                  <c:v>485.56124999999997</c:v>
                </c:pt>
                <c:pt idx="1142">
                  <c:v>485.57249999999999</c:v>
                </c:pt>
                <c:pt idx="1143">
                  <c:v>485.58375000000001</c:v>
                </c:pt>
                <c:pt idx="1144">
                  <c:v>485.59500000000003</c:v>
                </c:pt>
                <c:pt idx="1145">
                  <c:v>485.60624999999999</c:v>
                </c:pt>
                <c:pt idx="1146">
                  <c:v>485.61750000000001</c:v>
                </c:pt>
                <c:pt idx="1147">
                  <c:v>485.62875000000003</c:v>
                </c:pt>
                <c:pt idx="1148">
                  <c:v>485.64</c:v>
                </c:pt>
                <c:pt idx="1149">
                  <c:v>485.65125</c:v>
                </c:pt>
                <c:pt idx="1150">
                  <c:v>485.66250000000002</c:v>
                </c:pt>
                <c:pt idx="1151">
                  <c:v>485.67374999999998</c:v>
                </c:pt>
                <c:pt idx="1152">
                  <c:v>485.685</c:v>
                </c:pt>
                <c:pt idx="1153">
                  <c:v>485.69625000000002</c:v>
                </c:pt>
                <c:pt idx="1154">
                  <c:v>485.70749999999998</c:v>
                </c:pt>
                <c:pt idx="1155">
                  <c:v>485.71875</c:v>
                </c:pt>
                <c:pt idx="1156">
                  <c:v>485.73</c:v>
                </c:pt>
                <c:pt idx="1157">
                  <c:v>485.74124999999998</c:v>
                </c:pt>
                <c:pt idx="1158">
                  <c:v>485.7525</c:v>
                </c:pt>
                <c:pt idx="1159">
                  <c:v>485.76375000000002</c:v>
                </c:pt>
                <c:pt idx="1160">
                  <c:v>485.77499999999998</c:v>
                </c:pt>
                <c:pt idx="1161">
                  <c:v>485.78625</c:v>
                </c:pt>
                <c:pt idx="1162">
                  <c:v>485.79750000000001</c:v>
                </c:pt>
                <c:pt idx="1163">
                  <c:v>485.80874999999997</c:v>
                </c:pt>
                <c:pt idx="1164">
                  <c:v>485.82</c:v>
                </c:pt>
                <c:pt idx="1165">
                  <c:v>485.83125000000001</c:v>
                </c:pt>
                <c:pt idx="1166">
                  <c:v>485.84249999999997</c:v>
                </c:pt>
                <c:pt idx="1167">
                  <c:v>485.85374999999999</c:v>
                </c:pt>
                <c:pt idx="1168">
                  <c:v>485.86500000000001</c:v>
                </c:pt>
                <c:pt idx="1169">
                  <c:v>485.87625000000003</c:v>
                </c:pt>
                <c:pt idx="1170">
                  <c:v>485.88749999999999</c:v>
                </c:pt>
                <c:pt idx="1171">
                  <c:v>485.89875000000001</c:v>
                </c:pt>
                <c:pt idx="1172">
                  <c:v>485.91</c:v>
                </c:pt>
                <c:pt idx="1173">
                  <c:v>485.92124999999999</c:v>
                </c:pt>
                <c:pt idx="1174">
                  <c:v>485.9325</c:v>
                </c:pt>
                <c:pt idx="1175">
                  <c:v>485.94375000000002</c:v>
                </c:pt>
                <c:pt idx="1176">
                  <c:v>485.95499999999998</c:v>
                </c:pt>
                <c:pt idx="1177">
                  <c:v>485.96625</c:v>
                </c:pt>
                <c:pt idx="1178">
                  <c:v>485.97750000000002</c:v>
                </c:pt>
                <c:pt idx="1179">
                  <c:v>485.98874999999998</c:v>
                </c:pt>
                <c:pt idx="1180">
                  <c:v>486</c:v>
                </c:pt>
                <c:pt idx="1181">
                  <c:v>486.01125000000002</c:v>
                </c:pt>
                <c:pt idx="1182">
                  <c:v>486.02249999999998</c:v>
                </c:pt>
                <c:pt idx="1183">
                  <c:v>486.03375</c:v>
                </c:pt>
                <c:pt idx="1184">
                  <c:v>486.04500000000002</c:v>
                </c:pt>
                <c:pt idx="1185">
                  <c:v>486.05624999999998</c:v>
                </c:pt>
                <c:pt idx="1186">
                  <c:v>486.0675</c:v>
                </c:pt>
                <c:pt idx="1187">
                  <c:v>486.07875000000001</c:v>
                </c:pt>
                <c:pt idx="1188">
                  <c:v>486.09</c:v>
                </c:pt>
                <c:pt idx="1189">
                  <c:v>486.10124999999999</c:v>
                </c:pt>
                <c:pt idx="1190">
                  <c:v>486.11250000000001</c:v>
                </c:pt>
                <c:pt idx="1191">
                  <c:v>486.12374999999997</c:v>
                </c:pt>
                <c:pt idx="1192">
                  <c:v>486.13499999999999</c:v>
                </c:pt>
                <c:pt idx="1193">
                  <c:v>486.14625000000001</c:v>
                </c:pt>
                <c:pt idx="1194">
                  <c:v>486.15750000000003</c:v>
                </c:pt>
                <c:pt idx="1195">
                  <c:v>486.16874999999999</c:v>
                </c:pt>
                <c:pt idx="1196">
                  <c:v>486.18</c:v>
                </c:pt>
                <c:pt idx="1197">
                  <c:v>486.19125000000003</c:v>
                </c:pt>
                <c:pt idx="1198">
                  <c:v>486.20249999999999</c:v>
                </c:pt>
                <c:pt idx="1199">
                  <c:v>486.21375</c:v>
                </c:pt>
                <c:pt idx="1200">
                  <c:v>486.22500000000002</c:v>
                </c:pt>
                <c:pt idx="1201">
                  <c:v>486.23624999999998</c:v>
                </c:pt>
                <c:pt idx="1202">
                  <c:v>486.2475</c:v>
                </c:pt>
                <c:pt idx="1203">
                  <c:v>486.25875000000002</c:v>
                </c:pt>
                <c:pt idx="1204">
                  <c:v>486.27</c:v>
                </c:pt>
                <c:pt idx="1205">
                  <c:v>486.28125</c:v>
                </c:pt>
                <c:pt idx="1206">
                  <c:v>486.29250000000002</c:v>
                </c:pt>
                <c:pt idx="1207">
                  <c:v>486.30374999999998</c:v>
                </c:pt>
                <c:pt idx="1208">
                  <c:v>486.315</c:v>
                </c:pt>
                <c:pt idx="1209">
                  <c:v>486.32625000000002</c:v>
                </c:pt>
                <c:pt idx="1210">
                  <c:v>486.33749999999998</c:v>
                </c:pt>
                <c:pt idx="1211">
                  <c:v>486.34875</c:v>
                </c:pt>
                <c:pt idx="1212">
                  <c:v>486.36</c:v>
                </c:pt>
                <c:pt idx="1213">
                  <c:v>486.37124999999997</c:v>
                </c:pt>
                <c:pt idx="1214">
                  <c:v>486.38249999999999</c:v>
                </c:pt>
                <c:pt idx="1215">
                  <c:v>486.39375000000001</c:v>
                </c:pt>
                <c:pt idx="1216">
                  <c:v>486.40499999999997</c:v>
                </c:pt>
                <c:pt idx="1217">
                  <c:v>486.41624999999999</c:v>
                </c:pt>
                <c:pt idx="1218">
                  <c:v>486.42750000000001</c:v>
                </c:pt>
                <c:pt idx="1219">
                  <c:v>486.43875000000003</c:v>
                </c:pt>
                <c:pt idx="1220">
                  <c:v>486.45</c:v>
                </c:pt>
                <c:pt idx="1221">
                  <c:v>486.46125000000001</c:v>
                </c:pt>
                <c:pt idx="1222">
                  <c:v>486.47250000000003</c:v>
                </c:pt>
                <c:pt idx="1223">
                  <c:v>486.48374999999999</c:v>
                </c:pt>
                <c:pt idx="1224">
                  <c:v>486.495</c:v>
                </c:pt>
                <c:pt idx="1225">
                  <c:v>486.50625000000002</c:v>
                </c:pt>
                <c:pt idx="1226">
                  <c:v>486.51749999999998</c:v>
                </c:pt>
                <c:pt idx="1227">
                  <c:v>486.52875</c:v>
                </c:pt>
                <c:pt idx="1228">
                  <c:v>486.54</c:v>
                </c:pt>
                <c:pt idx="1229">
                  <c:v>486.55124999999998</c:v>
                </c:pt>
                <c:pt idx="1230">
                  <c:v>486.5625</c:v>
                </c:pt>
                <c:pt idx="1231">
                  <c:v>486.57375000000002</c:v>
                </c:pt>
                <c:pt idx="1232">
                  <c:v>486.58499999999998</c:v>
                </c:pt>
                <c:pt idx="1233">
                  <c:v>486.59625</c:v>
                </c:pt>
                <c:pt idx="1234">
                  <c:v>486.60750000000002</c:v>
                </c:pt>
                <c:pt idx="1235">
                  <c:v>486.61874999999998</c:v>
                </c:pt>
                <c:pt idx="1236">
                  <c:v>486.63</c:v>
                </c:pt>
                <c:pt idx="1237">
                  <c:v>486.64125000000001</c:v>
                </c:pt>
                <c:pt idx="1238">
                  <c:v>486.65249999999997</c:v>
                </c:pt>
                <c:pt idx="1239">
                  <c:v>486.66374999999999</c:v>
                </c:pt>
                <c:pt idx="1240">
                  <c:v>486.67500000000001</c:v>
                </c:pt>
                <c:pt idx="1241">
                  <c:v>486.68624999999997</c:v>
                </c:pt>
                <c:pt idx="1242">
                  <c:v>486.69749999999999</c:v>
                </c:pt>
                <c:pt idx="1243">
                  <c:v>486.70875000000001</c:v>
                </c:pt>
                <c:pt idx="1244">
                  <c:v>486.72</c:v>
                </c:pt>
                <c:pt idx="1245">
                  <c:v>486.73124999999999</c:v>
                </c:pt>
                <c:pt idx="1246">
                  <c:v>486.74250000000001</c:v>
                </c:pt>
                <c:pt idx="1247">
                  <c:v>486.75375000000003</c:v>
                </c:pt>
                <c:pt idx="1248">
                  <c:v>486.76499999999999</c:v>
                </c:pt>
                <c:pt idx="1249">
                  <c:v>486.77625</c:v>
                </c:pt>
                <c:pt idx="1250">
                  <c:v>486.78750000000002</c:v>
                </c:pt>
                <c:pt idx="1251">
                  <c:v>486.79874999999998</c:v>
                </c:pt>
                <c:pt idx="1252">
                  <c:v>486.81</c:v>
                </c:pt>
                <c:pt idx="1253">
                  <c:v>486.82125000000002</c:v>
                </c:pt>
                <c:pt idx="1254">
                  <c:v>486.83249999999998</c:v>
                </c:pt>
                <c:pt idx="1255">
                  <c:v>486.84375</c:v>
                </c:pt>
                <c:pt idx="1256">
                  <c:v>486.85500000000002</c:v>
                </c:pt>
                <c:pt idx="1257">
                  <c:v>486.86624999999998</c:v>
                </c:pt>
                <c:pt idx="1258">
                  <c:v>486.8775</c:v>
                </c:pt>
                <c:pt idx="1259">
                  <c:v>486.88875000000002</c:v>
                </c:pt>
                <c:pt idx="1260">
                  <c:v>486.9</c:v>
                </c:pt>
                <c:pt idx="1261">
                  <c:v>486.91125</c:v>
                </c:pt>
                <c:pt idx="1262">
                  <c:v>486.92250000000001</c:v>
                </c:pt>
                <c:pt idx="1263">
                  <c:v>486.93374999999997</c:v>
                </c:pt>
                <c:pt idx="1264">
                  <c:v>486.94499999999999</c:v>
                </c:pt>
                <c:pt idx="1265">
                  <c:v>486.95625000000001</c:v>
                </c:pt>
                <c:pt idx="1266">
                  <c:v>486.96749999999997</c:v>
                </c:pt>
                <c:pt idx="1267">
                  <c:v>486.97874999999999</c:v>
                </c:pt>
                <c:pt idx="1268">
                  <c:v>486.99</c:v>
                </c:pt>
                <c:pt idx="1269">
                  <c:v>487.00125000000003</c:v>
                </c:pt>
                <c:pt idx="1270">
                  <c:v>487.01249999999999</c:v>
                </c:pt>
                <c:pt idx="1271">
                  <c:v>487.02375000000001</c:v>
                </c:pt>
                <c:pt idx="1272">
                  <c:v>487.03500000000003</c:v>
                </c:pt>
                <c:pt idx="1273">
                  <c:v>487.04624999999999</c:v>
                </c:pt>
                <c:pt idx="1274">
                  <c:v>487.0575</c:v>
                </c:pt>
                <c:pt idx="1275">
                  <c:v>487.06875000000002</c:v>
                </c:pt>
                <c:pt idx="1276">
                  <c:v>487.08</c:v>
                </c:pt>
                <c:pt idx="1277">
                  <c:v>487.09125</c:v>
                </c:pt>
                <c:pt idx="1278">
                  <c:v>487.10250000000002</c:v>
                </c:pt>
                <c:pt idx="1279">
                  <c:v>487.11374999999998</c:v>
                </c:pt>
                <c:pt idx="1280">
                  <c:v>487.125</c:v>
                </c:pt>
                <c:pt idx="1281">
                  <c:v>487.13625000000002</c:v>
                </c:pt>
                <c:pt idx="1282">
                  <c:v>487.14749999999998</c:v>
                </c:pt>
                <c:pt idx="1283">
                  <c:v>487.15875</c:v>
                </c:pt>
                <c:pt idx="1284">
                  <c:v>487.17</c:v>
                </c:pt>
                <c:pt idx="1285">
                  <c:v>487.18124999999998</c:v>
                </c:pt>
                <c:pt idx="1286">
                  <c:v>487.1925</c:v>
                </c:pt>
                <c:pt idx="1287">
                  <c:v>487.20375000000001</c:v>
                </c:pt>
                <c:pt idx="1288">
                  <c:v>487.21499999999997</c:v>
                </c:pt>
                <c:pt idx="1289">
                  <c:v>487.22624999999999</c:v>
                </c:pt>
                <c:pt idx="1290">
                  <c:v>487.23750000000001</c:v>
                </c:pt>
                <c:pt idx="1291">
                  <c:v>487.24874999999997</c:v>
                </c:pt>
                <c:pt idx="1292">
                  <c:v>487.26</c:v>
                </c:pt>
                <c:pt idx="1293">
                  <c:v>487.27125000000001</c:v>
                </c:pt>
                <c:pt idx="1294">
                  <c:v>487.28250000000003</c:v>
                </c:pt>
                <c:pt idx="1295">
                  <c:v>487.29374999999999</c:v>
                </c:pt>
                <c:pt idx="1296">
                  <c:v>487.30500000000001</c:v>
                </c:pt>
                <c:pt idx="1297">
                  <c:v>487.31625000000003</c:v>
                </c:pt>
                <c:pt idx="1298">
                  <c:v>487.32749999999999</c:v>
                </c:pt>
                <c:pt idx="1299">
                  <c:v>487.33875</c:v>
                </c:pt>
                <c:pt idx="1300">
                  <c:v>487.35</c:v>
                </c:pt>
                <c:pt idx="1301">
                  <c:v>487.36124999999998</c:v>
                </c:pt>
                <c:pt idx="1302">
                  <c:v>487.3725</c:v>
                </c:pt>
                <c:pt idx="1303">
                  <c:v>487.38375000000002</c:v>
                </c:pt>
                <c:pt idx="1304">
                  <c:v>487.39499999999998</c:v>
                </c:pt>
                <c:pt idx="1305">
                  <c:v>487.40625</c:v>
                </c:pt>
                <c:pt idx="1306">
                  <c:v>487.41750000000002</c:v>
                </c:pt>
                <c:pt idx="1307">
                  <c:v>487.42874999999998</c:v>
                </c:pt>
                <c:pt idx="1308">
                  <c:v>487.44</c:v>
                </c:pt>
                <c:pt idx="1309">
                  <c:v>487.45125000000002</c:v>
                </c:pt>
                <c:pt idx="1310">
                  <c:v>487.46249999999998</c:v>
                </c:pt>
                <c:pt idx="1311">
                  <c:v>487.47375</c:v>
                </c:pt>
                <c:pt idx="1312">
                  <c:v>487.48500000000001</c:v>
                </c:pt>
                <c:pt idx="1313">
                  <c:v>487.49624999999997</c:v>
                </c:pt>
                <c:pt idx="1314">
                  <c:v>487.50749999999999</c:v>
                </c:pt>
                <c:pt idx="1315">
                  <c:v>487.51875000000001</c:v>
                </c:pt>
                <c:pt idx="1316">
                  <c:v>487.53</c:v>
                </c:pt>
                <c:pt idx="1317">
                  <c:v>487.54124999999999</c:v>
                </c:pt>
                <c:pt idx="1318">
                  <c:v>487.55250000000001</c:v>
                </c:pt>
                <c:pt idx="1319">
                  <c:v>487.56375000000003</c:v>
                </c:pt>
                <c:pt idx="1320">
                  <c:v>487.57499999999999</c:v>
                </c:pt>
                <c:pt idx="1321">
                  <c:v>487.58625000000001</c:v>
                </c:pt>
                <c:pt idx="1322">
                  <c:v>487.59750000000003</c:v>
                </c:pt>
                <c:pt idx="1323">
                  <c:v>487.60874999999999</c:v>
                </c:pt>
                <c:pt idx="1324">
                  <c:v>487.62</c:v>
                </c:pt>
                <c:pt idx="1325">
                  <c:v>487.63125000000002</c:v>
                </c:pt>
                <c:pt idx="1326">
                  <c:v>487.64249999999998</c:v>
                </c:pt>
                <c:pt idx="1327">
                  <c:v>487.65375</c:v>
                </c:pt>
                <c:pt idx="1328">
                  <c:v>487.66500000000002</c:v>
                </c:pt>
                <c:pt idx="1329">
                  <c:v>487.67624999999998</c:v>
                </c:pt>
                <c:pt idx="1330">
                  <c:v>487.6875</c:v>
                </c:pt>
                <c:pt idx="1331">
                  <c:v>487.69875000000002</c:v>
                </c:pt>
                <c:pt idx="1332">
                  <c:v>487.71</c:v>
                </c:pt>
                <c:pt idx="1333">
                  <c:v>487.72125</c:v>
                </c:pt>
                <c:pt idx="1334">
                  <c:v>487.73250000000002</c:v>
                </c:pt>
                <c:pt idx="1335">
                  <c:v>487.74374999999998</c:v>
                </c:pt>
                <c:pt idx="1336">
                  <c:v>487.755</c:v>
                </c:pt>
                <c:pt idx="1337">
                  <c:v>487.76625000000001</c:v>
                </c:pt>
                <c:pt idx="1338">
                  <c:v>487.77749999999997</c:v>
                </c:pt>
                <c:pt idx="1339">
                  <c:v>487.78874999999999</c:v>
                </c:pt>
                <c:pt idx="1340">
                  <c:v>487.8</c:v>
                </c:pt>
                <c:pt idx="1341">
                  <c:v>487.81124999999997</c:v>
                </c:pt>
                <c:pt idx="1342">
                  <c:v>487.82249999999999</c:v>
                </c:pt>
                <c:pt idx="1343">
                  <c:v>487.83375000000001</c:v>
                </c:pt>
                <c:pt idx="1344">
                  <c:v>487.84500000000003</c:v>
                </c:pt>
                <c:pt idx="1345">
                  <c:v>487.85624999999999</c:v>
                </c:pt>
                <c:pt idx="1346">
                  <c:v>487.86750000000001</c:v>
                </c:pt>
                <c:pt idx="1347">
                  <c:v>487.87875000000003</c:v>
                </c:pt>
                <c:pt idx="1348">
                  <c:v>487.89</c:v>
                </c:pt>
                <c:pt idx="1349">
                  <c:v>487.90125</c:v>
                </c:pt>
                <c:pt idx="1350">
                  <c:v>487.91250000000002</c:v>
                </c:pt>
                <c:pt idx="1351">
                  <c:v>487.92374999999998</c:v>
                </c:pt>
                <c:pt idx="1352">
                  <c:v>487.935</c:v>
                </c:pt>
                <c:pt idx="1353">
                  <c:v>487.94625000000002</c:v>
                </c:pt>
                <c:pt idx="1354">
                  <c:v>487.95749999999998</c:v>
                </c:pt>
                <c:pt idx="1355">
                  <c:v>487.96875</c:v>
                </c:pt>
                <c:pt idx="1356">
                  <c:v>487.98</c:v>
                </c:pt>
                <c:pt idx="1357">
                  <c:v>487.99124999999998</c:v>
                </c:pt>
                <c:pt idx="1358">
                  <c:v>488.0025</c:v>
                </c:pt>
                <c:pt idx="1359">
                  <c:v>488.01375000000002</c:v>
                </c:pt>
                <c:pt idx="1360">
                  <c:v>488.02499999999998</c:v>
                </c:pt>
                <c:pt idx="1361">
                  <c:v>488.03625</c:v>
                </c:pt>
                <c:pt idx="1362">
                  <c:v>488.04750000000001</c:v>
                </c:pt>
                <c:pt idx="1363">
                  <c:v>488.05874999999997</c:v>
                </c:pt>
                <c:pt idx="1364">
                  <c:v>488.07</c:v>
                </c:pt>
                <c:pt idx="1365">
                  <c:v>488.08125000000001</c:v>
                </c:pt>
                <c:pt idx="1366">
                  <c:v>488.09249999999997</c:v>
                </c:pt>
                <c:pt idx="1367">
                  <c:v>488.10374999999999</c:v>
                </c:pt>
                <c:pt idx="1368">
                  <c:v>488.11500000000001</c:v>
                </c:pt>
                <c:pt idx="1369">
                  <c:v>488.12625000000003</c:v>
                </c:pt>
                <c:pt idx="1370">
                  <c:v>488.13749999999999</c:v>
                </c:pt>
                <c:pt idx="1371">
                  <c:v>488.14875000000001</c:v>
                </c:pt>
                <c:pt idx="1372">
                  <c:v>488.16</c:v>
                </c:pt>
                <c:pt idx="1373">
                  <c:v>488.17124999999999</c:v>
                </c:pt>
                <c:pt idx="1374">
                  <c:v>488.1825</c:v>
                </c:pt>
                <c:pt idx="1375">
                  <c:v>488.19375000000002</c:v>
                </c:pt>
                <c:pt idx="1376">
                  <c:v>488.20499999999998</c:v>
                </c:pt>
                <c:pt idx="1377">
                  <c:v>488.21625</c:v>
                </c:pt>
                <c:pt idx="1378">
                  <c:v>488.22750000000002</c:v>
                </c:pt>
                <c:pt idx="1379">
                  <c:v>488.23874999999998</c:v>
                </c:pt>
                <c:pt idx="1380">
                  <c:v>488.25</c:v>
                </c:pt>
                <c:pt idx="1381">
                  <c:v>488.26125000000002</c:v>
                </c:pt>
                <c:pt idx="1382">
                  <c:v>488.27249999999998</c:v>
                </c:pt>
                <c:pt idx="1383">
                  <c:v>488.28375</c:v>
                </c:pt>
                <c:pt idx="1384">
                  <c:v>488.29500000000002</c:v>
                </c:pt>
                <c:pt idx="1385">
                  <c:v>488.30624999999998</c:v>
                </c:pt>
                <c:pt idx="1386">
                  <c:v>488.3175</c:v>
                </c:pt>
                <c:pt idx="1387">
                  <c:v>488.32875000000001</c:v>
                </c:pt>
                <c:pt idx="1388">
                  <c:v>488.34</c:v>
                </c:pt>
                <c:pt idx="1389">
                  <c:v>488.35124999999999</c:v>
                </c:pt>
                <c:pt idx="1390">
                  <c:v>488.36250000000001</c:v>
                </c:pt>
                <c:pt idx="1391">
                  <c:v>488.37374999999997</c:v>
                </c:pt>
                <c:pt idx="1392">
                  <c:v>488.38499999999999</c:v>
                </c:pt>
                <c:pt idx="1393">
                  <c:v>488.39625000000001</c:v>
                </c:pt>
                <c:pt idx="1394">
                  <c:v>488.40750000000003</c:v>
                </c:pt>
                <c:pt idx="1395">
                  <c:v>488.41874999999999</c:v>
                </c:pt>
                <c:pt idx="1396">
                  <c:v>488.43</c:v>
                </c:pt>
                <c:pt idx="1397">
                  <c:v>488.44125000000003</c:v>
                </c:pt>
                <c:pt idx="1398">
                  <c:v>488.45249999999999</c:v>
                </c:pt>
                <c:pt idx="1399">
                  <c:v>488.46375</c:v>
                </c:pt>
                <c:pt idx="1400">
                  <c:v>488.47500000000002</c:v>
                </c:pt>
                <c:pt idx="1401">
                  <c:v>488.48624999999998</c:v>
                </c:pt>
                <c:pt idx="1402">
                  <c:v>488.4975</c:v>
                </c:pt>
                <c:pt idx="1403">
                  <c:v>488.50875000000002</c:v>
                </c:pt>
                <c:pt idx="1404">
                  <c:v>488.52</c:v>
                </c:pt>
                <c:pt idx="1405">
                  <c:v>488.53125</c:v>
                </c:pt>
                <c:pt idx="1406">
                  <c:v>488.54250000000002</c:v>
                </c:pt>
                <c:pt idx="1407">
                  <c:v>488.55374999999998</c:v>
                </c:pt>
                <c:pt idx="1408">
                  <c:v>488.565</c:v>
                </c:pt>
                <c:pt idx="1409">
                  <c:v>488.57625000000002</c:v>
                </c:pt>
                <c:pt idx="1410">
                  <c:v>488.58749999999998</c:v>
                </c:pt>
                <c:pt idx="1411">
                  <c:v>488.59875</c:v>
                </c:pt>
                <c:pt idx="1412">
                  <c:v>488.61</c:v>
                </c:pt>
                <c:pt idx="1413">
                  <c:v>488.62124999999997</c:v>
                </c:pt>
                <c:pt idx="1414">
                  <c:v>488.63249999999999</c:v>
                </c:pt>
                <c:pt idx="1415">
                  <c:v>488.64375000000001</c:v>
                </c:pt>
                <c:pt idx="1416">
                  <c:v>488.65499999999997</c:v>
                </c:pt>
                <c:pt idx="1417">
                  <c:v>488.66624999999999</c:v>
                </c:pt>
                <c:pt idx="1418">
                  <c:v>488.67750000000001</c:v>
                </c:pt>
                <c:pt idx="1419">
                  <c:v>488.68875000000003</c:v>
                </c:pt>
                <c:pt idx="1420">
                  <c:v>488.7</c:v>
                </c:pt>
                <c:pt idx="1421">
                  <c:v>488.71125000000001</c:v>
                </c:pt>
                <c:pt idx="1422">
                  <c:v>488.72250000000003</c:v>
                </c:pt>
                <c:pt idx="1423">
                  <c:v>488.73374999999999</c:v>
                </c:pt>
                <c:pt idx="1424">
                  <c:v>488.745</c:v>
                </c:pt>
                <c:pt idx="1425">
                  <c:v>488.75625000000002</c:v>
                </c:pt>
                <c:pt idx="1426">
                  <c:v>488.76749999999998</c:v>
                </c:pt>
                <c:pt idx="1427">
                  <c:v>488.77875</c:v>
                </c:pt>
                <c:pt idx="1428">
                  <c:v>488.79</c:v>
                </c:pt>
                <c:pt idx="1429">
                  <c:v>488.80124999999998</c:v>
                </c:pt>
                <c:pt idx="1430">
                  <c:v>488.8125</c:v>
                </c:pt>
                <c:pt idx="1431">
                  <c:v>488.82375000000002</c:v>
                </c:pt>
                <c:pt idx="1432">
                  <c:v>488.83499999999998</c:v>
                </c:pt>
                <c:pt idx="1433">
                  <c:v>488.84625</c:v>
                </c:pt>
                <c:pt idx="1434">
                  <c:v>488.85750000000002</c:v>
                </c:pt>
                <c:pt idx="1435">
                  <c:v>488.86874999999998</c:v>
                </c:pt>
                <c:pt idx="1436">
                  <c:v>488.88</c:v>
                </c:pt>
                <c:pt idx="1437">
                  <c:v>488.89125000000001</c:v>
                </c:pt>
                <c:pt idx="1438">
                  <c:v>488.90249999999997</c:v>
                </c:pt>
                <c:pt idx="1439">
                  <c:v>488.91374999999999</c:v>
                </c:pt>
                <c:pt idx="1440">
                  <c:v>488.92500000000001</c:v>
                </c:pt>
                <c:pt idx="1441">
                  <c:v>488.93624999999997</c:v>
                </c:pt>
                <c:pt idx="1442">
                  <c:v>488.94749999999999</c:v>
                </c:pt>
                <c:pt idx="1443">
                  <c:v>488.95875000000001</c:v>
                </c:pt>
                <c:pt idx="1444">
                  <c:v>488.97</c:v>
                </c:pt>
                <c:pt idx="1445">
                  <c:v>488.98124999999999</c:v>
                </c:pt>
                <c:pt idx="1446">
                  <c:v>488.99250000000001</c:v>
                </c:pt>
                <c:pt idx="1447">
                  <c:v>489.00375000000003</c:v>
                </c:pt>
                <c:pt idx="1448">
                  <c:v>489.01499999999999</c:v>
                </c:pt>
                <c:pt idx="1449">
                  <c:v>489.02625</c:v>
                </c:pt>
                <c:pt idx="1450">
                  <c:v>489.03750000000002</c:v>
                </c:pt>
                <c:pt idx="1451">
                  <c:v>489.04874999999998</c:v>
                </c:pt>
                <c:pt idx="1452">
                  <c:v>489.06</c:v>
                </c:pt>
                <c:pt idx="1453">
                  <c:v>489.07125000000002</c:v>
                </c:pt>
                <c:pt idx="1454">
                  <c:v>489.08249999999998</c:v>
                </c:pt>
                <c:pt idx="1455">
                  <c:v>489.09375</c:v>
                </c:pt>
                <c:pt idx="1456">
                  <c:v>489.10500000000002</c:v>
                </c:pt>
                <c:pt idx="1457">
                  <c:v>489.11624999999998</c:v>
                </c:pt>
                <c:pt idx="1458">
                  <c:v>489.1275</c:v>
                </c:pt>
                <c:pt idx="1459">
                  <c:v>489.13875000000002</c:v>
                </c:pt>
                <c:pt idx="1460">
                  <c:v>489.15</c:v>
                </c:pt>
                <c:pt idx="1461">
                  <c:v>489.16125</c:v>
                </c:pt>
                <c:pt idx="1462">
                  <c:v>489.17250000000001</c:v>
                </c:pt>
                <c:pt idx="1463">
                  <c:v>489.18374999999997</c:v>
                </c:pt>
                <c:pt idx="1464">
                  <c:v>489.19499999999999</c:v>
                </c:pt>
                <c:pt idx="1465">
                  <c:v>489.20625000000001</c:v>
                </c:pt>
                <c:pt idx="1466">
                  <c:v>489.21749999999997</c:v>
                </c:pt>
                <c:pt idx="1467">
                  <c:v>489.22874999999999</c:v>
                </c:pt>
                <c:pt idx="1468">
                  <c:v>489.24</c:v>
                </c:pt>
                <c:pt idx="1469">
                  <c:v>489.25125000000003</c:v>
                </c:pt>
                <c:pt idx="1470">
                  <c:v>489.26249999999999</c:v>
                </c:pt>
                <c:pt idx="1471">
                  <c:v>489.27375000000001</c:v>
                </c:pt>
                <c:pt idx="1472">
                  <c:v>489.28500000000003</c:v>
                </c:pt>
                <c:pt idx="1473">
                  <c:v>489.29624999999999</c:v>
                </c:pt>
                <c:pt idx="1474">
                  <c:v>489.3075</c:v>
                </c:pt>
                <c:pt idx="1475">
                  <c:v>489.31875000000002</c:v>
                </c:pt>
                <c:pt idx="1476">
                  <c:v>489.33</c:v>
                </c:pt>
                <c:pt idx="1477">
                  <c:v>489.34125</c:v>
                </c:pt>
                <c:pt idx="1478">
                  <c:v>489.35250000000002</c:v>
                </c:pt>
                <c:pt idx="1479">
                  <c:v>489.36374999999998</c:v>
                </c:pt>
                <c:pt idx="1480">
                  <c:v>489.375</c:v>
                </c:pt>
                <c:pt idx="1481">
                  <c:v>489.38625000000002</c:v>
                </c:pt>
                <c:pt idx="1482">
                  <c:v>489.39749999999998</c:v>
                </c:pt>
                <c:pt idx="1483">
                  <c:v>489.40875</c:v>
                </c:pt>
                <c:pt idx="1484">
                  <c:v>489.42</c:v>
                </c:pt>
                <c:pt idx="1485">
                  <c:v>489.43124999999998</c:v>
                </c:pt>
                <c:pt idx="1486">
                  <c:v>489.4425</c:v>
                </c:pt>
                <c:pt idx="1487">
                  <c:v>489.45375000000001</c:v>
                </c:pt>
                <c:pt idx="1488">
                  <c:v>489.46499999999997</c:v>
                </c:pt>
                <c:pt idx="1489">
                  <c:v>489.47624999999999</c:v>
                </c:pt>
                <c:pt idx="1490">
                  <c:v>489.48750000000001</c:v>
                </c:pt>
                <c:pt idx="1491">
                  <c:v>489.49874999999997</c:v>
                </c:pt>
                <c:pt idx="1492">
                  <c:v>489.51</c:v>
                </c:pt>
                <c:pt idx="1493">
                  <c:v>489.52125000000001</c:v>
                </c:pt>
                <c:pt idx="1494">
                  <c:v>489.53250000000003</c:v>
                </c:pt>
                <c:pt idx="1495">
                  <c:v>489.54374999999999</c:v>
                </c:pt>
                <c:pt idx="1496">
                  <c:v>489.55500000000001</c:v>
                </c:pt>
                <c:pt idx="1497">
                  <c:v>489.56625000000003</c:v>
                </c:pt>
                <c:pt idx="1498">
                  <c:v>489.57749999999999</c:v>
                </c:pt>
                <c:pt idx="1499">
                  <c:v>489.58875</c:v>
                </c:pt>
                <c:pt idx="1500">
                  <c:v>489.6</c:v>
                </c:pt>
                <c:pt idx="1501">
                  <c:v>489.61124999999998</c:v>
                </c:pt>
                <c:pt idx="1502">
                  <c:v>489.6225</c:v>
                </c:pt>
                <c:pt idx="1503">
                  <c:v>489.63375000000002</c:v>
                </c:pt>
                <c:pt idx="1504">
                  <c:v>489.64499999999998</c:v>
                </c:pt>
                <c:pt idx="1505">
                  <c:v>489.65625</c:v>
                </c:pt>
                <c:pt idx="1506">
                  <c:v>489.66750000000002</c:v>
                </c:pt>
                <c:pt idx="1507">
                  <c:v>489.67874999999998</c:v>
                </c:pt>
                <c:pt idx="1508">
                  <c:v>489.69</c:v>
                </c:pt>
                <c:pt idx="1509">
                  <c:v>489.70125000000002</c:v>
                </c:pt>
                <c:pt idx="1510">
                  <c:v>489.71249999999998</c:v>
                </c:pt>
                <c:pt idx="1511">
                  <c:v>489.72375</c:v>
                </c:pt>
                <c:pt idx="1512">
                  <c:v>489.73500000000001</c:v>
                </c:pt>
                <c:pt idx="1513">
                  <c:v>489.74624999999997</c:v>
                </c:pt>
                <c:pt idx="1514">
                  <c:v>489.75749999999999</c:v>
                </c:pt>
                <c:pt idx="1515">
                  <c:v>489.76875000000001</c:v>
                </c:pt>
                <c:pt idx="1516">
                  <c:v>489.78</c:v>
                </c:pt>
                <c:pt idx="1517">
                  <c:v>489.79124999999999</c:v>
                </c:pt>
                <c:pt idx="1518">
                  <c:v>489.80250000000001</c:v>
                </c:pt>
                <c:pt idx="1519">
                  <c:v>489.81375000000003</c:v>
                </c:pt>
                <c:pt idx="1520">
                  <c:v>489.82499999999999</c:v>
                </c:pt>
                <c:pt idx="1521">
                  <c:v>489.83625000000001</c:v>
                </c:pt>
                <c:pt idx="1522">
                  <c:v>489.84750000000003</c:v>
                </c:pt>
                <c:pt idx="1523">
                  <c:v>489.85874999999999</c:v>
                </c:pt>
                <c:pt idx="1524">
                  <c:v>489.87</c:v>
                </c:pt>
                <c:pt idx="1525">
                  <c:v>489.88125000000002</c:v>
                </c:pt>
                <c:pt idx="1526">
                  <c:v>489.89249999999998</c:v>
                </c:pt>
                <c:pt idx="1527">
                  <c:v>489.90375</c:v>
                </c:pt>
                <c:pt idx="1528">
                  <c:v>489.91500000000002</c:v>
                </c:pt>
                <c:pt idx="1529">
                  <c:v>489.92624999999998</c:v>
                </c:pt>
                <c:pt idx="1530">
                  <c:v>489.9375</c:v>
                </c:pt>
                <c:pt idx="1531">
                  <c:v>489.94875000000002</c:v>
                </c:pt>
                <c:pt idx="1532">
                  <c:v>489.96</c:v>
                </c:pt>
                <c:pt idx="1533">
                  <c:v>489.97125</c:v>
                </c:pt>
                <c:pt idx="1534">
                  <c:v>489.98250000000002</c:v>
                </c:pt>
                <c:pt idx="1535">
                  <c:v>489.99374999999998</c:v>
                </c:pt>
                <c:pt idx="1536">
                  <c:v>490.005</c:v>
                </c:pt>
                <c:pt idx="1537">
                  <c:v>490.01625000000001</c:v>
                </c:pt>
                <c:pt idx="1538">
                  <c:v>490.02749999999997</c:v>
                </c:pt>
                <c:pt idx="1539">
                  <c:v>490.03874999999999</c:v>
                </c:pt>
                <c:pt idx="1540">
                  <c:v>490.05</c:v>
                </c:pt>
                <c:pt idx="1541">
                  <c:v>490.06124999999997</c:v>
                </c:pt>
                <c:pt idx="1542">
                  <c:v>490.07249999999999</c:v>
                </c:pt>
                <c:pt idx="1543">
                  <c:v>490.08375000000001</c:v>
                </c:pt>
                <c:pt idx="1544">
                  <c:v>490.09500000000003</c:v>
                </c:pt>
                <c:pt idx="1545">
                  <c:v>490.10624999999999</c:v>
                </c:pt>
                <c:pt idx="1546">
                  <c:v>490.11750000000001</c:v>
                </c:pt>
                <c:pt idx="1547">
                  <c:v>490.12875000000003</c:v>
                </c:pt>
                <c:pt idx="1548">
                  <c:v>490.14</c:v>
                </c:pt>
                <c:pt idx="1549">
                  <c:v>490.15125</c:v>
                </c:pt>
                <c:pt idx="1550">
                  <c:v>490.16250000000002</c:v>
                </c:pt>
                <c:pt idx="1551">
                  <c:v>490.17374999999998</c:v>
                </c:pt>
                <c:pt idx="1552">
                  <c:v>490.185</c:v>
                </c:pt>
                <c:pt idx="1553">
                  <c:v>490.19625000000002</c:v>
                </c:pt>
                <c:pt idx="1554">
                  <c:v>490.20749999999998</c:v>
                </c:pt>
                <c:pt idx="1555">
                  <c:v>490.21875</c:v>
                </c:pt>
                <c:pt idx="1556">
                  <c:v>490.23</c:v>
                </c:pt>
                <c:pt idx="1557">
                  <c:v>490.24124999999998</c:v>
                </c:pt>
                <c:pt idx="1558">
                  <c:v>490.2525</c:v>
                </c:pt>
                <c:pt idx="1559">
                  <c:v>490.26375000000002</c:v>
                </c:pt>
                <c:pt idx="1560">
                  <c:v>490.27499999999998</c:v>
                </c:pt>
                <c:pt idx="1561">
                  <c:v>490.28625</c:v>
                </c:pt>
                <c:pt idx="1562">
                  <c:v>490.29750000000001</c:v>
                </c:pt>
                <c:pt idx="1563">
                  <c:v>490.30874999999997</c:v>
                </c:pt>
                <c:pt idx="1564">
                  <c:v>490.32</c:v>
                </c:pt>
                <c:pt idx="1565">
                  <c:v>490.33125000000001</c:v>
                </c:pt>
                <c:pt idx="1566">
                  <c:v>490.34249999999997</c:v>
                </c:pt>
                <c:pt idx="1567">
                  <c:v>490.35374999999999</c:v>
                </c:pt>
                <c:pt idx="1568">
                  <c:v>490.36500000000001</c:v>
                </c:pt>
                <c:pt idx="1569">
                  <c:v>490.37625000000003</c:v>
                </c:pt>
                <c:pt idx="1570">
                  <c:v>490.38749999999999</c:v>
                </c:pt>
                <c:pt idx="1571">
                  <c:v>490.39875000000001</c:v>
                </c:pt>
                <c:pt idx="1572">
                  <c:v>490.41</c:v>
                </c:pt>
                <c:pt idx="1573">
                  <c:v>490.42124999999999</c:v>
                </c:pt>
                <c:pt idx="1574">
                  <c:v>490.4325</c:v>
                </c:pt>
                <c:pt idx="1575">
                  <c:v>490.44375000000002</c:v>
                </c:pt>
                <c:pt idx="1576">
                  <c:v>490.45499999999998</c:v>
                </c:pt>
                <c:pt idx="1577">
                  <c:v>490.46625</c:v>
                </c:pt>
                <c:pt idx="1578">
                  <c:v>490.47750000000002</c:v>
                </c:pt>
                <c:pt idx="1579">
                  <c:v>490.48874999999998</c:v>
                </c:pt>
                <c:pt idx="1580">
                  <c:v>490.5</c:v>
                </c:pt>
                <c:pt idx="1581">
                  <c:v>490.51125000000002</c:v>
                </c:pt>
                <c:pt idx="1582">
                  <c:v>490.52249999999998</c:v>
                </c:pt>
                <c:pt idx="1583">
                  <c:v>490.53375</c:v>
                </c:pt>
                <c:pt idx="1584">
                  <c:v>490.54500000000002</c:v>
                </c:pt>
                <c:pt idx="1585">
                  <c:v>490.55624999999998</c:v>
                </c:pt>
                <c:pt idx="1586">
                  <c:v>490.5675</c:v>
                </c:pt>
                <c:pt idx="1587">
                  <c:v>490.57875000000001</c:v>
                </c:pt>
                <c:pt idx="1588">
                  <c:v>490.59</c:v>
                </c:pt>
                <c:pt idx="1589">
                  <c:v>490.60124999999999</c:v>
                </c:pt>
                <c:pt idx="1590">
                  <c:v>490.61250000000001</c:v>
                </c:pt>
                <c:pt idx="1591">
                  <c:v>490.62374999999997</c:v>
                </c:pt>
                <c:pt idx="1592">
                  <c:v>490.63499999999999</c:v>
                </c:pt>
                <c:pt idx="1593">
                  <c:v>490.64625000000001</c:v>
                </c:pt>
                <c:pt idx="1594">
                  <c:v>490.65750000000003</c:v>
                </c:pt>
                <c:pt idx="1595">
                  <c:v>490.66874999999999</c:v>
                </c:pt>
                <c:pt idx="1596">
                  <c:v>490.68</c:v>
                </c:pt>
                <c:pt idx="1597">
                  <c:v>490.69125000000003</c:v>
                </c:pt>
                <c:pt idx="1598">
                  <c:v>490.70249999999999</c:v>
                </c:pt>
                <c:pt idx="1599">
                  <c:v>490.71375</c:v>
                </c:pt>
                <c:pt idx="1600">
                  <c:v>490.72500000000002</c:v>
                </c:pt>
                <c:pt idx="1601">
                  <c:v>490.73624999999998</c:v>
                </c:pt>
                <c:pt idx="1602">
                  <c:v>490.7475</c:v>
                </c:pt>
                <c:pt idx="1603">
                  <c:v>490.75875000000002</c:v>
                </c:pt>
                <c:pt idx="1604">
                  <c:v>490.77</c:v>
                </c:pt>
                <c:pt idx="1605">
                  <c:v>490.78125</c:v>
                </c:pt>
                <c:pt idx="1606">
                  <c:v>490.79250000000002</c:v>
                </c:pt>
                <c:pt idx="1607">
                  <c:v>490.80374999999998</c:v>
                </c:pt>
                <c:pt idx="1608">
                  <c:v>490.815</c:v>
                </c:pt>
                <c:pt idx="1609">
                  <c:v>490.82625000000002</c:v>
                </c:pt>
                <c:pt idx="1610">
                  <c:v>490.83749999999998</c:v>
                </c:pt>
                <c:pt idx="1611">
                  <c:v>490.84875</c:v>
                </c:pt>
                <c:pt idx="1612">
                  <c:v>490.86</c:v>
                </c:pt>
                <c:pt idx="1613">
                  <c:v>490.87124999999997</c:v>
                </c:pt>
                <c:pt idx="1614">
                  <c:v>490.88249999999999</c:v>
                </c:pt>
                <c:pt idx="1615">
                  <c:v>490.89375000000001</c:v>
                </c:pt>
                <c:pt idx="1616">
                  <c:v>490.90499999999997</c:v>
                </c:pt>
                <c:pt idx="1617">
                  <c:v>490.91624999999999</c:v>
                </c:pt>
                <c:pt idx="1618">
                  <c:v>490.92750000000001</c:v>
                </c:pt>
                <c:pt idx="1619">
                  <c:v>490.93875000000003</c:v>
                </c:pt>
                <c:pt idx="1620">
                  <c:v>490.95</c:v>
                </c:pt>
                <c:pt idx="1621">
                  <c:v>490.96125000000001</c:v>
                </c:pt>
                <c:pt idx="1622">
                  <c:v>490.97250000000003</c:v>
                </c:pt>
                <c:pt idx="1623">
                  <c:v>490.98374999999999</c:v>
                </c:pt>
                <c:pt idx="1624">
                  <c:v>490.995</c:v>
                </c:pt>
                <c:pt idx="1625">
                  <c:v>491.00625000000002</c:v>
                </c:pt>
                <c:pt idx="1626">
                  <c:v>491.01749999999998</c:v>
                </c:pt>
                <c:pt idx="1627">
                  <c:v>491.02875</c:v>
                </c:pt>
                <c:pt idx="1628">
                  <c:v>491.04</c:v>
                </c:pt>
                <c:pt idx="1629">
                  <c:v>491.05124999999998</c:v>
                </c:pt>
                <c:pt idx="1630">
                  <c:v>491.0625</c:v>
                </c:pt>
                <c:pt idx="1631">
                  <c:v>491.07375000000002</c:v>
                </c:pt>
                <c:pt idx="1632">
                  <c:v>491.08499999999998</c:v>
                </c:pt>
                <c:pt idx="1633">
                  <c:v>491.09625</c:v>
                </c:pt>
                <c:pt idx="1634">
                  <c:v>491.10750000000002</c:v>
                </c:pt>
                <c:pt idx="1635">
                  <c:v>491.11874999999998</c:v>
                </c:pt>
                <c:pt idx="1636">
                  <c:v>491.13</c:v>
                </c:pt>
                <c:pt idx="1637">
                  <c:v>491.14125000000001</c:v>
                </c:pt>
                <c:pt idx="1638">
                  <c:v>491.15249999999997</c:v>
                </c:pt>
                <c:pt idx="1639">
                  <c:v>491.16374999999999</c:v>
                </c:pt>
                <c:pt idx="1640">
                  <c:v>491.17500000000001</c:v>
                </c:pt>
                <c:pt idx="1641">
                  <c:v>491.18624999999997</c:v>
                </c:pt>
                <c:pt idx="1642">
                  <c:v>491.19749999999999</c:v>
                </c:pt>
                <c:pt idx="1643">
                  <c:v>491.20875000000001</c:v>
                </c:pt>
                <c:pt idx="1644">
                  <c:v>491.22</c:v>
                </c:pt>
                <c:pt idx="1645">
                  <c:v>491.23124999999999</c:v>
                </c:pt>
                <c:pt idx="1646">
                  <c:v>491.24250000000001</c:v>
                </c:pt>
                <c:pt idx="1647">
                  <c:v>491.25375000000003</c:v>
                </c:pt>
                <c:pt idx="1648">
                  <c:v>491.26499999999999</c:v>
                </c:pt>
                <c:pt idx="1649">
                  <c:v>491.27625</c:v>
                </c:pt>
                <c:pt idx="1650">
                  <c:v>491.28750000000002</c:v>
                </c:pt>
                <c:pt idx="1651">
                  <c:v>491.29874999999998</c:v>
                </c:pt>
                <c:pt idx="1652">
                  <c:v>491.31</c:v>
                </c:pt>
                <c:pt idx="1653">
                  <c:v>491.32125000000002</c:v>
                </c:pt>
                <c:pt idx="1654">
                  <c:v>491.33249999999998</c:v>
                </c:pt>
                <c:pt idx="1655">
                  <c:v>491.34375</c:v>
                </c:pt>
                <c:pt idx="1656">
                  <c:v>491.35500000000002</c:v>
                </c:pt>
                <c:pt idx="1657">
                  <c:v>491.36624999999998</c:v>
                </c:pt>
                <c:pt idx="1658">
                  <c:v>491.3775</c:v>
                </c:pt>
                <c:pt idx="1659">
                  <c:v>491.38875000000002</c:v>
                </c:pt>
                <c:pt idx="1660">
                  <c:v>491.4</c:v>
                </c:pt>
                <c:pt idx="1661">
                  <c:v>491.41125</c:v>
                </c:pt>
                <c:pt idx="1662">
                  <c:v>491.42250000000001</c:v>
                </c:pt>
                <c:pt idx="1663">
                  <c:v>491.43374999999997</c:v>
                </c:pt>
                <c:pt idx="1664">
                  <c:v>491.44499999999999</c:v>
                </c:pt>
                <c:pt idx="1665">
                  <c:v>491.45625000000001</c:v>
                </c:pt>
                <c:pt idx="1666">
                  <c:v>491.46749999999997</c:v>
                </c:pt>
                <c:pt idx="1667">
                  <c:v>491.47874999999999</c:v>
                </c:pt>
                <c:pt idx="1668">
                  <c:v>491.49</c:v>
                </c:pt>
                <c:pt idx="1669">
                  <c:v>491.50125000000003</c:v>
                </c:pt>
                <c:pt idx="1670">
                  <c:v>491.51249999999999</c:v>
                </c:pt>
                <c:pt idx="1671">
                  <c:v>491.52375000000001</c:v>
                </c:pt>
                <c:pt idx="1672">
                  <c:v>491.53500000000003</c:v>
                </c:pt>
                <c:pt idx="1673">
                  <c:v>491.54624999999999</c:v>
                </c:pt>
                <c:pt idx="1674">
                  <c:v>491.5575</c:v>
                </c:pt>
                <c:pt idx="1675">
                  <c:v>491.56875000000002</c:v>
                </c:pt>
                <c:pt idx="1676">
                  <c:v>491.58</c:v>
                </c:pt>
                <c:pt idx="1677">
                  <c:v>491.59125</c:v>
                </c:pt>
                <c:pt idx="1678">
                  <c:v>491.60250000000002</c:v>
                </c:pt>
                <c:pt idx="1679">
                  <c:v>491.61374999999998</c:v>
                </c:pt>
                <c:pt idx="1680">
                  <c:v>491.625</c:v>
                </c:pt>
                <c:pt idx="1681">
                  <c:v>491.63625000000002</c:v>
                </c:pt>
                <c:pt idx="1682">
                  <c:v>491.64749999999998</c:v>
                </c:pt>
                <c:pt idx="1683">
                  <c:v>491.65875</c:v>
                </c:pt>
                <c:pt idx="1684">
                  <c:v>491.67</c:v>
                </c:pt>
                <c:pt idx="1685">
                  <c:v>491.68124999999998</c:v>
                </c:pt>
                <c:pt idx="1686">
                  <c:v>491.6925</c:v>
                </c:pt>
                <c:pt idx="1687">
                  <c:v>491.70375000000001</c:v>
                </c:pt>
                <c:pt idx="1688">
                  <c:v>491.71499999999997</c:v>
                </c:pt>
                <c:pt idx="1689">
                  <c:v>491.72624999999999</c:v>
                </c:pt>
                <c:pt idx="1690">
                  <c:v>491.73750000000001</c:v>
                </c:pt>
                <c:pt idx="1691">
                  <c:v>491.74874999999997</c:v>
                </c:pt>
                <c:pt idx="1692">
                  <c:v>491.76</c:v>
                </c:pt>
                <c:pt idx="1693">
                  <c:v>491.77125000000001</c:v>
                </c:pt>
                <c:pt idx="1694">
                  <c:v>491.78250000000003</c:v>
                </c:pt>
                <c:pt idx="1695">
                  <c:v>491.79374999999999</c:v>
                </c:pt>
                <c:pt idx="1696">
                  <c:v>491.80500000000001</c:v>
                </c:pt>
                <c:pt idx="1697">
                  <c:v>491.81625000000003</c:v>
                </c:pt>
                <c:pt idx="1698">
                  <c:v>491.82749999999999</c:v>
                </c:pt>
                <c:pt idx="1699">
                  <c:v>491.83875</c:v>
                </c:pt>
                <c:pt idx="1700">
                  <c:v>491.85</c:v>
                </c:pt>
                <c:pt idx="1701">
                  <c:v>491.86124999999998</c:v>
                </c:pt>
                <c:pt idx="1702">
                  <c:v>491.8725</c:v>
                </c:pt>
                <c:pt idx="1703">
                  <c:v>491.88375000000002</c:v>
                </c:pt>
                <c:pt idx="1704">
                  <c:v>491.89499999999998</c:v>
                </c:pt>
                <c:pt idx="1705">
                  <c:v>491.90625</c:v>
                </c:pt>
                <c:pt idx="1706">
                  <c:v>491.91750000000002</c:v>
                </c:pt>
                <c:pt idx="1707">
                  <c:v>491.92874999999998</c:v>
                </c:pt>
                <c:pt idx="1708">
                  <c:v>491.94</c:v>
                </c:pt>
                <c:pt idx="1709">
                  <c:v>491.95125000000002</c:v>
                </c:pt>
                <c:pt idx="1710">
                  <c:v>491.96249999999998</c:v>
                </c:pt>
                <c:pt idx="1711">
                  <c:v>491.97375</c:v>
                </c:pt>
                <c:pt idx="1712">
                  <c:v>491.98500000000001</c:v>
                </c:pt>
                <c:pt idx="1713">
                  <c:v>491.99624999999997</c:v>
                </c:pt>
                <c:pt idx="1714">
                  <c:v>492.00749999999999</c:v>
                </c:pt>
                <c:pt idx="1715">
                  <c:v>492.01875000000001</c:v>
                </c:pt>
                <c:pt idx="1716">
                  <c:v>492.03</c:v>
                </c:pt>
                <c:pt idx="1717">
                  <c:v>492.04124999999999</c:v>
                </c:pt>
                <c:pt idx="1718">
                  <c:v>492.05250000000001</c:v>
                </c:pt>
                <c:pt idx="1719">
                  <c:v>492.06375000000003</c:v>
                </c:pt>
                <c:pt idx="1720">
                  <c:v>492.07499999999999</c:v>
                </c:pt>
                <c:pt idx="1721">
                  <c:v>492.08625000000001</c:v>
                </c:pt>
                <c:pt idx="1722">
                  <c:v>492.09750000000003</c:v>
                </c:pt>
                <c:pt idx="1723">
                  <c:v>492.10874999999999</c:v>
                </c:pt>
                <c:pt idx="1724">
                  <c:v>492.12</c:v>
                </c:pt>
                <c:pt idx="1725">
                  <c:v>492.13125000000002</c:v>
                </c:pt>
                <c:pt idx="1726">
                  <c:v>492.14249999999998</c:v>
                </c:pt>
                <c:pt idx="1727">
                  <c:v>492.15375</c:v>
                </c:pt>
                <c:pt idx="1728">
                  <c:v>492.16500000000002</c:v>
                </c:pt>
                <c:pt idx="1729">
                  <c:v>492.17624999999998</c:v>
                </c:pt>
                <c:pt idx="1730">
                  <c:v>492.1875</c:v>
                </c:pt>
                <c:pt idx="1731">
                  <c:v>492.19875000000002</c:v>
                </c:pt>
                <c:pt idx="1732">
                  <c:v>492.21</c:v>
                </c:pt>
                <c:pt idx="1733">
                  <c:v>492.22125</c:v>
                </c:pt>
                <c:pt idx="1734">
                  <c:v>492.23250000000002</c:v>
                </c:pt>
                <c:pt idx="1735">
                  <c:v>492.24374999999998</c:v>
                </c:pt>
                <c:pt idx="1736">
                  <c:v>492.255</c:v>
                </c:pt>
                <c:pt idx="1737">
                  <c:v>492.26625000000001</c:v>
                </c:pt>
                <c:pt idx="1738">
                  <c:v>492.27749999999997</c:v>
                </c:pt>
                <c:pt idx="1739">
                  <c:v>492.28874999999999</c:v>
                </c:pt>
                <c:pt idx="1740">
                  <c:v>492.3</c:v>
                </c:pt>
                <c:pt idx="1741">
                  <c:v>492.31124999999997</c:v>
                </c:pt>
                <c:pt idx="1742">
                  <c:v>492.32249999999999</c:v>
                </c:pt>
                <c:pt idx="1743">
                  <c:v>492.33375000000001</c:v>
                </c:pt>
                <c:pt idx="1744">
                  <c:v>492.34500000000003</c:v>
                </c:pt>
                <c:pt idx="1745">
                  <c:v>492.35624999999999</c:v>
                </c:pt>
                <c:pt idx="1746">
                  <c:v>492.36750000000001</c:v>
                </c:pt>
                <c:pt idx="1747">
                  <c:v>492.37875000000003</c:v>
                </c:pt>
                <c:pt idx="1748">
                  <c:v>492.39</c:v>
                </c:pt>
                <c:pt idx="1749">
                  <c:v>492.40125</c:v>
                </c:pt>
                <c:pt idx="1750">
                  <c:v>492.41250000000002</c:v>
                </c:pt>
                <c:pt idx="1751">
                  <c:v>492.42374999999998</c:v>
                </c:pt>
                <c:pt idx="1752">
                  <c:v>492.435</c:v>
                </c:pt>
                <c:pt idx="1753">
                  <c:v>492.44625000000002</c:v>
                </c:pt>
                <c:pt idx="1754">
                  <c:v>492.45749999999998</c:v>
                </c:pt>
                <c:pt idx="1755">
                  <c:v>492.46875</c:v>
                </c:pt>
                <c:pt idx="1756">
                  <c:v>492.48</c:v>
                </c:pt>
                <c:pt idx="1757">
                  <c:v>492.49124999999998</c:v>
                </c:pt>
                <c:pt idx="1758">
                  <c:v>492.5025</c:v>
                </c:pt>
                <c:pt idx="1759">
                  <c:v>492.51375000000002</c:v>
                </c:pt>
                <c:pt idx="1760">
                  <c:v>492.52499999999998</c:v>
                </c:pt>
                <c:pt idx="1761">
                  <c:v>492.53625</c:v>
                </c:pt>
                <c:pt idx="1762">
                  <c:v>492.54750000000001</c:v>
                </c:pt>
                <c:pt idx="1763">
                  <c:v>492.55874999999997</c:v>
                </c:pt>
                <c:pt idx="1764">
                  <c:v>492.57</c:v>
                </c:pt>
                <c:pt idx="1765">
                  <c:v>492.58125000000001</c:v>
                </c:pt>
                <c:pt idx="1766">
                  <c:v>492.59249999999997</c:v>
                </c:pt>
                <c:pt idx="1767">
                  <c:v>492.60374999999999</c:v>
                </c:pt>
                <c:pt idx="1768">
                  <c:v>492.61500000000001</c:v>
                </c:pt>
                <c:pt idx="1769">
                  <c:v>492.62625000000003</c:v>
                </c:pt>
                <c:pt idx="1770">
                  <c:v>492.63749999999999</c:v>
                </c:pt>
                <c:pt idx="1771">
                  <c:v>492.64875000000001</c:v>
                </c:pt>
                <c:pt idx="1772">
                  <c:v>492.66</c:v>
                </c:pt>
                <c:pt idx="1773">
                  <c:v>492.67124999999999</c:v>
                </c:pt>
                <c:pt idx="1774">
                  <c:v>492.6825</c:v>
                </c:pt>
                <c:pt idx="1775">
                  <c:v>492.69375000000002</c:v>
                </c:pt>
                <c:pt idx="1776">
                  <c:v>492.70499999999998</c:v>
                </c:pt>
                <c:pt idx="1777">
                  <c:v>492.71625</c:v>
                </c:pt>
                <c:pt idx="1778">
                  <c:v>492.72750000000002</c:v>
                </c:pt>
                <c:pt idx="1779">
                  <c:v>492.73874999999998</c:v>
                </c:pt>
                <c:pt idx="1780">
                  <c:v>492.75</c:v>
                </c:pt>
                <c:pt idx="1781">
                  <c:v>492.76125000000002</c:v>
                </c:pt>
                <c:pt idx="1782">
                  <c:v>492.77249999999998</c:v>
                </c:pt>
                <c:pt idx="1783">
                  <c:v>492.78375</c:v>
                </c:pt>
                <c:pt idx="1784">
                  <c:v>492.79500000000002</c:v>
                </c:pt>
                <c:pt idx="1785">
                  <c:v>492.80624999999998</c:v>
                </c:pt>
                <c:pt idx="1786">
                  <c:v>492.8175</c:v>
                </c:pt>
                <c:pt idx="1787">
                  <c:v>492.82875000000001</c:v>
                </c:pt>
                <c:pt idx="1788">
                  <c:v>492.84</c:v>
                </c:pt>
                <c:pt idx="1789">
                  <c:v>492.85124999999999</c:v>
                </c:pt>
                <c:pt idx="1790">
                  <c:v>492.86250000000001</c:v>
                </c:pt>
                <c:pt idx="1791">
                  <c:v>492.87374999999997</c:v>
                </c:pt>
                <c:pt idx="1792">
                  <c:v>492.88499999999999</c:v>
                </c:pt>
                <c:pt idx="1793">
                  <c:v>492.89625000000001</c:v>
                </c:pt>
                <c:pt idx="1794">
                  <c:v>492.90750000000003</c:v>
                </c:pt>
                <c:pt idx="1795">
                  <c:v>492.91874999999999</c:v>
                </c:pt>
                <c:pt idx="1796">
                  <c:v>492.93</c:v>
                </c:pt>
                <c:pt idx="1797">
                  <c:v>492.94125000000003</c:v>
                </c:pt>
                <c:pt idx="1798">
                  <c:v>492.95249999999999</c:v>
                </c:pt>
                <c:pt idx="1799">
                  <c:v>492.96375</c:v>
                </c:pt>
                <c:pt idx="1800">
                  <c:v>492.97500000000002</c:v>
                </c:pt>
                <c:pt idx="1801">
                  <c:v>492.98624999999998</c:v>
                </c:pt>
                <c:pt idx="1802">
                  <c:v>492.9975</c:v>
                </c:pt>
                <c:pt idx="1803">
                  <c:v>493.00875000000002</c:v>
                </c:pt>
                <c:pt idx="1804">
                  <c:v>493.02</c:v>
                </c:pt>
                <c:pt idx="1805">
                  <c:v>493.03125</c:v>
                </c:pt>
                <c:pt idx="1806">
                  <c:v>493.04250000000002</c:v>
                </c:pt>
                <c:pt idx="1807">
                  <c:v>493.05374999999998</c:v>
                </c:pt>
                <c:pt idx="1808">
                  <c:v>493.065</c:v>
                </c:pt>
                <c:pt idx="1809">
                  <c:v>493.07625000000002</c:v>
                </c:pt>
                <c:pt idx="1810">
                  <c:v>493.08749999999998</c:v>
                </c:pt>
                <c:pt idx="1811">
                  <c:v>493.09875</c:v>
                </c:pt>
                <c:pt idx="1812">
                  <c:v>493.11</c:v>
                </c:pt>
                <c:pt idx="1813">
                  <c:v>493.12124999999997</c:v>
                </c:pt>
                <c:pt idx="1814">
                  <c:v>493.13249999999999</c:v>
                </c:pt>
                <c:pt idx="1815">
                  <c:v>493.14375000000001</c:v>
                </c:pt>
                <c:pt idx="1816">
                  <c:v>493.15499999999997</c:v>
                </c:pt>
                <c:pt idx="1817">
                  <c:v>493.16624999999999</c:v>
                </c:pt>
                <c:pt idx="1818">
                  <c:v>493.17750000000001</c:v>
                </c:pt>
                <c:pt idx="1819">
                  <c:v>493.18875000000003</c:v>
                </c:pt>
                <c:pt idx="1820">
                  <c:v>493.2</c:v>
                </c:pt>
                <c:pt idx="1821">
                  <c:v>493.21125000000001</c:v>
                </c:pt>
                <c:pt idx="1822">
                  <c:v>493.22250000000003</c:v>
                </c:pt>
                <c:pt idx="1823">
                  <c:v>493.23374999999999</c:v>
                </c:pt>
                <c:pt idx="1824">
                  <c:v>493.245</c:v>
                </c:pt>
                <c:pt idx="1825">
                  <c:v>493.25625000000002</c:v>
                </c:pt>
                <c:pt idx="1826">
                  <c:v>493.26749999999998</c:v>
                </c:pt>
                <c:pt idx="1827">
                  <c:v>493.27875</c:v>
                </c:pt>
                <c:pt idx="1828">
                  <c:v>493.29</c:v>
                </c:pt>
                <c:pt idx="1829">
                  <c:v>493.30124999999998</c:v>
                </c:pt>
                <c:pt idx="1830">
                  <c:v>493.3125</c:v>
                </c:pt>
                <c:pt idx="1831">
                  <c:v>493.32375000000002</c:v>
                </c:pt>
                <c:pt idx="1832">
                  <c:v>493.33499999999998</c:v>
                </c:pt>
                <c:pt idx="1833">
                  <c:v>493.34625</c:v>
                </c:pt>
                <c:pt idx="1834">
                  <c:v>493.35750000000002</c:v>
                </c:pt>
                <c:pt idx="1835">
                  <c:v>493.36874999999998</c:v>
                </c:pt>
                <c:pt idx="1836">
                  <c:v>493.38</c:v>
                </c:pt>
                <c:pt idx="1837">
                  <c:v>493.39125000000001</c:v>
                </c:pt>
                <c:pt idx="1838">
                  <c:v>493.40249999999997</c:v>
                </c:pt>
                <c:pt idx="1839">
                  <c:v>493.41374999999999</c:v>
                </c:pt>
                <c:pt idx="1840">
                  <c:v>493.42500000000001</c:v>
                </c:pt>
                <c:pt idx="1841">
                  <c:v>493.43624999999997</c:v>
                </c:pt>
                <c:pt idx="1842">
                  <c:v>493.44749999999999</c:v>
                </c:pt>
                <c:pt idx="1843">
                  <c:v>493.45875000000001</c:v>
                </c:pt>
                <c:pt idx="1844">
                  <c:v>493.47</c:v>
                </c:pt>
                <c:pt idx="1845">
                  <c:v>493.48124999999999</c:v>
                </c:pt>
                <c:pt idx="1846">
                  <c:v>493.49250000000001</c:v>
                </c:pt>
                <c:pt idx="1847">
                  <c:v>493.50375000000003</c:v>
                </c:pt>
                <c:pt idx="1848">
                  <c:v>493.51499999999999</c:v>
                </c:pt>
                <c:pt idx="1849">
                  <c:v>493.52625</c:v>
                </c:pt>
                <c:pt idx="1850">
                  <c:v>493.53750000000002</c:v>
                </c:pt>
                <c:pt idx="1851">
                  <c:v>493.54874999999998</c:v>
                </c:pt>
                <c:pt idx="1852">
                  <c:v>493.56</c:v>
                </c:pt>
                <c:pt idx="1853">
                  <c:v>493.57125000000002</c:v>
                </c:pt>
                <c:pt idx="1854">
                  <c:v>493.58249999999998</c:v>
                </c:pt>
                <c:pt idx="1855">
                  <c:v>493.59375</c:v>
                </c:pt>
                <c:pt idx="1856">
                  <c:v>493.60500000000002</c:v>
                </c:pt>
                <c:pt idx="1857">
                  <c:v>493.61624999999998</c:v>
                </c:pt>
                <c:pt idx="1858">
                  <c:v>493.6275</c:v>
                </c:pt>
                <c:pt idx="1859">
                  <c:v>493.63875000000002</c:v>
                </c:pt>
                <c:pt idx="1860">
                  <c:v>493.65</c:v>
                </c:pt>
                <c:pt idx="1861">
                  <c:v>493.66125</c:v>
                </c:pt>
                <c:pt idx="1862">
                  <c:v>493.67250000000001</c:v>
                </c:pt>
                <c:pt idx="1863">
                  <c:v>493.68374999999997</c:v>
                </c:pt>
                <c:pt idx="1864">
                  <c:v>493.69499999999999</c:v>
                </c:pt>
                <c:pt idx="1865">
                  <c:v>493.70625000000001</c:v>
                </c:pt>
                <c:pt idx="1866">
                  <c:v>493.71749999999997</c:v>
                </c:pt>
                <c:pt idx="1867">
                  <c:v>493.72874999999999</c:v>
                </c:pt>
                <c:pt idx="1868">
                  <c:v>493.74</c:v>
                </c:pt>
                <c:pt idx="1869">
                  <c:v>493.75125000000003</c:v>
                </c:pt>
                <c:pt idx="1870">
                  <c:v>493.76249999999999</c:v>
                </c:pt>
                <c:pt idx="1871">
                  <c:v>493.77375000000001</c:v>
                </c:pt>
                <c:pt idx="1872">
                  <c:v>493.78500000000003</c:v>
                </c:pt>
                <c:pt idx="1873">
                  <c:v>493.79624999999999</c:v>
                </c:pt>
                <c:pt idx="1874">
                  <c:v>493.8075</c:v>
                </c:pt>
                <c:pt idx="1875">
                  <c:v>493.81875000000002</c:v>
                </c:pt>
                <c:pt idx="1876">
                  <c:v>493.83</c:v>
                </c:pt>
                <c:pt idx="1877">
                  <c:v>493.84125</c:v>
                </c:pt>
                <c:pt idx="1878">
                  <c:v>493.85250000000002</c:v>
                </c:pt>
                <c:pt idx="1879">
                  <c:v>493.86374999999998</c:v>
                </c:pt>
                <c:pt idx="1880">
                  <c:v>493.875</c:v>
                </c:pt>
                <c:pt idx="1881">
                  <c:v>493.88625000000002</c:v>
                </c:pt>
                <c:pt idx="1882">
                  <c:v>493.89749999999998</c:v>
                </c:pt>
                <c:pt idx="1883">
                  <c:v>493.90875</c:v>
                </c:pt>
                <c:pt idx="1884">
                  <c:v>493.92</c:v>
                </c:pt>
                <c:pt idx="1885">
                  <c:v>493.93124999999998</c:v>
                </c:pt>
                <c:pt idx="1886">
                  <c:v>493.9425</c:v>
                </c:pt>
                <c:pt idx="1887">
                  <c:v>493.95375000000001</c:v>
                </c:pt>
                <c:pt idx="1888">
                  <c:v>493.96499999999997</c:v>
                </c:pt>
                <c:pt idx="1889">
                  <c:v>493.97624999999999</c:v>
                </c:pt>
                <c:pt idx="1890">
                  <c:v>493.98750000000001</c:v>
                </c:pt>
                <c:pt idx="1891">
                  <c:v>493.99874999999997</c:v>
                </c:pt>
                <c:pt idx="1892">
                  <c:v>494.01</c:v>
                </c:pt>
                <c:pt idx="1893">
                  <c:v>494.02125000000001</c:v>
                </c:pt>
                <c:pt idx="1894">
                  <c:v>494.03250000000003</c:v>
                </c:pt>
                <c:pt idx="1895">
                  <c:v>494.04374999999999</c:v>
                </c:pt>
                <c:pt idx="1896">
                  <c:v>494.05500000000001</c:v>
                </c:pt>
                <c:pt idx="1897">
                  <c:v>494.06625000000003</c:v>
                </c:pt>
                <c:pt idx="1898">
                  <c:v>494.07749999999999</c:v>
                </c:pt>
                <c:pt idx="1899">
                  <c:v>494.08875</c:v>
                </c:pt>
                <c:pt idx="1900">
                  <c:v>494.1</c:v>
                </c:pt>
                <c:pt idx="1901">
                  <c:v>494.11124999999998</c:v>
                </c:pt>
                <c:pt idx="1902">
                  <c:v>494.1225</c:v>
                </c:pt>
                <c:pt idx="1903">
                  <c:v>494.13375000000002</c:v>
                </c:pt>
                <c:pt idx="1904">
                  <c:v>494.14499999999998</c:v>
                </c:pt>
                <c:pt idx="1905">
                  <c:v>494.15625</c:v>
                </c:pt>
                <c:pt idx="1906">
                  <c:v>494.16750000000002</c:v>
                </c:pt>
                <c:pt idx="1907">
                  <c:v>494.17874999999998</c:v>
                </c:pt>
                <c:pt idx="1908">
                  <c:v>494.19</c:v>
                </c:pt>
                <c:pt idx="1909">
                  <c:v>494.20125000000002</c:v>
                </c:pt>
                <c:pt idx="1910">
                  <c:v>494.21249999999998</c:v>
                </c:pt>
                <c:pt idx="1911">
                  <c:v>494.22375</c:v>
                </c:pt>
                <c:pt idx="1912">
                  <c:v>494.23500000000001</c:v>
                </c:pt>
                <c:pt idx="1913">
                  <c:v>494.24624999999997</c:v>
                </c:pt>
                <c:pt idx="1914">
                  <c:v>494.25749999999999</c:v>
                </c:pt>
                <c:pt idx="1915">
                  <c:v>494.26875000000001</c:v>
                </c:pt>
                <c:pt idx="1916">
                  <c:v>494.28</c:v>
                </c:pt>
                <c:pt idx="1917">
                  <c:v>494.29124999999999</c:v>
                </c:pt>
                <c:pt idx="1918">
                  <c:v>494.30250000000001</c:v>
                </c:pt>
                <c:pt idx="1919">
                  <c:v>494.31375000000003</c:v>
                </c:pt>
                <c:pt idx="1920">
                  <c:v>494.32499999999999</c:v>
                </c:pt>
                <c:pt idx="1921">
                  <c:v>494.33625000000001</c:v>
                </c:pt>
                <c:pt idx="1922">
                  <c:v>494.34750000000003</c:v>
                </c:pt>
                <c:pt idx="1923">
                  <c:v>494.35874999999999</c:v>
                </c:pt>
                <c:pt idx="1924">
                  <c:v>494.37</c:v>
                </c:pt>
                <c:pt idx="1925">
                  <c:v>494.38125000000002</c:v>
                </c:pt>
                <c:pt idx="1926">
                  <c:v>494.39249999999998</c:v>
                </c:pt>
                <c:pt idx="1927">
                  <c:v>494.40375</c:v>
                </c:pt>
                <c:pt idx="1928">
                  <c:v>494.41500000000002</c:v>
                </c:pt>
                <c:pt idx="1929">
                  <c:v>494.42624999999998</c:v>
                </c:pt>
                <c:pt idx="1930">
                  <c:v>494.4375</c:v>
                </c:pt>
                <c:pt idx="1931">
                  <c:v>494.44875000000002</c:v>
                </c:pt>
                <c:pt idx="1932">
                  <c:v>494.46</c:v>
                </c:pt>
                <c:pt idx="1933">
                  <c:v>494.47125</c:v>
                </c:pt>
                <c:pt idx="1934">
                  <c:v>494.48250000000002</c:v>
                </c:pt>
                <c:pt idx="1935">
                  <c:v>494.49374999999998</c:v>
                </c:pt>
                <c:pt idx="1936">
                  <c:v>494.505</c:v>
                </c:pt>
                <c:pt idx="1937">
                  <c:v>494.51625000000001</c:v>
                </c:pt>
                <c:pt idx="1938">
                  <c:v>494.52749999999997</c:v>
                </c:pt>
                <c:pt idx="1939">
                  <c:v>494.53874999999999</c:v>
                </c:pt>
                <c:pt idx="1940">
                  <c:v>494.55</c:v>
                </c:pt>
                <c:pt idx="1941">
                  <c:v>494.56124999999997</c:v>
                </c:pt>
                <c:pt idx="1942">
                  <c:v>494.57249999999999</c:v>
                </c:pt>
                <c:pt idx="1943">
                  <c:v>494.58375000000001</c:v>
                </c:pt>
                <c:pt idx="1944">
                  <c:v>494.59500000000003</c:v>
                </c:pt>
                <c:pt idx="1945">
                  <c:v>494.60624999999999</c:v>
                </c:pt>
                <c:pt idx="1946">
                  <c:v>494.61750000000001</c:v>
                </c:pt>
                <c:pt idx="1947">
                  <c:v>494.62875000000003</c:v>
                </c:pt>
                <c:pt idx="1948">
                  <c:v>494.64</c:v>
                </c:pt>
                <c:pt idx="1949">
                  <c:v>494.65125</c:v>
                </c:pt>
                <c:pt idx="1950">
                  <c:v>494.66250000000002</c:v>
                </c:pt>
                <c:pt idx="1951">
                  <c:v>494.67374999999998</c:v>
                </c:pt>
                <c:pt idx="1952">
                  <c:v>494.685</c:v>
                </c:pt>
                <c:pt idx="1953">
                  <c:v>494.69625000000002</c:v>
                </c:pt>
                <c:pt idx="1954">
                  <c:v>494.70749999999998</c:v>
                </c:pt>
                <c:pt idx="1955">
                  <c:v>494.71875</c:v>
                </c:pt>
                <c:pt idx="1956">
                  <c:v>494.73</c:v>
                </c:pt>
                <c:pt idx="1957">
                  <c:v>494.74124999999998</c:v>
                </c:pt>
                <c:pt idx="1958">
                  <c:v>494.7525</c:v>
                </c:pt>
                <c:pt idx="1959">
                  <c:v>494.76375000000002</c:v>
                </c:pt>
                <c:pt idx="1960">
                  <c:v>494.77499999999998</c:v>
                </c:pt>
                <c:pt idx="1961">
                  <c:v>494.78625</c:v>
                </c:pt>
                <c:pt idx="1962">
                  <c:v>494.79750000000001</c:v>
                </c:pt>
                <c:pt idx="1963">
                  <c:v>494.80874999999997</c:v>
                </c:pt>
                <c:pt idx="1964">
                  <c:v>494.82</c:v>
                </c:pt>
                <c:pt idx="1965">
                  <c:v>494.83125000000001</c:v>
                </c:pt>
                <c:pt idx="1966">
                  <c:v>494.84249999999997</c:v>
                </c:pt>
                <c:pt idx="1967">
                  <c:v>494.85374999999999</c:v>
                </c:pt>
                <c:pt idx="1968">
                  <c:v>494.86500000000001</c:v>
                </c:pt>
                <c:pt idx="1969">
                  <c:v>494.87625000000003</c:v>
                </c:pt>
                <c:pt idx="1970">
                  <c:v>494.88749999999999</c:v>
                </c:pt>
                <c:pt idx="1971">
                  <c:v>494.89875000000001</c:v>
                </c:pt>
                <c:pt idx="1972">
                  <c:v>494.91</c:v>
                </c:pt>
                <c:pt idx="1973">
                  <c:v>494.92124999999999</c:v>
                </c:pt>
                <c:pt idx="1974">
                  <c:v>494.9325</c:v>
                </c:pt>
                <c:pt idx="1975">
                  <c:v>494.94375000000002</c:v>
                </c:pt>
                <c:pt idx="1976">
                  <c:v>494.95499999999998</c:v>
                </c:pt>
                <c:pt idx="1977">
                  <c:v>494.96625</c:v>
                </c:pt>
                <c:pt idx="1978">
                  <c:v>494.97750000000002</c:v>
                </c:pt>
                <c:pt idx="1979">
                  <c:v>494.98874999999998</c:v>
                </c:pt>
                <c:pt idx="1980">
                  <c:v>495</c:v>
                </c:pt>
                <c:pt idx="1981">
                  <c:v>495.01125000000002</c:v>
                </c:pt>
                <c:pt idx="1982">
                  <c:v>495.02249999999998</c:v>
                </c:pt>
                <c:pt idx="1983">
                  <c:v>495.03375</c:v>
                </c:pt>
                <c:pt idx="1984">
                  <c:v>495.04500000000002</c:v>
                </c:pt>
                <c:pt idx="1985">
                  <c:v>495.05624999999998</c:v>
                </c:pt>
                <c:pt idx="1986">
                  <c:v>495.0675</c:v>
                </c:pt>
                <c:pt idx="1987">
                  <c:v>495.07875000000001</c:v>
                </c:pt>
                <c:pt idx="1988">
                  <c:v>495.09</c:v>
                </c:pt>
                <c:pt idx="1989">
                  <c:v>495.10124999999999</c:v>
                </c:pt>
                <c:pt idx="1990">
                  <c:v>495.11250000000001</c:v>
                </c:pt>
                <c:pt idx="1991">
                  <c:v>495.12374999999997</c:v>
                </c:pt>
                <c:pt idx="1992">
                  <c:v>495.13499999999999</c:v>
                </c:pt>
                <c:pt idx="1993">
                  <c:v>495.14625000000001</c:v>
                </c:pt>
                <c:pt idx="1994">
                  <c:v>495.15750000000003</c:v>
                </c:pt>
                <c:pt idx="1995">
                  <c:v>495.16874999999999</c:v>
                </c:pt>
                <c:pt idx="1996">
                  <c:v>495.18</c:v>
                </c:pt>
                <c:pt idx="1997">
                  <c:v>495.19125000000003</c:v>
                </c:pt>
                <c:pt idx="1998">
                  <c:v>495.20249999999999</c:v>
                </c:pt>
                <c:pt idx="1999">
                  <c:v>495.21375</c:v>
                </c:pt>
                <c:pt idx="2000">
                  <c:v>495.22500000000002</c:v>
                </c:pt>
                <c:pt idx="2001">
                  <c:v>495.23624999999998</c:v>
                </c:pt>
                <c:pt idx="2002">
                  <c:v>495.2475</c:v>
                </c:pt>
                <c:pt idx="2003">
                  <c:v>495.25875000000002</c:v>
                </c:pt>
                <c:pt idx="2004">
                  <c:v>495.27</c:v>
                </c:pt>
                <c:pt idx="2005">
                  <c:v>495.28125</c:v>
                </c:pt>
                <c:pt idx="2006">
                  <c:v>495.29250000000002</c:v>
                </c:pt>
                <c:pt idx="2007">
                  <c:v>495.30374999999998</c:v>
                </c:pt>
                <c:pt idx="2008">
                  <c:v>495.315</c:v>
                </c:pt>
                <c:pt idx="2009">
                  <c:v>495.32625000000002</c:v>
                </c:pt>
                <c:pt idx="2010">
                  <c:v>495.33749999999998</c:v>
                </c:pt>
                <c:pt idx="2011">
                  <c:v>495.34875</c:v>
                </c:pt>
                <c:pt idx="2012">
                  <c:v>495.36</c:v>
                </c:pt>
                <c:pt idx="2013">
                  <c:v>495.37124999999997</c:v>
                </c:pt>
                <c:pt idx="2014">
                  <c:v>495.38249999999999</c:v>
                </c:pt>
                <c:pt idx="2015">
                  <c:v>495.39375000000001</c:v>
                </c:pt>
                <c:pt idx="2016">
                  <c:v>495.40499999999997</c:v>
                </c:pt>
                <c:pt idx="2017">
                  <c:v>495.41624999999999</c:v>
                </c:pt>
                <c:pt idx="2018">
                  <c:v>495.42750000000001</c:v>
                </c:pt>
                <c:pt idx="2019">
                  <c:v>495.43875000000003</c:v>
                </c:pt>
                <c:pt idx="2020">
                  <c:v>495.45</c:v>
                </c:pt>
                <c:pt idx="2021">
                  <c:v>495.46125000000001</c:v>
                </c:pt>
                <c:pt idx="2022">
                  <c:v>495.47250000000003</c:v>
                </c:pt>
                <c:pt idx="2023">
                  <c:v>495.48374999999999</c:v>
                </c:pt>
                <c:pt idx="2024">
                  <c:v>495.495</c:v>
                </c:pt>
                <c:pt idx="2025">
                  <c:v>495.50625000000002</c:v>
                </c:pt>
                <c:pt idx="2026">
                  <c:v>495.51749999999998</c:v>
                </c:pt>
                <c:pt idx="2027">
                  <c:v>495.52875</c:v>
                </c:pt>
                <c:pt idx="2028">
                  <c:v>495.54</c:v>
                </c:pt>
                <c:pt idx="2029">
                  <c:v>495.55124999999998</c:v>
                </c:pt>
                <c:pt idx="2030">
                  <c:v>495.5625</c:v>
                </c:pt>
                <c:pt idx="2031">
                  <c:v>495.57375000000002</c:v>
                </c:pt>
                <c:pt idx="2032">
                  <c:v>495.58499999999998</c:v>
                </c:pt>
                <c:pt idx="2033">
                  <c:v>495.59625</c:v>
                </c:pt>
                <c:pt idx="2034">
                  <c:v>495.60750000000002</c:v>
                </c:pt>
                <c:pt idx="2035">
                  <c:v>495.61874999999998</c:v>
                </c:pt>
                <c:pt idx="2036">
                  <c:v>495.63</c:v>
                </c:pt>
                <c:pt idx="2037">
                  <c:v>495.64125000000001</c:v>
                </c:pt>
                <c:pt idx="2038">
                  <c:v>495.65249999999997</c:v>
                </c:pt>
                <c:pt idx="2039">
                  <c:v>495.66374999999999</c:v>
                </c:pt>
                <c:pt idx="2040">
                  <c:v>495.67500000000001</c:v>
                </c:pt>
                <c:pt idx="2041">
                  <c:v>495.68624999999997</c:v>
                </c:pt>
                <c:pt idx="2042">
                  <c:v>495.69749999999999</c:v>
                </c:pt>
                <c:pt idx="2043">
                  <c:v>495.70875000000001</c:v>
                </c:pt>
                <c:pt idx="2044">
                  <c:v>495.72</c:v>
                </c:pt>
                <c:pt idx="2045">
                  <c:v>495.73124999999999</c:v>
                </c:pt>
                <c:pt idx="2046">
                  <c:v>495.74250000000001</c:v>
                </c:pt>
                <c:pt idx="2047">
                  <c:v>495.75375000000003</c:v>
                </c:pt>
                <c:pt idx="2048">
                  <c:v>495.76499999999999</c:v>
                </c:pt>
                <c:pt idx="2049">
                  <c:v>495.77625</c:v>
                </c:pt>
                <c:pt idx="2050">
                  <c:v>495.78750000000002</c:v>
                </c:pt>
                <c:pt idx="2051">
                  <c:v>495.79874999999998</c:v>
                </c:pt>
                <c:pt idx="2052">
                  <c:v>495.81</c:v>
                </c:pt>
                <c:pt idx="2053">
                  <c:v>495.82125000000002</c:v>
                </c:pt>
                <c:pt idx="2054">
                  <c:v>495.83249999999998</c:v>
                </c:pt>
                <c:pt idx="2055">
                  <c:v>495.84375</c:v>
                </c:pt>
                <c:pt idx="2056">
                  <c:v>495.85500000000002</c:v>
                </c:pt>
                <c:pt idx="2057">
                  <c:v>495.86624999999998</c:v>
                </c:pt>
                <c:pt idx="2058">
                  <c:v>495.8775</c:v>
                </c:pt>
                <c:pt idx="2059">
                  <c:v>495.88875000000002</c:v>
                </c:pt>
                <c:pt idx="2060">
                  <c:v>495.9</c:v>
                </c:pt>
                <c:pt idx="2061">
                  <c:v>495.91125</c:v>
                </c:pt>
                <c:pt idx="2062">
                  <c:v>495.92250000000001</c:v>
                </c:pt>
                <c:pt idx="2063">
                  <c:v>495.93374999999997</c:v>
                </c:pt>
                <c:pt idx="2064">
                  <c:v>495.94499999999999</c:v>
                </c:pt>
                <c:pt idx="2065">
                  <c:v>495.95625000000001</c:v>
                </c:pt>
                <c:pt idx="2066">
                  <c:v>495.96749999999997</c:v>
                </c:pt>
                <c:pt idx="2067">
                  <c:v>495.97874999999999</c:v>
                </c:pt>
                <c:pt idx="2068">
                  <c:v>495.99</c:v>
                </c:pt>
                <c:pt idx="2069">
                  <c:v>496.00125000000003</c:v>
                </c:pt>
                <c:pt idx="2070">
                  <c:v>496.01249999999999</c:v>
                </c:pt>
                <c:pt idx="2071">
                  <c:v>496.02375000000001</c:v>
                </c:pt>
                <c:pt idx="2072">
                  <c:v>496.03500000000003</c:v>
                </c:pt>
                <c:pt idx="2073">
                  <c:v>496.04624999999999</c:v>
                </c:pt>
                <c:pt idx="2074">
                  <c:v>496.0575</c:v>
                </c:pt>
                <c:pt idx="2075">
                  <c:v>496.06875000000002</c:v>
                </c:pt>
                <c:pt idx="2076">
                  <c:v>496.08</c:v>
                </c:pt>
                <c:pt idx="2077">
                  <c:v>496.09125</c:v>
                </c:pt>
                <c:pt idx="2078">
                  <c:v>496.10250000000002</c:v>
                </c:pt>
                <c:pt idx="2079">
                  <c:v>496.11374999999998</c:v>
                </c:pt>
                <c:pt idx="2080">
                  <c:v>496.125</c:v>
                </c:pt>
                <c:pt idx="2081">
                  <c:v>496.13625000000002</c:v>
                </c:pt>
                <c:pt idx="2082">
                  <c:v>496.14749999999998</c:v>
                </c:pt>
                <c:pt idx="2083">
                  <c:v>496.15875</c:v>
                </c:pt>
                <c:pt idx="2084">
                  <c:v>496.17</c:v>
                </c:pt>
                <c:pt idx="2085">
                  <c:v>496.18124999999998</c:v>
                </c:pt>
                <c:pt idx="2086">
                  <c:v>496.1925</c:v>
                </c:pt>
                <c:pt idx="2087">
                  <c:v>496.20375000000001</c:v>
                </c:pt>
                <c:pt idx="2088">
                  <c:v>496.21499999999997</c:v>
                </c:pt>
                <c:pt idx="2089">
                  <c:v>496.22624999999999</c:v>
                </c:pt>
                <c:pt idx="2090">
                  <c:v>496.23750000000001</c:v>
                </c:pt>
                <c:pt idx="2091">
                  <c:v>496.24874999999997</c:v>
                </c:pt>
                <c:pt idx="2092">
                  <c:v>496.26</c:v>
                </c:pt>
                <c:pt idx="2093">
                  <c:v>496.27125000000001</c:v>
                </c:pt>
                <c:pt idx="2094">
                  <c:v>496.28250000000003</c:v>
                </c:pt>
                <c:pt idx="2095">
                  <c:v>496.29374999999999</c:v>
                </c:pt>
                <c:pt idx="2096">
                  <c:v>496.30500000000001</c:v>
                </c:pt>
                <c:pt idx="2097">
                  <c:v>496.31625000000003</c:v>
                </c:pt>
                <c:pt idx="2098">
                  <c:v>496.32749999999999</c:v>
                </c:pt>
                <c:pt idx="2099">
                  <c:v>496.33875</c:v>
                </c:pt>
                <c:pt idx="2100">
                  <c:v>496.35</c:v>
                </c:pt>
                <c:pt idx="2101">
                  <c:v>496.36124999999998</c:v>
                </c:pt>
                <c:pt idx="2102">
                  <c:v>496.3725</c:v>
                </c:pt>
                <c:pt idx="2103">
                  <c:v>496.38375000000002</c:v>
                </c:pt>
                <c:pt idx="2104">
                  <c:v>496.39499999999998</c:v>
                </c:pt>
                <c:pt idx="2105">
                  <c:v>496.40625</c:v>
                </c:pt>
                <c:pt idx="2106">
                  <c:v>496.41750000000002</c:v>
                </c:pt>
                <c:pt idx="2107">
                  <c:v>496.42874999999998</c:v>
                </c:pt>
                <c:pt idx="2108">
                  <c:v>496.44</c:v>
                </c:pt>
                <c:pt idx="2109">
                  <c:v>496.45125000000002</c:v>
                </c:pt>
                <c:pt idx="2110">
                  <c:v>496.46249999999998</c:v>
                </c:pt>
                <c:pt idx="2111">
                  <c:v>496.47375</c:v>
                </c:pt>
                <c:pt idx="2112">
                  <c:v>496.48500000000001</c:v>
                </c:pt>
                <c:pt idx="2113">
                  <c:v>496.49624999999997</c:v>
                </c:pt>
                <c:pt idx="2114">
                  <c:v>496.50749999999999</c:v>
                </c:pt>
                <c:pt idx="2115">
                  <c:v>496.51875000000001</c:v>
                </c:pt>
                <c:pt idx="2116">
                  <c:v>496.53</c:v>
                </c:pt>
                <c:pt idx="2117">
                  <c:v>496.54124999999999</c:v>
                </c:pt>
                <c:pt idx="2118">
                  <c:v>496.55250000000001</c:v>
                </c:pt>
                <c:pt idx="2119">
                  <c:v>496.56375000000003</c:v>
                </c:pt>
                <c:pt idx="2120">
                  <c:v>496.57499999999999</c:v>
                </c:pt>
                <c:pt idx="2121">
                  <c:v>496.58625000000001</c:v>
                </c:pt>
                <c:pt idx="2122">
                  <c:v>496.59750000000003</c:v>
                </c:pt>
                <c:pt idx="2123">
                  <c:v>496.60874999999999</c:v>
                </c:pt>
                <c:pt idx="2124">
                  <c:v>496.62</c:v>
                </c:pt>
                <c:pt idx="2125">
                  <c:v>496.63125000000002</c:v>
                </c:pt>
                <c:pt idx="2126">
                  <c:v>496.64249999999998</c:v>
                </c:pt>
                <c:pt idx="2127">
                  <c:v>496.65375</c:v>
                </c:pt>
                <c:pt idx="2128">
                  <c:v>496.66500000000002</c:v>
                </c:pt>
                <c:pt idx="2129">
                  <c:v>496.67624999999998</c:v>
                </c:pt>
                <c:pt idx="2130">
                  <c:v>496.6875</c:v>
                </c:pt>
                <c:pt idx="2131">
                  <c:v>496.69875000000002</c:v>
                </c:pt>
                <c:pt idx="2132">
                  <c:v>496.71</c:v>
                </c:pt>
                <c:pt idx="2133">
                  <c:v>496.72125</c:v>
                </c:pt>
                <c:pt idx="2134">
                  <c:v>496.73250000000002</c:v>
                </c:pt>
                <c:pt idx="2135">
                  <c:v>496.74374999999998</c:v>
                </c:pt>
                <c:pt idx="2136">
                  <c:v>496.755</c:v>
                </c:pt>
                <c:pt idx="2137">
                  <c:v>496.76625000000001</c:v>
                </c:pt>
                <c:pt idx="2138">
                  <c:v>496.77749999999997</c:v>
                </c:pt>
                <c:pt idx="2139">
                  <c:v>496.78874999999999</c:v>
                </c:pt>
                <c:pt idx="2140">
                  <c:v>496.8</c:v>
                </c:pt>
                <c:pt idx="2141">
                  <c:v>496.81124999999997</c:v>
                </c:pt>
                <c:pt idx="2142">
                  <c:v>496.82249999999999</c:v>
                </c:pt>
                <c:pt idx="2143">
                  <c:v>496.83375000000001</c:v>
                </c:pt>
                <c:pt idx="2144">
                  <c:v>496.84500000000003</c:v>
                </c:pt>
                <c:pt idx="2145">
                  <c:v>496.85624999999999</c:v>
                </c:pt>
                <c:pt idx="2146">
                  <c:v>496.86750000000001</c:v>
                </c:pt>
                <c:pt idx="2147">
                  <c:v>496.87875000000003</c:v>
                </c:pt>
                <c:pt idx="2148">
                  <c:v>496.89</c:v>
                </c:pt>
                <c:pt idx="2149">
                  <c:v>496.90125</c:v>
                </c:pt>
                <c:pt idx="2150">
                  <c:v>496.91250000000002</c:v>
                </c:pt>
                <c:pt idx="2151">
                  <c:v>496.92374999999998</c:v>
                </c:pt>
                <c:pt idx="2152">
                  <c:v>496.935</c:v>
                </c:pt>
                <c:pt idx="2153">
                  <c:v>496.94625000000002</c:v>
                </c:pt>
                <c:pt idx="2154">
                  <c:v>496.95749999999998</c:v>
                </c:pt>
                <c:pt idx="2155">
                  <c:v>496.96875</c:v>
                </c:pt>
                <c:pt idx="2156">
                  <c:v>496.98</c:v>
                </c:pt>
                <c:pt idx="2157">
                  <c:v>496.99124999999998</c:v>
                </c:pt>
                <c:pt idx="2158">
                  <c:v>497.0025</c:v>
                </c:pt>
                <c:pt idx="2159">
                  <c:v>497.01375000000002</c:v>
                </c:pt>
                <c:pt idx="2160">
                  <c:v>497.02499999999998</c:v>
                </c:pt>
                <c:pt idx="2161">
                  <c:v>497.03625</c:v>
                </c:pt>
                <c:pt idx="2162">
                  <c:v>497.04750000000001</c:v>
                </c:pt>
                <c:pt idx="2163">
                  <c:v>497.05874999999997</c:v>
                </c:pt>
                <c:pt idx="2164">
                  <c:v>497.07</c:v>
                </c:pt>
                <c:pt idx="2165">
                  <c:v>497.08125000000001</c:v>
                </c:pt>
                <c:pt idx="2166">
                  <c:v>497.09249999999997</c:v>
                </c:pt>
                <c:pt idx="2167">
                  <c:v>497.10374999999999</c:v>
                </c:pt>
                <c:pt idx="2168">
                  <c:v>497.11500000000001</c:v>
                </c:pt>
                <c:pt idx="2169">
                  <c:v>497.12625000000003</c:v>
                </c:pt>
                <c:pt idx="2170">
                  <c:v>497.13749999999999</c:v>
                </c:pt>
                <c:pt idx="2171">
                  <c:v>497.14875000000001</c:v>
                </c:pt>
                <c:pt idx="2172">
                  <c:v>497.16</c:v>
                </c:pt>
                <c:pt idx="2173">
                  <c:v>497.17124999999999</c:v>
                </c:pt>
                <c:pt idx="2174">
                  <c:v>497.1825</c:v>
                </c:pt>
                <c:pt idx="2175">
                  <c:v>497.19375000000002</c:v>
                </c:pt>
                <c:pt idx="2176">
                  <c:v>497.20499999999998</c:v>
                </c:pt>
                <c:pt idx="2177">
                  <c:v>497.21625</c:v>
                </c:pt>
                <c:pt idx="2178">
                  <c:v>497.22750000000002</c:v>
                </c:pt>
                <c:pt idx="2179">
                  <c:v>497.23874999999998</c:v>
                </c:pt>
                <c:pt idx="2180">
                  <c:v>497.25</c:v>
                </c:pt>
                <c:pt idx="2181">
                  <c:v>497.26125000000002</c:v>
                </c:pt>
                <c:pt idx="2182">
                  <c:v>497.27249999999998</c:v>
                </c:pt>
                <c:pt idx="2183">
                  <c:v>497.28375</c:v>
                </c:pt>
                <c:pt idx="2184">
                  <c:v>497.29500000000002</c:v>
                </c:pt>
                <c:pt idx="2185">
                  <c:v>497.30624999999998</c:v>
                </c:pt>
                <c:pt idx="2186">
                  <c:v>497.3175</c:v>
                </c:pt>
                <c:pt idx="2187">
                  <c:v>497.32875000000001</c:v>
                </c:pt>
                <c:pt idx="2188">
                  <c:v>497.34</c:v>
                </c:pt>
                <c:pt idx="2189">
                  <c:v>497.35124999999999</c:v>
                </c:pt>
                <c:pt idx="2190">
                  <c:v>497.36250000000001</c:v>
                </c:pt>
                <c:pt idx="2191">
                  <c:v>497.37374999999997</c:v>
                </c:pt>
                <c:pt idx="2192">
                  <c:v>497.38499999999999</c:v>
                </c:pt>
                <c:pt idx="2193">
                  <c:v>497.39625000000001</c:v>
                </c:pt>
                <c:pt idx="2194">
                  <c:v>497.40750000000003</c:v>
                </c:pt>
                <c:pt idx="2195">
                  <c:v>497.41874999999999</c:v>
                </c:pt>
                <c:pt idx="2196">
                  <c:v>497.43</c:v>
                </c:pt>
                <c:pt idx="2197">
                  <c:v>497.44125000000003</c:v>
                </c:pt>
                <c:pt idx="2198">
                  <c:v>497.45249999999999</c:v>
                </c:pt>
                <c:pt idx="2199">
                  <c:v>497.46375</c:v>
                </c:pt>
                <c:pt idx="2200">
                  <c:v>497.47500000000002</c:v>
                </c:pt>
                <c:pt idx="2201">
                  <c:v>497.48624999999998</c:v>
                </c:pt>
                <c:pt idx="2202">
                  <c:v>497.4975</c:v>
                </c:pt>
                <c:pt idx="2203">
                  <c:v>497.50875000000002</c:v>
                </c:pt>
                <c:pt idx="2204">
                  <c:v>497.52</c:v>
                </c:pt>
                <c:pt idx="2205">
                  <c:v>497.53125</c:v>
                </c:pt>
                <c:pt idx="2206">
                  <c:v>497.54250000000002</c:v>
                </c:pt>
                <c:pt idx="2207">
                  <c:v>497.55374999999998</c:v>
                </c:pt>
                <c:pt idx="2208">
                  <c:v>497.565</c:v>
                </c:pt>
                <c:pt idx="2209">
                  <c:v>497.57625000000002</c:v>
                </c:pt>
                <c:pt idx="2210">
                  <c:v>497.58749999999998</c:v>
                </c:pt>
                <c:pt idx="2211">
                  <c:v>497.59875</c:v>
                </c:pt>
                <c:pt idx="2212">
                  <c:v>497.61</c:v>
                </c:pt>
                <c:pt idx="2213">
                  <c:v>497.62124999999997</c:v>
                </c:pt>
                <c:pt idx="2214">
                  <c:v>497.63249999999999</c:v>
                </c:pt>
                <c:pt idx="2215">
                  <c:v>497.64375000000001</c:v>
                </c:pt>
                <c:pt idx="2216">
                  <c:v>497.65499999999997</c:v>
                </c:pt>
                <c:pt idx="2217">
                  <c:v>497.66624999999999</c:v>
                </c:pt>
                <c:pt idx="2218">
                  <c:v>497.67750000000001</c:v>
                </c:pt>
                <c:pt idx="2219">
                  <c:v>497.68875000000003</c:v>
                </c:pt>
                <c:pt idx="2220">
                  <c:v>497.7</c:v>
                </c:pt>
                <c:pt idx="2221">
                  <c:v>497.71125000000001</c:v>
                </c:pt>
                <c:pt idx="2222">
                  <c:v>497.72250000000003</c:v>
                </c:pt>
                <c:pt idx="2223">
                  <c:v>497.73374999999999</c:v>
                </c:pt>
                <c:pt idx="2224">
                  <c:v>497.745</c:v>
                </c:pt>
                <c:pt idx="2225">
                  <c:v>497.75625000000002</c:v>
                </c:pt>
                <c:pt idx="2226">
                  <c:v>497.76749999999998</c:v>
                </c:pt>
                <c:pt idx="2227">
                  <c:v>497.77875</c:v>
                </c:pt>
                <c:pt idx="2228">
                  <c:v>497.79</c:v>
                </c:pt>
                <c:pt idx="2229">
                  <c:v>497.80124999999998</c:v>
                </c:pt>
                <c:pt idx="2230">
                  <c:v>497.8125</c:v>
                </c:pt>
                <c:pt idx="2231">
                  <c:v>497.82375000000002</c:v>
                </c:pt>
                <c:pt idx="2232">
                  <c:v>497.83499999999998</c:v>
                </c:pt>
                <c:pt idx="2233">
                  <c:v>497.84625</c:v>
                </c:pt>
                <c:pt idx="2234">
                  <c:v>497.85750000000002</c:v>
                </c:pt>
                <c:pt idx="2235">
                  <c:v>497.86874999999998</c:v>
                </c:pt>
                <c:pt idx="2236">
                  <c:v>497.88</c:v>
                </c:pt>
                <c:pt idx="2237">
                  <c:v>497.89125000000001</c:v>
                </c:pt>
                <c:pt idx="2238">
                  <c:v>497.90249999999997</c:v>
                </c:pt>
                <c:pt idx="2239">
                  <c:v>497.91374999999999</c:v>
                </c:pt>
                <c:pt idx="2240">
                  <c:v>497.92500000000001</c:v>
                </c:pt>
                <c:pt idx="2241">
                  <c:v>497.93624999999997</c:v>
                </c:pt>
                <c:pt idx="2242">
                  <c:v>497.94749999999999</c:v>
                </c:pt>
                <c:pt idx="2243">
                  <c:v>497.95875000000001</c:v>
                </c:pt>
                <c:pt idx="2244">
                  <c:v>497.97</c:v>
                </c:pt>
                <c:pt idx="2245">
                  <c:v>497.98124999999999</c:v>
                </c:pt>
                <c:pt idx="2246">
                  <c:v>497.99250000000001</c:v>
                </c:pt>
                <c:pt idx="2247">
                  <c:v>498.00375000000003</c:v>
                </c:pt>
                <c:pt idx="2248">
                  <c:v>498.01499999999999</c:v>
                </c:pt>
                <c:pt idx="2249">
                  <c:v>498.02625</c:v>
                </c:pt>
                <c:pt idx="2250">
                  <c:v>498.03750000000002</c:v>
                </c:pt>
                <c:pt idx="2251">
                  <c:v>498.04874999999998</c:v>
                </c:pt>
                <c:pt idx="2252">
                  <c:v>498.06</c:v>
                </c:pt>
                <c:pt idx="2253">
                  <c:v>498.07125000000002</c:v>
                </c:pt>
                <c:pt idx="2254">
                  <c:v>498.08249999999998</c:v>
                </c:pt>
                <c:pt idx="2255">
                  <c:v>498.09375</c:v>
                </c:pt>
                <c:pt idx="2256">
                  <c:v>498.10500000000002</c:v>
                </c:pt>
                <c:pt idx="2257">
                  <c:v>498.11624999999998</c:v>
                </c:pt>
                <c:pt idx="2258">
                  <c:v>498.1275</c:v>
                </c:pt>
                <c:pt idx="2259">
                  <c:v>498.13875000000002</c:v>
                </c:pt>
                <c:pt idx="2260">
                  <c:v>498.15</c:v>
                </c:pt>
                <c:pt idx="2261">
                  <c:v>498.16125</c:v>
                </c:pt>
                <c:pt idx="2262">
                  <c:v>498.17250000000001</c:v>
                </c:pt>
                <c:pt idx="2263">
                  <c:v>498.18374999999997</c:v>
                </c:pt>
                <c:pt idx="2264">
                  <c:v>498.19499999999999</c:v>
                </c:pt>
                <c:pt idx="2265">
                  <c:v>498.20625000000001</c:v>
                </c:pt>
                <c:pt idx="2266">
                  <c:v>498.21749999999997</c:v>
                </c:pt>
                <c:pt idx="2267">
                  <c:v>498.22874999999999</c:v>
                </c:pt>
                <c:pt idx="2268">
                  <c:v>498.24</c:v>
                </c:pt>
                <c:pt idx="2269">
                  <c:v>498.25125000000003</c:v>
                </c:pt>
                <c:pt idx="2270">
                  <c:v>498.26249999999999</c:v>
                </c:pt>
                <c:pt idx="2271">
                  <c:v>498.27375000000001</c:v>
                </c:pt>
                <c:pt idx="2272">
                  <c:v>498.28500000000003</c:v>
                </c:pt>
                <c:pt idx="2273">
                  <c:v>498.29624999999999</c:v>
                </c:pt>
                <c:pt idx="2274">
                  <c:v>498.3075</c:v>
                </c:pt>
                <c:pt idx="2275">
                  <c:v>498.31875000000002</c:v>
                </c:pt>
                <c:pt idx="2276">
                  <c:v>498.33</c:v>
                </c:pt>
                <c:pt idx="2277">
                  <c:v>498.34125</c:v>
                </c:pt>
                <c:pt idx="2278">
                  <c:v>498.35250000000002</c:v>
                </c:pt>
                <c:pt idx="2279">
                  <c:v>498.36374999999998</c:v>
                </c:pt>
                <c:pt idx="2280">
                  <c:v>498.375</c:v>
                </c:pt>
                <c:pt idx="2281">
                  <c:v>498.38625000000002</c:v>
                </c:pt>
                <c:pt idx="2282">
                  <c:v>498.39749999999998</c:v>
                </c:pt>
                <c:pt idx="2283">
                  <c:v>498.40875</c:v>
                </c:pt>
                <c:pt idx="2284">
                  <c:v>498.42</c:v>
                </c:pt>
                <c:pt idx="2285">
                  <c:v>498.43124999999998</c:v>
                </c:pt>
                <c:pt idx="2286">
                  <c:v>498.4425</c:v>
                </c:pt>
                <c:pt idx="2287">
                  <c:v>498.45375000000001</c:v>
                </c:pt>
                <c:pt idx="2288">
                  <c:v>498.46499999999997</c:v>
                </c:pt>
                <c:pt idx="2289">
                  <c:v>498.47624999999999</c:v>
                </c:pt>
                <c:pt idx="2290">
                  <c:v>498.48750000000001</c:v>
                </c:pt>
                <c:pt idx="2291">
                  <c:v>498.49874999999997</c:v>
                </c:pt>
                <c:pt idx="2292">
                  <c:v>498.51</c:v>
                </c:pt>
                <c:pt idx="2293">
                  <c:v>498.52125000000001</c:v>
                </c:pt>
                <c:pt idx="2294">
                  <c:v>498.53250000000003</c:v>
                </c:pt>
                <c:pt idx="2295">
                  <c:v>498.54374999999999</c:v>
                </c:pt>
                <c:pt idx="2296">
                  <c:v>498.55500000000001</c:v>
                </c:pt>
                <c:pt idx="2297">
                  <c:v>498.56625000000003</c:v>
                </c:pt>
                <c:pt idx="2298">
                  <c:v>498.57749999999999</c:v>
                </c:pt>
                <c:pt idx="2299">
                  <c:v>498.58875</c:v>
                </c:pt>
                <c:pt idx="2300">
                  <c:v>498.6</c:v>
                </c:pt>
                <c:pt idx="2301">
                  <c:v>498.61124999999998</c:v>
                </c:pt>
                <c:pt idx="2302">
                  <c:v>498.6225</c:v>
                </c:pt>
                <c:pt idx="2303">
                  <c:v>498.63375000000002</c:v>
                </c:pt>
                <c:pt idx="2304">
                  <c:v>498.64499999999998</c:v>
                </c:pt>
                <c:pt idx="2305">
                  <c:v>498.65625</c:v>
                </c:pt>
                <c:pt idx="2306">
                  <c:v>498.66750000000002</c:v>
                </c:pt>
                <c:pt idx="2307">
                  <c:v>498.67874999999998</c:v>
                </c:pt>
                <c:pt idx="2308">
                  <c:v>498.69</c:v>
                </c:pt>
                <c:pt idx="2309">
                  <c:v>498.70125000000002</c:v>
                </c:pt>
                <c:pt idx="2310">
                  <c:v>498.71249999999998</c:v>
                </c:pt>
                <c:pt idx="2311">
                  <c:v>498.72375</c:v>
                </c:pt>
                <c:pt idx="2312">
                  <c:v>498.73500000000001</c:v>
                </c:pt>
                <c:pt idx="2313">
                  <c:v>498.74624999999997</c:v>
                </c:pt>
                <c:pt idx="2314">
                  <c:v>498.75749999999999</c:v>
                </c:pt>
                <c:pt idx="2315">
                  <c:v>498.76875000000001</c:v>
                </c:pt>
                <c:pt idx="2316">
                  <c:v>498.78</c:v>
                </c:pt>
                <c:pt idx="2317">
                  <c:v>498.79124999999999</c:v>
                </c:pt>
                <c:pt idx="2318">
                  <c:v>498.80250000000001</c:v>
                </c:pt>
                <c:pt idx="2319">
                  <c:v>498.81375000000003</c:v>
                </c:pt>
                <c:pt idx="2320">
                  <c:v>498.82499999999999</c:v>
                </c:pt>
                <c:pt idx="2321">
                  <c:v>498.83625000000001</c:v>
                </c:pt>
                <c:pt idx="2322">
                  <c:v>498.84750000000003</c:v>
                </c:pt>
                <c:pt idx="2323">
                  <c:v>498.85874999999999</c:v>
                </c:pt>
                <c:pt idx="2324">
                  <c:v>498.87</c:v>
                </c:pt>
                <c:pt idx="2325">
                  <c:v>498.88125000000002</c:v>
                </c:pt>
                <c:pt idx="2326">
                  <c:v>498.89249999999998</c:v>
                </c:pt>
                <c:pt idx="2327">
                  <c:v>498.90375</c:v>
                </c:pt>
                <c:pt idx="2328">
                  <c:v>498.91500000000002</c:v>
                </c:pt>
                <c:pt idx="2329">
                  <c:v>498.92624999999998</c:v>
                </c:pt>
                <c:pt idx="2330">
                  <c:v>498.9375</c:v>
                </c:pt>
                <c:pt idx="2331">
                  <c:v>498.94875000000002</c:v>
                </c:pt>
                <c:pt idx="2332">
                  <c:v>498.96</c:v>
                </c:pt>
                <c:pt idx="2333">
                  <c:v>498.97125</c:v>
                </c:pt>
                <c:pt idx="2334">
                  <c:v>498.98250000000002</c:v>
                </c:pt>
                <c:pt idx="2335">
                  <c:v>498.99374999999998</c:v>
                </c:pt>
                <c:pt idx="2336">
                  <c:v>499.005</c:v>
                </c:pt>
                <c:pt idx="2337">
                  <c:v>499.01625000000001</c:v>
                </c:pt>
                <c:pt idx="2338">
                  <c:v>499.02749999999997</c:v>
                </c:pt>
                <c:pt idx="2339">
                  <c:v>499.03874999999999</c:v>
                </c:pt>
                <c:pt idx="2340">
                  <c:v>499.05</c:v>
                </c:pt>
                <c:pt idx="2341">
                  <c:v>499.06124999999997</c:v>
                </c:pt>
                <c:pt idx="2342">
                  <c:v>499.07249999999999</c:v>
                </c:pt>
                <c:pt idx="2343">
                  <c:v>499.08375000000001</c:v>
                </c:pt>
                <c:pt idx="2344">
                  <c:v>499.09500000000003</c:v>
                </c:pt>
                <c:pt idx="2345">
                  <c:v>499.10624999999999</c:v>
                </c:pt>
                <c:pt idx="2346">
                  <c:v>499.11750000000001</c:v>
                </c:pt>
                <c:pt idx="2347">
                  <c:v>499.12875000000003</c:v>
                </c:pt>
                <c:pt idx="2348">
                  <c:v>499.14</c:v>
                </c:pt>
                <c:pt idx="2349">
                  <c:v>499.15125</c:v>
                </c:pt>
                <c:pt idx="2350">
                  <c:v>499.16250000000002</c:v>
                </c:pt>
                <c:pt idx="2351">
                  <c:v>499.17374999999998</c:v>
                </c:pt>
                <c:pt idx="2352">
                  <c:v>499.185</c:v>
                </c:pt>
                <c:pt idx="2353">
                  <c:v>499.19625000000002</c:v>
                </c:pt>
                <c:pt idx="2354">
                  <c:v>499.20749999999998</c:v>
                </c:pt>
                <c:pt idx="2355">
                  <c:v>499.21875</c:v>
                </c:pt>
                <c:pt idx="2356">
                  <c:v>499.23</c:v>
                </c:pt>
                <c:pt idx="2357">
                  <c:v>499.24124999999998</c:v>
                </c:pt>
                <c:pt idx="2358">
                  <c:v>499.2525</c:v>
                </c:pt>
                <c:pt idx="2359">
                  <c:v>499.26375000000002</c:v>
                </c:pt>
                <c:pt idx="2360">
                  <c:v>499.27499999999998</c:v>
                </c:pt>
                <c:pt idx="2361">
                  <c:v>499.28625</c:v>
                </c:pt>
                <c:pt idx="2362">
                  <c:v>499.29750000000001</c:v>
                </c:pt>
                <c:pt idx="2363">
                  <c:v>499.30874999999997</c:v>
                </c:pt>
                <c:pt idx="2364">
                  <c:v>499.32</c:v>
                </c:pt>
                <c:pt idx="2365">
                  <c:v>499.33125000000001</c:v>
                </c:pt>
                <c:pt idx="2366">
                  <c:v>499.34249999999997</c:v>
                </c:pt>
                <c:pt idx="2367">
                  <c:v>499.35374999999999</c:v>
                </c:pt>
                <c:pt idx="2368">
                  <c:v>499.36500000000001</c:v>
                </c:pt>
                <c:pt idx="2369">
                  <c:v>499.37625000000003</c:v>
                </c:pt>
                <c:pt idx="2370">
                  <c:v>499.38749999999999</c:v>
                </c:pt>
                <c:pt idx="2371">
                  <c:v>499.39875000000001</c:v>
                </c:pt>
                <c:pt idx="2372">
                  <c:v>499.41</c:v>
                </c:pt>
                <c:pt idx="2373">
                  <c:v>499.42124999999999</c:v>
                </c:pt>
                <c:pt idx="2374">
                  <c:v>499.4325</c:v>
                </c:pt>
                <c:pt idx="2375">
                  <c:v>499.44375000000002</c:v>
                </c:pt>
                <c:pt idx="2376">
                  <c:v>499.45499999999998</c:v>
                </c:pt>
                <c:pt idx="2377">
                  <c:v>499.46625</c:v>
                </c:pt>
                <c:pt idx="2378">
                  <c:v>499.47750000000002</c:v>
                </c:pt>
                <c:pt idx="2379">
                  <c:v>499.48874999999998</c:v>
                </c:pt>
                <c:pt idx="2380">
                  <c:v>499.5</c:v>
                </c:pt>
                <c:pt idx="2381">
                  <c:v>499.51125000000002</c:v>
                </c:pt>
                <c:pt idx="2382">
                  <c:v>499.52249999999998</c:v>
                </c:pt>
                <c:pt idx="2383">
                  <c:v>499.53375</c:v>
                </c:pt>
                <c:pt idx="2384">
                  <c:v>499.54500000000002</c:v>
                </c:pt>
                <c:pt idx="2385">
                  <c:v>499.55624999999998</c:v>
                </c:pt>
                <c:pt idx="2386">
                  <c:v>499.5675</c:v>
                </c:pt>
                <c:pt idx="2387">
                  <c:v>499.57875000000001</c:v>
                </c:pt>
                <c:pt idx="2388">
                  <c:v>499.59</c:v>
                </c:pt>
                <c:pt idx="2389">
                  <c:v>499.60124999999999</c:v>
                </c:pt>
                <c:pt idx="2390">
                  <c:v>499.61250000000001</c:v>
                </c:pt>
                <c:pt idx="2391">
                  <c:v>499.62374999999997</c:v>
                </c:pt>
                <c:pt idx="2392">
                  <c:v>499.63499999999999</c:v>
                </c:pt>
                <c:pt idx="2393">
                  <c:v>499.64625000000001</c:v>
                </c:pt>
                <c:pt idx="2394">
                  <c:v>499.65750000000003</c:v>
                </c:pt>
                <c:pt idx="2395">
                  <c:v>499.66874999999999</c:v>
                </c:pt>
                <c:pt idx="2396">
                  <c:v>499.68</c:v>
                </c:pt>
                <c:pt idx="2397">
                  <c:v>499.69125000000003</c:v>
                </c:pt>
                <c:pt idx="2398">
                  <c:v>499.70249999999999</c:v>
                </c:pt>
                <c:pt idx="2399">
                  <c:v>499.71375</c:v>
                </c:pt>
                <c:pt idx="2400">
                  <c:v>499.72500000000002</c:v>
                </c:pt>
                <c:pt idx="2401">
                  <c:v>499.73624999999998</c:v>
                </c:pt>
                <c:pt idx="2402">
                  <c:v>499.7475</c:v>
                </c:pt>
                <c:pt idx="2403">
                  <c:v>499.75875000000002</c:v>
                </c:pt>
                <c:pt idx="2404">
                  <c:v>499.77</c:v>
                </c:pt>
                <c:pt idx="2405">
                  <c:v>499.78125</c:v>
                </c:pt>
                <c:pt idx="2406">
                  <c:v>499.79250000000002</c:v>
                </c:pt>
                <c:pt idx="2407">
                  <c:v>499.80374999999998</c:v>
                </c:pt>
                <c:pt idx="2408">
                  <c:v>499.815</c:v>
                </c:pt>
                <c:pt idx="2409">
                  <c:v>499.82625000000002</c:v>
                </c:pt>
                <c:pt idx="2410">
                  <c:v>499.83749999999998</c:v>
                </c:pt>
                <c:pt idx="2411">
                  <c:v>499.84875</c:v>
                </c:pt>
                <c:pt idx="2412">
                  <c:v>499.86</c:v>
                </c:pt>
                <c:pt idx="2413">
                  <c:v>499.87124999999997</c:v>
                </c:pt>
                <c:pt idx="2414">
                  <c:v>499.88249999999999</c:v>
                </c:pt>
                <c:pt idx="2415">
                  <c:v>499.89375000000001</c:v>
                </c:pt>
                <c:pt idx="2416">
                  <c:v>499.90499999999997</c:v>
                </c:pt>
                <c:pt idx="2417">
                  <c:v>499.91624999999999</c:v>
                </c:pt>
                <c:pt idx="2418">
                  <c:v>499.92750000000001</c:v>
                </c:pt>
                <c:pt idx="2419">
                  <c:v>499.93875000000003</c:v>
                </c:pt>
                <c:pt idx="2420">
                  <c:v>499.95</c:v>
                </c:pt>
                <c:pt idx="2421">
                  <c:v>499.96125000000001</c:v>
                </c:pt>
                <c:pt idx="2422">
                  <c:v>499.97250000000003</c:v>
                </c:pt>
                <c:pt idx="2423">
                  <c:v>499.98374999999999</c:v>
                </c:pt>
                <c:pt idx="2424">
                  <c:v>499.995</c:v>
                </c:pt>
                <c:pt idx="2425">
                  <c:v>500.00625000000002</c:v>
                </c:pt>
                <c:pt idx="2426">
                  <c:v>500.01749999999998</c:v>
                </c:pt>
                <c:pt idx="2427">
                  <c:v>500.02875</c:v>
                </c:pt>
                <c:pt idx="2428">
                  <c:v>500.04</c:v>
                </c:pt>
                <c:pt idx="2429">
                  <c:v>500.05124999999998</c:v>
                </c:pt>
                <c:pt idx="2430">
                  <c:v>500.0625</c:v>
                </c:pt>
                <c:pt idx="2431">
                  <c:v>500.07375000000002</c:v>
                </c:pt>
                <c:pt idx="2432">
                  <c:v>500.08499999999998</c:v>
                </c:pt>
                <c:pt idx="2433">
                  <c:v>500.09625</c:v>
                </c:pt>
                <c:pt idx="2434">
                  <c:v>500.10750000000002</c:v>
                </c:pt>
                <c:pt idx="2435">
                  <c:v>500.11874999999998</c:v>
                </c:pt>
                <c:pt idx="2436">
                  <c:v>500.13</c:v>
                </c:pt>
                <c:pt idx="2437">
                  <c:v>500.14125000000001</c:v>
                </c:pt>
                <c:pt idx="2438">
                  <c:v>500.15249999999997</c:v>
                </c:pt>
                <c:pt idx="2439">
                  <c:v>500.16374999999999</c:v>
                </c:pt>
                <c:pt idx="2440">
                  <c:v>500.17500000000001</c:v>
                </c:pt>
                <c:pt idx="2441">
                  <c:v>500.18624999999997</c:v>
                </c:pt>
                <c:pt idx="2442">
                  <c:v>500.19749999999999</c:v>
                </c:pt>
                <c:pt idx="2443">
                  <c:v>500.20875000000001</c:v>
                </c:pt>
                <c:pt idx="2444">
                  <c:v>500.22</c:v>
                </c:pt>
                <c:pt idx="2445">
                  <c:v>500.23124999999999</c:v>
                </c:pt>
                <c:pt idx="2446">
                  <c:v>500.24250000000001</c:v>
                </c:pt>
                <c:pt idx="2447">
                  <c:v>500.25375000000003</c:v>
                </c:pt>
                <c:pt idx="2448">
                  <c:v>500.26499999999999</c:v>
                </c:pt>
                <c:pt idx="2449">
                  <c:v>500.27625</c:v>
                </c:pt>
                <c:pt idx="2450">
                  <c:v>500.28750000000002</c:v>
                </c:pt>
                <c:pt idx="2451">
                  <c:v>500.29874999999998</c:v>
                </c:pt>
                <c:pt idx="2452">
                  <c:v>500.31</c:v>
                </c:pt>
                <c:pt idx="2453">
                  <c:v>500.32125000000002</c:v>
                </c:pt>
                <c:pt idx="2454">
                  <c:v>500.33249999999998</c:v>
                </c:pt>
                <c:pt idx="2455">
                  <c:v>500.34375</c:v>
                </c:pt>
                <c:pt idx="2456">
                  <c:v>500.35500000000002</c:v>
                </c:pt>
                <c:pt idx="2457">
                  <c:v>500.36624999999998</c:v>
                </c:pt>
                <c:pt idx="2458">
                  <c:v>500.3775</c:v>
                </c:pt>
                <c:pt idx="2459">
                  <c:v>500.38875000000002</c:v>
                </c:pt>
                <c:pt idx="2460">
                  <c:v>500.4</c:v>
                </c:pt>
                <c:pt idx="2461">
                  <c:v>500.41125</c:v>
                </c:pt>
                <c:pt idx="2462">
                  <c:v>500.42250000000001</c:v>
                </c:pt>
                <c:pt idx="2463">
                  <c:v>500.43374999999997</c:v>
                </c:pt>
                <c:pt idx="2464">
                  <c:v>500.44499999999999</c:v>
                </c:pt>
                <c:pt idx="2465">
                  <c:v>500.45625000000001</c:v>
                </c:pt>
                <c:pt idx="2466">
                  <c:v>500.46749999999997</c:v>
                </c:pt>
                <c:pt idx="2467">
                  <c:v>500.47874999999999</c:v>
                </c:pt>
                <c:pt idx="2468">
                  <c:v>500.49</c:v>
                </c:pt>
                <c:pt idx="2469">
                  <c:v>500.50125000000003</c:v>
                </c:pt>
                <c:pt idx="2470">
                  <c:v>500.51249999999999</c:v>
                </c:pt>
                <c:pt idx="2471">
                  <c:v>500.52375000000001</c:v>
                </c:pt>
                <c:pt idx="2472">
                  <c:v>500.53500000000003</c:v>
                </c:pt>
                <c:pt idx="2473">
                  <c:v>500.54624999999999</c:v>
                </c:pt>
                <c:pt idx="2474">
                  <c:v>500.5575</c:v>
                </c:pt>
                <c:pt idx="2475">
                  <c:v>500.56875000000002</c:v>
                </c:pt>
                <c:pt idx="2476">
                  <c:v>500.58</c:v>
                </c:pt>
                <c:pt idx="2477">
                  <c:v>500.59125</c:v>
                </c:pt>
                <c:pt idx="2478">
                  <c:v>500.60250000000002</c:v>
                </c:pt>
                <c:pt idx="2479">
                  <c:v>500.61374999999998</c:v>
                </c:pt>
                <c:pt idx="2480">
                  <c:v>500.625</c:v>
                </c:pt>
                <c:pt idx="2481">
                  <c:v>500.63625000000002</c:v>
                </c:pt>
                <c:pt idx="2482">
                  <c:v>500.64749999999998</c:v>
                </c:pt>
                <c:pt idx="2483">
                  <c:v>500.65875</c:v>
                </c:pt>
                <c:pt idx="2484">
                  <c:v>500.67</c:v>
                </c:pt>
                <c:pt idx="2485">
                  <c:v>500.68124999999998</c:v>
                </c:pt>
                <c:pt idx="2486">
                  <c:v>500.6925</c:v>
                </c:pt>
                <c:pt idx="2487">
                  <c:v>500.70375000000001</c:v>
                </c:pt>
                <c:pt idx="2488">
                  <c:v>500.71499999999997</c:v>
                </c:pt>
                <c:pt idx="2489">
                  <c:v>500.72624999999999</c:v>
                </c:pt>
                <c:pt idx="2490">
                  <c:v>500.73750000000001</c:v>
                </c:pt>
                <c:pt idx="2491">
                  <c:v>500.74874999999997</c:v>
                </c:pt>
                <c:pt idx="2492">
                  <c:v>500.76</c:v>
                </c:pt>
                <c:pt idx="2493">
                  <c:v>500.77125000000001</c:v>
                </c:pt>
                <c:pt idx="2494">
                  <c:v>500.78250000000003</c:v>
                </c:pt>
                <c:pt idx="2495">
                  <c:v>500.79374999999999</c:v>
                </c:pt>
                <c:pt idx="2496">
                  <c:v>500.80500000000001</c:v>
                </c:pt>
                <c:pt idx="2497">
                  <c:v>500.81625000000003</c:v>
                </c:pt>
                <c:pt idx="2498">
                  <c:v>500.82749999999999</c:v>
                </c:pt>
                <c:pt idx="2499">
                  <c:v>500.83875</c:v>
                </c:pt>
                <c:pt idx="2500">
                  <c:v>500.85</c:v>
                </c:pt>
                <c:pt idx="2501">
                  <c:v>500.86124999999998</c:v>
                </c:pt>
                <c:pt idx="2502">
                  <c:v>500.8725</c:v>
                </c:pt>
                <c:pt idx="2503">
                  <c:v>500.88375000000002</c:v>
                </c:pt>
                <c:pt idx="2504">
                  <c:v>500.89499999999998</c:v>
                </c:pt>
                <c:pt idx="2505">
                  <c:v>500.90625</c:v>
                </c:pt>
                <c:pt idx="2506">
                  <c:v>500.91750000000002</c:v>
                </c:pt>
                <c:pt idx="2507">
                  <c:v>500.92874999999998</c:v>
                </c:pt>
                <c:pt idx="2508">
                  <c:v>500.94</c:v>
                </c:pt>
                <c:pt idx="2509">
                  <c:v>500.95125000000002</c:v>
                </c:pt>
                <c:pt idx="2510">
                  <c:v>500.96249999999998</c:v>
                </c:pt>
                <c:pt idx="2511">
                  <c:v>500.97375</c:v>
                </c:pt>
                <c:pt idx="2512">
                  <c:v>500.98500000000001</c:v>
                </c:pt>
                <c:pt idx="2513">
                  <c:v>500.99624999999997</c:v>
                </c:pt>
                <c:pt idx="2514">
                  <c:v>501.00749999999999</c:v>
                </c:pt>
                <c:pt idx="2515">
                  <c:v>501.01875000000001</c:v>
                </c:pt>
                <c:pt idx="2516">
                  <c:v>501.03</c:v>
                </c:pt>
                <c:pt idx="2517">
                  <c:v>501.04124999999999</c:v>
                </c:pt>
                <c:pt idx="2518">
                  <c:v>501.05250000000001</c:v>
                </c:pt>
                <c:pt idx="2519">
                  <c:v>501.06375000000003</c:v>
                </c:pt>
                <c:pt idx="2520">
                  <c:v>501.07499999999999</c:v>
                </c:pt>
                <c:pt idx="2521">
                  <c:v>501.08625000000001</c:v>
                </c:pt>
                <c:pt idx="2522">
                  <c:v>501.09750000000003</c:v>
                </c:pt>
                <c:pt idx="2523">
                  <c:v>501.10874999999999</c:v>
                </c:pt>
                <c:pt idx="2524">
                  <c:v>501.12</c:v>
                </c:pt>
                <c:pt idx="2525">
                  <c:v>501.13125000000002</c:v>
                </c:pt>
                <c:pt idx="2526">
                  <c:v>501.14249999999998</c:v>
                </c:pt>
                <c:pt idx="2527">
                  <c:v>501.15375</c:v>
                </c:pt>
                <c:pt idx="2528">
                  <c:v>501.16500000000002</c:v>
                </c:pt>
                <c:pt idx="2529">
                  <c:v>501.17624999999998</c:v>
                </c:pt>
                <c:pt idx="2530">
                  <c:v>501.1875</c:v>
                </c:pt>
                <c:pt idx="2531">
                  <c:v>501.19875000000002</c:v>
                </c:pt>
                <c:pt idx="2532">
                  <c:v>501.21</c:v>
                </c:pt>
                <c:pt idx="2533">
                  <c:v>501.22125</c:v>
                </c:pt>
                <c:pt idx="2534">
                  <c:v>501.23250000000002</c:v>
                </c:pt>
                <c:pt idx="2535">
                  <c:v>501.24374999999998</c:v>
                </c:pt>
                <c:pt idx="2536">
                  <c:v>501.255</c:v>
                </c:pt>
                <c:pt idx="2537">
                  <c:v>501.26625000000001</c:v>
                </c:pt>
                <c:pt idx="2538">
                  <c:v>501.27749999999997</c:v>
                </c:pt>
                <c:pt idx="2539">
                  <c:v>501.28874999999999</c:v>
                </c:pt>
                <c:pt idx="2540">
                  <c:v>501.3</c:v>
                </c:pt>
                <c:pt idx="2541">
                  <c:v>501.31124999999997</c:v>
                </c:pt>
                <c:pt idx="2542">
                  <c:v>501.32249999999999</c:v>
                </c:pt>
                <c:pt idx="2543">
                  <c:v>501.33375000000001</c:v>
                </c:pt>
                <c:pt idx="2544">
                  <c:v>501.34500000000003</c:v>
                </c:pt>
                <c:pt idx="2545">
                  <c:v>501.35624999999999</c:v>
                </c:pt>
                <c:pt idx="2546">
                  <c:v>501.36750000000001</c:v>
                </c:pt>
                <c:pt idx="2547">
                  <c:v>501.37875000000003</c:v>
                </c:pt>
                <c:pt idx="2548">
                  <c:v>501.39</c:v>
                </c:pt>
                <c:pt idx="2549">
                  <c:v>501.40125</c:v>
                </c:pt>
                <c:pt idx="2550">
                  <c:v>501.41250000000002</c:v>
                </c:pt>
                <c:pt idx="2551">
                  <c:v>501.42374999999998</c:v>
                </c:pt>
                <c:pt idx="2552">
                  <c:v>501.435</c:v>
                </c:pt>
                <c:pt idx="2553">
                  <c:v>501.44625000000002</c:v>
                </c:pt>
                <c:pt idx="2554">
                  <c:v>501.45749999999998</c:v>
                </c:pt>
                <c:pt idx="2555">
                  <c:v>501.46875</c:v>
                </c:pt>
                <c:pt idx="2556">
                  <c:v>501.48</c:v>
                </c:pt>
                <c:pt idx="2557">
                  <c:v>501.49124999999998</c:v>
                </c:pt>
                <c:pt idx="2558">
                  <c:v>501.5025</c:v>
                </c:pt>
                <c:pt idx="2559">
                  <c:v>501.51375000000002</c:v>
                </c:pt>
                <c:pt idx="2560">
                  <c:v>501.52499999999998</c:v>
                </c:pt>
                <c:pt idx="2561">
                  <c:v>501.53625</c:v>
                </c:pt>
                <c:pt idx="2562">
                  <c:v>501.54750000000001</c:v>
                </c:pt>
                <c:pt idx="2563">
                  <c:v>501.55874999999997</c:v>
                </c:pt>
                <c:pt idx="2564">
                  <c:v>501.57</c:v>
                </c:pt>
                <c:pt idx="2565">
                  <c:v>501.58125000000001</c:v>
                </c:pt>
                <c:pt idx="2566">
                  <c:v>501.59249999999997</c:v>
                </c:pt>
                <c:pt idx="2567">
                  <c:v>501.60374999999999</c:v>
                </c:pt>
                <c:pt idx="2568">
                  <c:v>501.61500000000001</c:v>
                </c:pt>
                <c:pt idx="2569">
                  <c:v>501.62625000000003</c:v>
                </c:pt>
                <c:pt idx="2570">
                  <c:v>501.63749999999999</c:v>
                </c:pt>
                <c:pt idx="2571">
                  <c:v>501.64875000000001</c:v>
                </c:pt>
                <c:pt idx="2572">
                  <c:v>501.66</c:v>
                </c:pt>
                <c:pt idx="2573">
                  <c:v>501.67124999999999</c:v>
                </c:pt>
                <c:pt idx="2574">
                  <c:v>501.6825</c:v>
                </c:pt>
                <c:pt idx="2575">
                  <c:v>501.69375000000002</c:v>
                </c:pt>
                <c:pt idx="2576">
                  <c:v>501.70499999999998</c:v>
                </c:pt>
                <c:pt idx="2577">
                  <c:v>501.71625</c:v>
                </c:pt>
                <c:pt idx="2578">
                  <c:v>501.72750000000002</c:v>
                </c:pt>
                <c:pt idx="2579">
                  <c:v>501.73874999999998</c:v>
                </c:pt>
                <c:pt idx="2580">
                  <c:v>501.75</c:v>
                </c:pt>
                <c:pt idx="2581">
                  <c:v>501.76125000000002</c:v>
                </c:pt>
                <c:pt idx="2582">
                  <c:v>501.77249999999998</c:v>
                </c:pt>
                <c:pt idx="2583">
                  <c:v>501.78375</c:v>
                </c:pt>
                <c:pt idx="2584">
                  <c:v>501.79500000000002</c:v>
                </c:pt>
                <c:pt idx="2585">
                  <c:v>501.80624999999998</c:v>
                </c:pt>
                <c:pt idx="2586">
                  <c:v>501.8175</c:v>
                </c:pt>
                <c:pt idx="2587">
                  <c:v>501.82875000000001</c:v>
                </c:pt>
                <c:pt idx="2588">
                  <c:v>501.84</c:v>
                </c:pt>
                <c:pt idx="2589">
                  <c:v>501.85124999999999</c:v>
                </c:pt>
                <c:pt idx="2590">
                  <c:v>501.86250000000001</c:v>
                </c:pt>
                <c:pt idx="2591">
                  <c:v>501.87374999999997</c:v>
                </c:pt>
                <c:pt idx="2592">
                  <c:v>501.88499999999999</c:v>
                </c:pt>
                <c:pt idx="2593">
                  <c:v>501.89625000000001</c:v>
                </c:pt>
                <c:pt idx="2594">
                  <c:v>501.90750000000003</c:v>
                </c:pt>
                <c:pt idx="2595">
                  <c:v>501.91874999999999</c:v>
                </c:pt>
                <c:pt idx="2596">
                  <c:v>501.93</c:v>
                </c:pt>
                <c:pt idx="2597">
                  <c:v>501.94125000000003</c:v>
                </c:pt>
                <c:pt idx="2598">
                  <c:v>501.95249999999999</c:v>
                </c:pt>
                <c:pt idx="2599">
                  <c:v>501.96375</c:v>
                </c:pt>
                <c:pt idx="2600">
                  <c:v>501.97500000000002</c:v>
                </c:pt>
                <c:pt idx="2601">
                  <c:v>501.98624999999998</c:v>
                </c:pt>
                <c:pt idx="2602">
                  <c:v>501.9975</c:v>
                </c:pt>
                <c:pt idx="2603">
                  <c:v>502.00875000000002</c:v>
                </c:pt>
                <c:pt idx="2604">
                  <c:v>502.02</c:v>
                </c:pt>
                <c:pt idx="2605">
                  <c:v>502.03125</c:v>
                </c:pt>
                <c:pt idx="2606">
                  <c:v>502.04250000000002</c:v>
                </c:pt>
                <c:pt idx="2607">
                  <c:v>502.05374999999998</c:v>
                </c:pt>
                <c:pt idx="2608">
                  <c:v>502.065</c:v>
                </c:pt>
                <c:pt idx="2609">
                  <c:v>502.07625000000002</c:v>
                </c:pt>
                <c:pt idx="2610">
                  <c:v>502.08749999999998</c:v>
                </c:pt>
                <c:pt idx="2611">
                  <c:v>502.09875</c:v>
                </c:pt>
                <c:pt idx="2612">
                  <c:v>502.11</c:v>
                </c:pt>
                <c:pt idx="2613">
                  <c:v>502.12124999999997</c:v>
                </c:pt>
                <c:pt idx="2614">
                  <c:v>502.13249999999999</c:v>
                </c:pt>
                <c:pt idx="2615">
                  <c:v>502.14375000000001</c:v>
                </c:pt>
                <c:pt idx="2616">
                  <c:v>502.15499999999997</c:v>
                </c:pt>
                <c:pt idx="2617">
                  <c:v>502.16624999999999</c:v>
                </c:pt>
                <c:pt idx="2618">
                  <c:v>502.17750000000001</c:v>
                </c:pt>
                <c:pt idx="2619">
                  <c:v>502.18875000000003</c:v>
                </c:pt>
                <c:pt idx="2620">
                  <c:v>502.2</c:v>
                </c:pt>
                <c:pt idx="2621">
                  <c:v>502.21125000000001</c:v>
                </c:pt>
                <c:pt idx="2622">
                  <c:v>502.22250000000003</c:v>
                </c:pt>
                <c:pt idx="2623">
                  <c:v>502.23374999999999</c:v>
                </c:pt>
                <c:pt idx="2624">
                  <c:v>502.245</c:v>
                </c:pt>
                <c:pt idx="2625">
                  <c:v>502.25625000000002</c:v>
                </c:pt>
                <c:pt idx="2626">
                  <c:v>502.26749999999998</c:v>
                </c:pt>
                <c:pt idx="2627">
                  <c:v>502.27875</c:v>
                </c:pt>
                <c:pt idx="2628">
                  <c:v>502.29</c:v>
                </c:pt>
                <c:pt idx="2629">
                  <c:v>502.30124999999998</c:v>
                </c:pt>
                <c:pt idx="2630">
                  <c:v>502.3125</c:v>
                </c:pt>
                <c:pt idx="2631">
                  <c:v>502.32375000000002</c:v>
                </c:pt>
                <c:pt idx="2632">
                  <c:v>502.33499999999998</c:v>
                </c:pt>
                <c:pt idx="2633">
                  <c:v>502.34625</c:v>
                </c:pt>
                <c:pt idx="2634">
                  <c:v>502.35750000000002</c:v>
                </c:pt>
                <c:pt idx="2635">
                  <c:v>502.36874999999998</c:v>
                </c:pt>
                <c:pt idx="2636">
                  <c:v>502.38</c:v>
                </c:pt>
                <c:pt idx="2637">
                  <c:v>502.39125000000001</c:v>
                </c:pt>
                <c:pt idx="2638">
                  <c:v>502.40249999999997</c:v>
                </c:pt>
                <c:pt idx="2639">
                  <c:v>502.41374999999999</c:v>
                </c:pt>
                <c:pt idx="2640">
                  <c:v>502.42500000000001</c:v>
                </c:pt>
                <c:pt idx="2641">
                  <c:v>502.43624999999997</c:v>
                </c:pt>
                <c:pt idx="2642">
                  <c:v>502.44749999999999</c:v>
                </c:pt>
                <c:pt idx="2643">
                  <c:v>502.45875000000001</c:v>
                </c:pt>
                <c:pt idx="2644">
                  <c:v>502.47</c:v>
                </c:pt>
                <c:pt idx="2645">
                  <c:v>502.48124999999999</c:v>
                </c:pt>
                <c:pt idx="2646">
                  <c:v>502.49250000000001</c:v>
                </c:pt>
                <c:pt idx="2647">
                  <c:v>502.50375000000003</c:v>
                </c:pt>
                <c:pt idx="2648">
                  <c:v>502.51499999999999</c:v>
                </c:pt>
                <c:pt idx="2649">
                  <c:v>502.52625</c:v>
                </c:pt>
                <c:pt idx="2650">
                  <c:v>502.53750000000002</c:v>
                </c:pt>
                <c:pt idx="2651">
                  <c:v>502.54874999999998</c:v>
                </c:pt>
                <c:pt idx="2652">
                  <c:v>502.56</c:v>
                </c:pt>
                <c:pt idx="2653">
                  <c:v>502.57125000000002</c:v>
                </c:pt>
                <c:pt idx="2654">
                  <c:v>502.58249999999998</c:v>
                </c:pt>
                <c:pt idx="2655">
                  <c:v>502.59375</c:v>
                </c:pt>
                <c:pt idx="2656">
                  <c:v>502.60500000000002</c:v>
                </c:pt>
                <c:pt idx="2657">
                  <c:v>502.61624999999998</c:v>
                </c:pt>
                <c:pt idx="2658">
                  <c:v>502.6275</c:v>
                </c:pt>
                <c:pt idx="2659">
                  <c:v>502.63875000000002</c:v>
                </c:pt>
                <c:pt idx="2660">
                  <c:v>502.65</c:v>
                </c:pt>
                <c:pt idx="2661">
                  <c:v>502.66125</c:v>
                </c:pt>
                <c:pt idx="2662">
                  <c:v>502.67250000000001</c:v>
                </c:pt>
                <c:pt idx="2663">
                  <c:v>502.68374999999997</c:v>
                </c:pt>
                <c:pt idx="2664">
                  <c:v>502.69499999999999</c:v>
                </c:pt>
                <c:pt idx="2665">
                  <c:v>502.70625000000001</c:v>
                </c:pt>
                <c:pt idx="2666">
                  <c:v>502.71749999999997</c:v>
                </c:pt>
                <c:pt idx="2667">
                  <c:v>502.72874999999999</c:v>
                </c:pt>
                <c:pt idx="2668">
                  <c:v>502.74</c:v>
                </c:pt>
                <c:pt idx="2669">
                  <c:v>502.75125000000003</c:v>
                </c:pt>
                <c:pt idx="2670">
                  <c:v>502.76249999999999</c:v>
                </c:pt>
                <c:pt idx="2671">
                  <c:v>502.77375000000001</c:v>
                </c:pt>
                <c:pt idx="2672">
                  <c:v>502.78500000000003</c:v>
                </c:pt>
                <c:pt idx="2673">
                  <c:v>502.79624999999999</c:v>
                </c:pt>
                <c:pt idx="2674">
                  <c:v>502.8075</c:v>
                </c:pt>
                <c:pt idx="2675">
                  <c:v>502.81875000000002</c:v>
                </c:pt>
                <c:pt idx="2676">
                  <c:v>502.83</c:v>
                </c:pt>
                <c:pt idx="2677">
                  <c:v>502.84125</c:v>
                </c:pt>
                <c:pt idx="2678">
                  <c:v>502.85250000000002</c:v>
                </c:pt>
                <c:pt idx="2679">
                  <c:v>502.86374999999998</c:v>
                </c:pt>
                <c:pt idx="2680">
                  <c:v>502.875</c:v>
                </c:pt>
                <c:pt idx="2681">
                  <c:v>502.88625000000002</c:v>
                </c:pt>
                <c:pt idx="2682">
                  <c:v>502.89749999999998</c:v>
                </c:pt>
                <c:pt idx="2683">
                  <c:v>502.90875</c:v>
                </c:pt>
                <c:pt idx="2684">
                  <c:v>502.92</c:v>
                </c:pt>
                <c:pt idx="2685">
                  <c:v>502.93124999999998</c:v>
                </c:pt>
                <c:pt idx="2686">
                  <c:v>502.9425</c:v>
                </c:pt>
                <c:pt idx="2687">
                  <c:v>502.95375000000001</c:v>
                </c:pt>
                <c:pt idx="2688">
                  <c:v>502.96499999999997</c:v>
                </c:pt>
                <c:pt idx="2689">
                  <c:v>502.97624999999999</c:v>
                </c:pt>
                <c:pt idx="2690">
                  <c:v>502.98750000000001</c:v>
                </c:pt>
                <c:pt idx="2691">
                  <c:v>502.99874999999997</c:v>
                </c:pt>
                <c:pt idx="2692">
                  <c:v>503.01</c:v>
                </c:pt>
                <c:pt idx="2693">
                  <c:v>503.02125000000001</c:v>
                </c:pt>
                <c:pt idx="2694">
                  <c:v>503.03250000000003</c:v>
                </c:pt>
                <c:pt idx="2695">
                  <c:v>503.04374999999999</c:v>
                </c:pt>
                <c:pt idx="2696">
                  <c:v>503.05500000000001</c:v>
                </c:pt>
                <c:pt idx="2697">
                  <c:v>503.06625000000003</c:v>
                </c:pt>
                <c:pt idx="2698">
                  <c:v>503.07749999999999</c:v>
                </c:pt>
                <c:pt idx="2699">
                  <c:v>503.08875</c:v>
                </c:pt>
                <c:pt idx="2700">
                  <c:v>503.1</c:v>
                </c:pt>
                <c:pt idx="2701">
                  <c:v>503.11124999999998</c:v>
                </c:pt>
                <c:pt idx="2702">
                  <c:v>503.1225</c:v>
                </c:pt>
                <c:pt idx="2703">
                  <c:v>503.13375000000002</c:v>
                </c:pt>
                <c:pt idx="2704">
                  <c:v>503.14499999999998</c:v>
                </c:pt>
                <c:pt idx="2705">
                  <c:v>503.15625</c:v>
                </c:pt>
                <c:pt idx="2706">
                  <c:v>503.16750000000002</c:v>
                </c:pt>
                <c:pt idx="2707">
                  <c:v>503.17874999999998</c:v>
                </c:pt>
                <c:pt idx="2708">
                  <c:v>503.19</c:v>
                </c:pt>
                <c:pt idx="2709">
                  <c:v>503.20125000000002</c:v>
                </c:pt>
                <c:pt idx="2710">
                  <c:v>503.21249999999998</c:v>
                </c:pt>
                <c:pt idx="2711">
                  <c:v>503.22375</c:v>
                </c:pt>
                <c:pt idx="2712">
                  <c:v>503.23500000000001</c:v>
                </c:pt>
                <c:pt idx="2713">
                  <c:v>503.24624999999997</c:v>
                </c:pt>
                <c:pt idx="2714">
                  <c:v>503.25749999999999</c:v>
                </c:pt>
                <c:pt idx="2715">
                  <c:v>503.26875000000001</c:v>
                </c:pt>
                <c:pt idx="2716">
                  <c:v>503.28</c:v>
                </c:pt>
                <c:pt idx="2717">
                  <c:v>503.29124999999999</c:v>
                </c:pt>
                <c:pt idx="2718">
                  <c:v>503.30250000000001</c:v>
                </c:pt>
                <c:pt idx="2719">
                  <c:v>503.31375000000003</c:v>
                </c:pt>
                <c:pt idx="2720">
                  <c:v>503.32499999999999</c:v>
                </c:pt>
                <c:pt idx="2721">
                  <c:v>503.33625000000001</c:v>
                </c:pt>
                <c:pt idx="2722">
                  <c:v>503.34750000000003</c:v>
                </c:pt>
                <c:pt idx="2723">
                  <c:v>503.35874999999999</c:v>
                </c:pt>
                <c:pt idx="2724">
                  <c:v>503.37</c:v>
                </c:pt>
                <c:pt idx="2725">
                  <c:v>503.38125000000002</c:v>
                </c:pt>
                <c:pt idx="2726">
                  <c:v>503.39249999999998</c:v>
                </c:pt>
                <c:pt idx="2727">
                  <c:v>503.40375</c:v>
                </c:pt>
                <c:pt idx="2728">
                  <c:v>503.41500000000002</c:v>
                </c:pt>
                <c:pt idx="2729">
                  <c:v>503.42624999999998</c:v>
                </c:pt>
                <c:pt idx="2730">
                  <c:v>503.4375</c:v>
                </c:pt>
                <c:pt idx="2731">
                  <c:v>503.44875000000002</c:v>
                </c:pt>
                <c:pt idx="2732">
                  <c:v>503.46</c:v>
                </c:pt>
                <c:pt idx="2733">
                  <c:v>503.47125</c:v>
                </c:pt>
                <c:pt idx="2734">
                  <c:v>503.48250000000002</c:v>
                </c:pt>
                <c:pt idx="2735">
                  <c:v>503.49374999999998</c:v>
                </c:pt>
                <c:pt idx="2736">
                  <c:v>503.505</c:v>
                </c:pt>
                <c:pt idx="2737">
                  <c:v>503.51625000000001</c:v>
                </c:pt>
                <c:pt idx="2738">
                  <c:v>503.52749999999997</c:v>
                </c:pt>
                <c:pt idx="2739">
                  <c:v>503.53874999999999</c:v>
                </c:pt>
                <c:pt idx="2740">
                  <c:v>503.55</c:v>
                </c:pt>
                <c:pt idx="2741">
                  <c:v>503.56124999999997</c:v>
                </c:pt>
                <c:pt idx="2742">
                  <c:v>503.57249999999999</c:v>
                </c:pt>
                <c:pt idx="2743">
                  <c:v>503.58375000000001</c:v>
                </c:pt>
                <c:pt idx="2744">
                  <c:v>503.59500000000003</c:v>
                </c:pt>
                <c:pt idx="2745">
                  <c:v>503.60624999999999</c:v>
                </c:pt>
                <c:pt idx="2746">
                  <c:v>503.61750000000001</c:v>
                </c:pt>
                <c:pt idx="2747">
                  <c:v>503.62875000000003</c:v>
                </c:pt>
                <c:pt idx="2748">
                  <c:v>503.64</c:v>
                </c:pt>
                <c:pt idx="2749">
                  <c:v>503.65125</c:v>
                </c:pt>
                <c:pt idx="2750">
                  <c:v>503.66250000000002</c:v>
                </c:pt>
                <c:pt idx="2751">
                  <c:v>503.67374999999998</c:v>
                </c:pt>
                <c:pt idx="2752">
                  <c:v>503.685</c:v>
                </c:pt>
                <c:pt idx="2753">
                  <c:v>503.69625000000002</c:v>
                </c:pt>
                <c:pt idx="2754">
                  <c:v>503.70749999999998</c:v>
                </c:pt>
                <c:pt idx="2755">
                  <c:v>503.71875</c:v>
                </c:pt>
                <c:pt idx="2756">
                  <c:v>503.73</c:v>
                </c:pt>
                <c:pt idx="2757">
                  <c:v>503.74124999999998</c:v>
                </c:pt>
                <c:pt idx="2758">
                  <c:v>503.7525</c:v>
                </c:pt>
                <c:pt idx="2759">
                  <c:v>503.76375000000002</c:v>
                </c:pt>
                <c:pt idx="2760">
                  <c:v>503.77499999999998</c:v>
                </c:pt>
                <c:pt idx="2761">
                  <c:v>503.78625</c:v>
                </c:pt>
                <c:pt idx="2762">
                  <c:v>503.79750000000001</c:v>
                </c:pt>
                <c:pt idx="2763">
                  <c:v>503.80874999999997</c:v>
                </c:pt>
                <c:pt idx="2764">
                  <c:v>503.82</c:v>
                </c:pt>
                <c:pt idx="2765">
                  <c:v>503.83125000000001</c:v>
                </c:pt>
                <c:pt idx="2766">
                  <c:v>503.84249999999997</c:v>
                </c:pt>
                <c:pt idx="2767">
                  <c:v>503.85374999999999</c:v>
                </c:pt>
                <c:pt idx="2768">
                  <c:v>503.86500000000001</c:v>
                </c:pt>
                <c:pt idx="2769">
                  <c:v>503.87625000000003</c:v>
                </c:pt>
                <c:pt idx="2770">
                  <c:v>503.88749999999999</c:v>
                </c:pt>
                <c:pt idx="2771">
                  <c:v>503.89875000000001</c:v>
                </c:pt>
                <c:pt idx="2772">
                  <c:v>503.91</c:v>
                </c:pt>
                <c:pt idx="2773">
                  <c:v>503.92124999999999</c:v>
                </c:pt>
                <c:pt idx="2774">
                  <c:v>503.9325</c:v>
                </c:pt>
                <c:pt idx="2775">
                  <c:v>503.94375000000002</c:v>
                </c:pt>
                <c:pt idx="2776">
                  <c:v>503.95499999999998</c:v>
                </c:pt>
                <c:pt idx="2777">
                  <c:v>503.96625</c:v>
                </c:pt>
                <c:pt idx="2778">
                  <c:v>503.97750000000002</c:v>
                </c:pt>
                <c:pt idx="2779">
                  <c:v>503.98874999999998</c:v>
                </c:pt>
                <c:pt idx="2780">
                  <c:v>504</c:v>
                </c:pt>
                <c:pt idx="2781">
                  <c:v>504.01125000000002</c:v>
                </c:pt>
                <c:pt idx="2782">
                  <c:v>504.02249999999998</c:v>
                </c:pt>
                <c:pt idx="2783">
                  <c:v>504.03375</c:v>
                </c:pt>
                <c:pt idx="2784">
                  <c:v>504.04500000000002</c:v>
                </c:pt>
                <c:pt idx="2785">
                  <c:v>504.05624999999998</c:v>
                </c:pt>
                <c:pt idx="2786">
                  <c:v>504.0675</c:v>
                </c:pt>
                <c:pt idx="2787">
                  <c:v>504.07875000000001</c:v>
                </c:pt>
                <c:pt idx="2788">
                  <c:v>504.09</c:v>
                </c:pt>
                <c:pt idx="2789">
                  <c:v>504.10124999999999</c:v>
                </c:pt>
                <c:pt idx="2790">
                  <c:v>504.11250000000001</c:v>
                </c:pt>
                <c:pt idx="2791">
                  <c:v>504.12374999999997</c:v>
                </c:pt>
                <c:pt idx="2792">
                  <c:v>504.13499999999999</c:v>
                </c:pt>
                <c:pt idx="2793">
                  <c:v>504.14625000000001</c:v>
                </c:pt>
                <c:pt idx="2794">
                  <c:v>504.15750000000003</c:v>
                </c:pt>
                <c:pt idx="2795">
                  <c:v>504.16874999999999</c:v>
                </c:pt>
                <c:pt idx="2796">
                  <c:v>504.18</c:v>
                </c:pt>
                <c:pt idx="2797">
                  <c:v>504.19125000000003</c:v>
                </c:pt>
                <c:pt idx="2798">
                  <c:v>504.20249999999999</c:v>
                </c:pt>
                <c:pt idx="2799">
                  <c:v>504.21375</c:v>
                </c:pt>
                <c:pt idx="2800">
                  <c:v>504.22500000000002</c:v>
                </c:pt>
                <c:pt idx="2801">
                  <c:v>504.23624999999998</c:v>
                </c:pt>
                <c:pt idx="2802">
                  <c:v>504.2475</c:v>
                </c:pt>
                <c:pt idx="2803">
                  <c:v>504.25875000000002</c:v>
                </c:pt>
                <c:pt idx="2804">
                  <c:v>504.27</c:v>
                </c:pt>
                <c:pt idx="2805">
                  <c:v>504.28125</c:v>
                </c:pt>
                <c:pt idx="2806">
                  <c:v>504.29250000000002</c:v>
                </c:pt>
                <c:pt idx="2807">
                  <c:v>504.30374999999998</c:v>
                </c:pt>
                <c:pt idx="2808">
                  <c:v>504.315</c:v>
                </c:pt>
                <c:pt idx="2809">
                  <c:v>504.32625000000002</c:v>
                </c:pt>
                <c:pt idx="2810">
                  <c:v>504.33749999999998</c:v>
                </c:pt>
                <c:pt idx="2811">
                  <c:v>504.34875</c:v>
                </c:pt>
                <c:pt idx="2812">
                  <c:v>504.36</c:v>
                </c:pt>
                <c:pt idx="2813">
                  <c:v>504.37124999999997</c:v>
                </c:pt>
                <c:pt idx="2814">
                  <c:v>504.38249999999999</c:v>
                </c:pt>
                <c:pt idx="2815">
                  <c:v>504.39375000000001</c:v>
                </c:pt>
                <c:pt idx="2816">
                  <c:v>504.40499999999997</c:v>
                </c:pt>
                <c:pt idx="2817">
                  <c:v>504.41624999999999</c:v>
                </c:pt>
                <c:pt idx="2818">
                  <c:v>504.42750000000001</c:v>
                </c:pt>
                <c:pt idx="2819">
                  <c:v>504.43875000000003</c:v>
                </c:pt>
                <c:pt idx="2820">
                  <c:v>504.45</c:v>
                </c:pt>
                <c:pt idx="2821">
                  <c:v>504.46125000000001</c:v>
                </c:pt>
                <c:pt idx="2822">
                  <c:v>504.47250000000003</c:v>
                </c:pt>
                <c:pt idx="2823">
                  <c:v>504.48374999999999</c:v>
                </c:pt>
                <c:pt idx="2824">
                  <c:v>504.495</c:v>
                </c:pt>
                <c:pt idx="2825">
                  <c:v>504.50625000000002</c:v>
                </c:pt>
                <c:pt idx="2826">
                  <c:v>504.51749999999998</c:v>
                </c:pt>
                <c:pt idx="2827">
                  <c:v>504.52875</c:v>
                </c:pt>
                <c:pt idx="2828">
                  <c:v>504.54</c:v>
                </c:pt>
                <c:pt idx="2829">
                  <c:v>504.55124999999998</c:v>
                </c:pt>
                <c:pt idx="2830">
                  <c:v>504.5625</c:v>
                </c:pt>
                <c:pt idx="2831">
                  <c:v>504.57375000000002</c:v>
                </c:pt>
                <c:pt idx="2832">
                  <c:v>504.58499999999998</c:v>
                </c:pt>
                <c:pt idx="2833">
                  <c:v>504.59625</c:v>
                </c:pt>
                <c:pt idx="2834">
                  <c:v>504.60750000000002</c:v>
                </c:pt>
                <c:pt idx="2835">
                  <c:v>504.61874999999998</c:v>
                </c:pt>
                <c:pt idx="2836">
                  <c:v>504.63</c:v>
                </c:pt>
                <c:pt idx="2837">
                  <c:v>504.64125000000001</c:v>
                </c:pt>
                <c:pt idx="2838">
                  <c:v>504.65249999999997</c:v>
                </c:pt>
                <c:pt idx="2839">
                  <c:v>504.66374999999999</c:v>
                </c:pt>
                <c:pt idx="2840">
                  <c:v>504.67500000000001</c:v>
                </c:pt>
                <c:pt idx="2841">
                  <c:v>504.68624999999997</c:v>
                </c:pt>
                <c:pt idx="2842">
                  <c:v>504.69749999999999</c:v>
                </c:pt>
                <c:pt idx="2843">
                  <c:v>504.70875000000001</c:v>
                </c:pt>
                <c:pt idx="2844">
                  <c:v>504.72</c:v>
                </c:pt>
                <c:pt idx="2845">
                  <c:v>504.73124999999999</c:v>
                </c:pt>
                <c:pt idx="2846">
                  <c:v>504.74250000000001</c:v>
                </c:pt>
                <c:pt idx="2847">
                  <c:v>504.75375000000003</c:v>
                </c:pt>
                <c:pt idx="2848">
                  <c:v>504.76499999999999</c:v>
                </c:pt>
                <c:pt idx="2849">
                  <c:v>504.77625</c:v>
                </c:pt>
                <c:pt idx="2850">
                  <c:v>504.78750000000002</c:v>
                </c:pt>
                <c:pt idx="2851">
                  <c:v>504.79874999999998</c:v>
                </c:pt>
                <c:pt idx="2852">
                  <c:v>504.81</c:v>
                </c:pt>
                <c:pt idx="2853">
                  <c:v>504.82125000000002</c:v>
                </c:pt>
                <c:pt idx="2854">
                  <c:v>504.83249999999998</c:v>
                </c:pt>
                <c:pt idx="2855">
                  <c:v>504.84375</c:v>
                </c:pt>
                <c:pt idx="2856">
                  <c:v>504.85500000000002</c:v>
                </c:pt>
                <c:pt idx="2857">
                  <c:v>504.86624999999998</c:v>
                </c:pt>
                <c:pt idx="2858">
                  <c:v>504.8775</c:v>
                </c:pt>
                <c:pt idx="2859">
                  <c:v>504.88875000000002</c:v>
                </c:pt>
                <c:pt idx="2860">
                  <c:v>504.9</c:v>
                </c:pt>
                <c:pt idx="2861">
                  <c:v>504.91125</c:v>
                </c:pt>
                <c:pt idx="2862">
                  <c:v>504.92250000000001</c:v>
                </c:pt>
                <c:pt idx="2863">
                  <c:v>504.93374999999997</c:v>
                </c:pt>
                <c:pt idx="2864">
                  <c:v>504.94499999999999</c:v>
                </c:pt>
                <c:pt idx="2865">
                  <c:v>504.95625000000001</c:v>
                </c:pt>
                <c:pt idx="2866">
                  <c:v>504.96749999999997</c:v>
                </c:pt>
                <c:pt idx="2867">
                  <c:v>504.97874999999999</c:v>
                </c:pt>
                <c:pt idx="2868">
                  <c:v>504.99</c:v>
                </c:pt>
                <c:pt idx="2869">
                  <c:v>505.00125000000003</c:v>
                </c:pt>
                <c:pt idx="2870">
                  <c:v>505.01249999999999</c:v>
                </c:pt>
                <c:pt idx="2871">
                  <c:v>505.02375000000001</c:v>
                </c:pt>
                <c:pt idx="2872">
                  <c:v>505.03500000000003</c:v>
                </c:pt>
                <c:pt idx="2873">
                  <c:v>505.04624999999999</c:v>
                </c:pt>
                <c:pt idx="2874">
                  <c:v>505.0575</c:v>
                </c:pt>
                <c:pt idx="2875">
                  <c:v>505.06875000000002</c:v>
                </c:pt>
                <c:pt idx="2876">
                  <c:v>505.08</c:v>
                </c:pt>
                <c:pt idx="2877">
                  <c:v>505.09125</c:v>
                </c:pt>
                <c:pt idx="2878">
                  <c:v>505.10250000000002</c:v>
                </c:pt>
                <c:pt idx="2879">
                  <c:v>505.11374999999998</c:v>
                </c:pt>
                <c:pt idx="2880">
                  <c:v>505.125</c:v>
                </c:pt>
                <c:pt idx="2881">
                  <c:v>505.13625000000002</c:v>
                </c:pt>
                <c:pt idx="2882">
                  <c:v>505.14749999999998</c:v>
                </c:pt>
                <c:pt idx="2883">
                  <c:v>505.15875</c:v>
                </c:pt>
                <c:pt idx="2884">
                  <c:v>505.17</c:v>
                </c:pt>
                <c:pt idx="2885">
                  <c:v>505.18124999999998</c:v>
                </c:pt>
                <c:pt idx="2886">
                  <c:v>505.1925</c:v>
                </c:pt>
                <c:pt idx="2887">
                  <c:v>505.20375000000001</c:v>
                </c:pt>
                <c:pt idx="2888">
                  <c:v>505.21499999999997</c:v>
                </c:pt>
                <c:pt idx="2889">
                  <c:v>505.22624999999999</c:v>
                </c:pt>
                <c:pt idx="2890">
                  <c:v>505.23750000000001</c:v>
                </c:pt>
                <c:pt idx="2891">
                  <c:v>505.24874999999997</c:v>
                </c:pt>
                <c:pt idx="2892">
                  <c:v>505.26</c:v>
                </c:pt>
                <c:pt idx="2893">
                  <c:v>505.27125000000001</c:v>
                </c:pt>
                <c:pt idx="2894">
                  <c:v>505.28250000000003</c:v>
                </c:pt>
                <c:pt idx="2895">
                  <c:v>505.29374999999999</c:v>
                </c:pt>
                <c:pt idx="2896">
                  <c:v>505.30500000000001</c:v>
                </c:pt>
                <c:pt idx="2897">
                  <c:v>505.31625000000003</c:v>
                </c:pt>
                <c:pt idx="2898">
                  <c:v>505.32749999999999</c:v>
                </c:pt>
                <c:pt idx="2899">
                  <c:v>505.33875</c:v>
                </c:pt>
                <c:pt idx="2900">
                  <c:v>505.35</c:v>
                </c:pt>
                <c:pt idx="2901">
                  <c:v>505.36124999999998</c:v>
                </c:pt>
                <c:pt idx="2902">
                  <c:v>505.3725</c:v>
                </c:pt>
                <c:pt idx="2903">
                  <c:v>505.38375000000002</c:v>
                </c:pt>
                <c:pt idx="2904">
                  <c:v>505.39499999999998</c:v>
                </c:pt>
                <c:pt idx="2905">
                  <c:v>505.40625</c:v>
                </c:pt>
                <c:pt idx="2906">
                  <c:v>505.41750000000002</c:v>
                </c:pt>
                <c:pt idx="2907">
                  <c:v>505.42874999999998</c:v>
                </c:pt>
                <c:pt idx="2908">
                  <c:v>505.44</c:v>
                </c:pt>
                <c:pt idx="2909">
                  <c:v>505.45125000000002</c:v>
                </c:pt>
                <c:pt idx="2910">
                  <c:v>505.46249999999998</c:v>
                </c:pt>
                <c:pt idx="2911">
                  <c:v>505.47375</c:v>
                </c:pt>
                <c:pt idx="2912">
                  <c:v>505.48500000000001</c:v>
                </c:pt>
                <c:pt idx="2913">
                  <c:v>505.49624999999997</c:v>
                </c:pt>
                <c:pt idx="2914">
                  <c:v>505.50749999999999</c:v>
                </c:pt>
                <c:pt idx="2915">
                  <c:v>505.51875000000001</c:v>
                </c:pt>
                <c:pt idx="2916">
                  <c:v>505.53</c:v>
                </c:pt>
                <c:pt idx="2917">
                  <c:v>505.54124999999999</c:v>
                </c:pt>
                <c:pt idx="2918">
                  <c:v>505.55250000000001</c:v>
                </c:pt>
                <c:pt idx="2919">
                  <c:v>505.56375000000003</c:v>
                </c:pt>
                <c:pt idx="2920">
                  <c:v>505.57499999999999</c:v>
                </c:pt>
                <c:pt idx="2921">
                  <c:v>505.58625000000001</c:v>
                </c:pt>
                <c:pt idx="2922">
                  <c:v>505.59750000000003</c:v>
                </c:pt>
                <c:pt idx="2923">
                  <c:v>505.60874999999999</c:v>
                </c:pt>
                <c:pt idx="2924">
                  <c:v>505.62</c:v>
                </c:pt>
                <c:pt idx="2925">
                  <c:v>505.63125000000002</c:v>
                </c:pt>
                <c:pt idx="2926">
                  <c:v>505.64249999999998</c:v>
                </c:pt>
                <c:pt idx="2927">
                  <c:v>505.65375</c:v>
                </c:pt>
                <c:pt idx="2928">
                  <c:v>505.66500000000002</c:v>
                </c:pt>
                <c:pt idx="2929">
                  <c:v>505.67624999999998</c:v>
                </c:pt>
                <c:pt idx="2930">
                  <c:v>505.6875</c:v>
                </c:pt>
                <c:pt idx="2931">
                  <c:v>505.69875000000002</c:v>
                </c:pt>
                <c:pt idx="2932">
                  <c:v>505.71</c:v>
                </c:pt>
                <c:pt idx="2933">
                  <c:v>505.72125</c:v>
                </c:pt>
                <c:pt idx="2934">
                  <c:v>505.73250000000002</c:v>
                </c:pt>
                <c:pt idx="2935">
                  <c:v>505.74374999999998</c:v>
                </c:pt>
                <c:pt idx="2936">
                  <c:v>505.755</c:v>
                </c:pt>
                <c:pt idx="2937">
                  <c:v>505.76625000000001</c:v>
                </c:pt>
                <c:pt idx="2938">
                  <c:v>505.77749999999997</c:v>
                </c:pt>
                <c:pt idx="2939">
                  <c:v>505.78874999999999</c:v>
                </c:pt>
                <c:pt idx="2940">
                  <c:v>505.8</c:v>
                </c:pt>
                <c:pt idx="2941">
                  <c:v>505.81124999999997</c:v>
                </c:pt>
                <c:pt idx="2942">
                  <c:v>505.82249999999999</c:v>
                </c:pt>
                <c:pt idx="2943">
                  <c:v>505.83375000000001</c:v>
                </c:pt>
                <c:pt idx="2944">
                  <c:v>505.84500000000003</c:v>
                </c:pt>
                <c:pt idx="2945">
                  <c:v>505.85624999999999</c:v>
                </c:pt>
                <c:pt idx="2946">
                  <c:v>505.86750000000001</c:v>
                </c:pt>
                <c:pt idx="2947">
                  <c:v>505.87875000000003</c:v>
                </c:pt>
                <c:pt idx="2948">
                  <c:v>505.89</c:v>
                </c:pt>
                <c:pt idx="2949">
                  <c:v>505.90125</c:v>
                </c:pt>
                <c:pt idx="2950">
                  <c:v>505.91250000000002</c:v>
                </c:pt>
                <c:pt idx="2951">
                  <c:v>505.92374999999998</c:v>
                </c:pt>
                <c:pt idx="2952">
                  <c:v>505.935</c:v>
                </c:pt>
                <c:pt idx="2953">
                  <c:v>505.94625000000002</c:v>
                </c:pt>
                <c:pt idx="2954">
                  <c:v>505.95749999999998</c:v>
                </c:pt>
                <c:pt idx="2955">
                  <c:v>505.96875</c:v>
                </c:pt>
                <c:pt idx="2956">
                  <c:v>505.98</c:v>
                </c:pt>
                <c:pt idx="2957">
                  <c:v>505.99124999999998</c:v>
                </c:pt>
                <c:pt idx="2958">
                  <c:v>506.0025</c:v>
                </c:pt>
                <c:pt idx="2959">
                  <c:v>506.01375000000002</c:v>
                </c:pt>
                <c:pt idx="2960">
                  <c:v>506.02499999999998</c:v>
                </c:pt>
                <c:pt idx="2961">
                  <c:v>506.03625</c:v>
                </c:pt>
                <c:pt idx="2962">
                  <c:v>506.04750000000001</c:v>
                </c:pt>
                <c:pt idx="2963">
                  <c:v>506.05874999999997</c:v>
                </c:pt>
                <c:pt idx="2964">
                  <c:v>506.07</c:v>
                </c:pt>
                <c:pt idx="2965">
                  <c:v>506.08125000000001</c:v>
                </c:pt>
                <c:pt idx="2966">
                  <c:v>506.09249999999997</c:v>
                </c:pt>
                <c:pt idx="2967">
                  <c:v>506.10374999999999</c:v>
                </c:pt>
                <c:pt idx="2968">
                  <c:v>506.11500000000001</c:v>
                </c:pt>
                <c:pt idx="2969">
                  <c:v>506.12625000000003</c:v>
                </c:pt>
                <c:pt idx="2970">
                  <c:v>506.13749999999999</c:v>
                </c:pt>
                <c:pt idx="2971">
                  <c:v>506.14875000000001</c:v>
                </c:pt>
                <c:pt idx="2972">
                  <c:v>506.16</c:v>
                </c:pt>
                <c:pt idx="2973">
                  <c:v>506.17124999999999</c:v>
                </c:pt>
                <c:pt idx="2974">
                  <c:v>506.1825</c:v>
                </c:pt>
                <c:pt idx="2975">
                  <c:v>506.19375000000002</c:v>
                </c:pt>
                <c:pt idx="2976">
                  <c:v>506.20499999999998</c:v>
                </c:pt>
                <c:pt idx="2977">
                  <c:v>506.21625</c:v>
                </c:pt>
                <c:pt idx="2978">
                  <c:v>506.22750000000002</c:v>
                </c:pt>
                <c:pt idx="2979">
                  <c:v>506.23874999999998</c:v>
                </c:pt>
                <c:pt idx="2980">
                  <c:v>506.25</c:v>
                </c:pt>
                <c:pt idx="2981">
                  <c:v>506.26125000000002</c:v>
                </c:pt>
                <c:pt idx="2982">
                  <c:v>506.27249999999998</c:v>
                </c:pt>
                <c:pt idx="2983">
                  <c:v>506.28375</c:v>
                </c:pt>
                <c:pt idx="2984">
                  <c:v>506.29500000000002</c:v>
                </c:pt>
                <c:pt idx="2985">
                  <c:v>506.30624999999998</c:v>
                </c:pt>
                <c:pt idx="2986">
                  <c:v>506.3175</c:v>
                </c:pt>
                <c:pt idx="2987">
                  <c:v>506.32875000000001</c:v>
                </c:pt>
                <c:pt idx="2988">
                  <c:v>506.34</c:v>
                </c:pt>
                <c:pt idx="2989">
                  <c:v>506.35124999999999</c:v>
                </c:pt>
                <c:pt idx="2990">
                  <c:v>506.36250000000001</c:v>
                </c:pt>
                <c:pt idx="2991">
                  <c:v>506.37374999999997</c:v>
                </c:pt>
                <c:pt idx="2992">
                  <c:v>506.38499999999999</c:v>
                </c:pt>
                <c:pt idx="2993">
                  <c:v>506.39625000000001</c:v>
                </c:pt>
                <c:pt idx="2994">
                  <c:v>506.40750000000003</c:v>
                </c:pt>
                <c:pt idx="2995">
                  <c:v>506.41874999999999</c:v>
                </c:pt>
                <c:pt idx="2996">
                  <c:v>506.43</c:v>
                </c:pt>
                <c:pt idx="2997">
                  <c:v>506.44125000000003</c:v>
                </c:pt>
                <c:pt idx="2998">
                  <c:v>506.45249999999999</c:v>
                </c:pt>
                <c:pt idx="2999">
                  <c:v>506.46375</c:v>
                </c:pt>
                <c:pt idx="3000">
                  <c:v>506.47500000000002</c:v>
                </c:pt>
                <c:pt idx="3001">
                  <c:v>506.48624999999998</c:v>
                </c:pt>
                <c:pt idx="3002">
                  <c:v>506.4975</c:v>
                </c:pt>
                <c:pt idx="3003">
                  <c:v>506.50875000000002</c:v>
                </c:pt>
                <c:pt idx="3004">
                  <c:v>506.52</c:v>
                </c:pt>
                <c:pt idx="3005">
                  <c:v>506.53125</c:v>
                </c:pt>
                <c:pt idx="3006">
                  <c:v>506.54250000000002</c:v>
                </c:pt>
                <c:pt idx="3007">
                  <c:v>506.55374999999998</c:v>
                </c:pt>
                <c:pt idx="3008">
                  <c:v>506.565</c:v>
                </c:pt>
                <c:pt idx="3009">
                  <c:v>506.57625000000002</c:v>
                </c:pt>
                <c:pt idx="3010">
                  <c:v>506.58749999999998</c:v>
                </c:pt>
                <c:pt idx="3011">
                  <c:v>506.59875</c:v>
                </c:pt>
                <c:pt idx="3012">
                  <c:v>506.61</c:v>
                </c:pt>
                <c:pt idx="3013">
                  <c:v>506.62124999999997</c:v>
                </c:pt>
                <c:pt idx="3014">
                  <c:v>506.63249999999999</c:v>
                </c:pt>
                <c:pt idx="3015">
                  <c:v>506.64375000000001</c:v>
                </c:pt>
                <c:pt idx="3016">
                  <c:v>506.65499999999997</c:v>
                </c:pt>
                <c:pt idx="3017">
                  <c:v>506.66624999999999</c:v>
                </c:pt>
                <c:pt idx="3018">
                  <c:v>506.67750000000001</c:v>
                </c:pt>
                <c:pt idx="3019">
                  <c:v>506.68875000000003</c:v>
                </c:pt>
                <c:pt idx="3020">
                  <c:v>506.7</c:v>
                </c:pt>
                <c:pt idx="3021">
                  <c:v>506.71125000000001</c:v>
                </c:pt>
                <c:pt idx="3022">
                  <c:v>506.72250000000003</c:v>
                </c:pt>
                <c:pt idx="3023">
                  <c:v>506.73374999999999</c:v>
                </c:pt>
                <c:pt idx="3024">
                  <c:v>506.745</c:v>
                </c:pt>
                <c:pt idx="3025">
                  <c:v>506.75625000000002</c:v>
                </c:pt>
                <c:pt idx="3026">
                  <c:v>506.76749999999998</c:v>
                </c:pt>
                <c:pt idx="3027">
                  <c:v>506.77875</c:v>
                </c:pt>
                <c:pt idx="3028">
                  <c:v>506.79</c:v>
                </c:pt>
                <c:pt idx="3029">
                  <c:v>506.80124999999998</c:v>
                </c:pt>
                <c:pt idx="3030">
                  <c:v>506.8125</c:v>
                </c:pt>
                <c:pt idx="3031">
                  <c:v>506.82375000000002</c:v>
                </c:pt>
                <c:pt idx="3032">
                  <c:v>506.83499999999998</c:v>
                </c:pt>
                <c:pt idx="3033">
                  <c:v>506.84625</c:v>
                </c:pt>
                <c:pt idx="3034">
                  <c:v>506.85750000000002</c:v>
                </c:pt>
                <c:pt idx="3035">
                  <c:v>506.86874999999998</c:v>
                </c:pt>
                <c:pt idx="3036">
                  <c:v>506.88</c:v>
                </c:pt>
                <c:pt idx="3037">
                  <c:v>506.89125000000001</c:v>
                </c:pt>
                <c:pt idx="3038">
                  <c:v>506.90249999999997</c:v>
                </c:pt>
                <c:pt idx="3039">
                  <c:v>506.91374999999999</c:v>
                </c:pt>
                <c:pt idx="3040">
                  <c:v>506.92500000000001</c:v>
                </c:pt>
                <c:pt idx="3041">
                  <c:v>506.93624999999997</c:v>
                </c:pt>
                <c:pt idx="3042">
                  <c:v>506.94749999999999</c:v>
                </c:pt>
                <c:pt idx="3043">
                  <c:v>506.95875000000001</c:v>
                </c:pt>
                <c:pt idx="3044">
                  <c:v>506.97</c:v>
                </c:pt>
                <c:pt idx="3045">
                  <c:v>506.98124999999999</c:v>
                </c:pt>
                <c:pt idx="3046">
                  <c:v>506.99250000000001</c:v>
                </c:pt>
                <c:pt idx="3047">
                  <c:v>507.00375000000003</c:v>
                </c:pt>
                <c:pt idx="3048">
                  <c:v>507.01499999999999</c:v>
                </c:pt>
                <c:pt idx="3049">
                  <c:v>507.02625</c:v>
                </c:pt>
                <c:pt idx="3050">
                  <c:v>507.03750000000002</c:v>
                </c:pt>
                <c:pt idx="3051">
                  <c:v>507.04874999999998</c:v>
                </c:pt>
                <c:pt idx="3052">
                  <c:v>507.06</c:v>
                </c:pt>
                <c:pt idx="3053">
                  <c:v>507.07125000000002</c:v>
                </c:pt>
                <c:pt idx="3054">
                  <c:v>507.08249999999998</c:v>
                </c:pt>
                <c:pt idx="3055">
                  <c:v>507.09375</c:v>
                </c:pt>
                <c:pt idx="3056">
                  <c:v>507.10500000000002</c:v>
                </c:pt>
                <c:pt idx="3057">
                  <c:v>507.11624999999998</c:v>
                </c:pt>
                <c:pt idx="3058">
                  <c:v>507.1275</c:v>
                </c:pt>
                <c:pt idx="3059">
                  <c:v>507.13875000000002</c:v>
                </c:pt>
                <c:pt idx="3060">
                  <c:v>507.15</c:v>
                </c:pt>
                <c:pt idx="3061">
                  <c:v>507.16125</c:v>
                </c:pt>
                <c:pt idx="3062">
                  <c:v>507.17250000000001</c:v>
                </c:pt>
                <c:pt idx="3063">
                  <c:v>507.18374999999997</c:v>
                </c:pt>
                <c:pt idx="3064">
                  <c:v>507.19499999999999</c:v>
                </c:pt>
                <c:pt idx="3065">
                  <c:v>507.20625000000001</c:v>
                </c:pt>
                <c:pt idx="3066">
                  <c:v>507.21749999999997</c:v>
                </c:pt>
                <c:pt idx="3067">
                  <c:v>507.22874999999999</c:v>
                </c:pt>
                <c:pt idx="3068">
                  <c:v>507.24</c:v>
                </c:pt>
                <c:pt idx="3069">
                  <c:v>507.25125000000003</c:v>
                </c:pt>
                <c:pt idx="3070">
                  <c:v>507.26249999999999</c:v>
                </c:pt>
                <c:pt idx="3071">
                  <c:v>507.27375000000001</c:v>
                </c:pt>
                <c:pt idx="3072">
                  <c:v>507.28500000000003</c:v>
                </c:pt>
                <c:pt idx="3073">
                  <c:v>507.29624999999999</c:v>
                </c:pt>
                <c:pt idx="3074">
                  <c:v>507.3075</c:v>
                </c:pt>
                <c:pt idx="3075">
                  <c:v>507.31875000000002</c:v>
                </c:pt>
                <c:pt idx="3076">
                  <c:v>507.33</c:v>
                </c:pt>
                <c:pt idx="3077">
                  <c:v>507.34125</c:v>
                </c:pt>
                <c:pt idx="3078">
                  <c:v>507.35250000000002</c:v>
                </c:pt>
                <c:pt idx="3079">
                  <c:v>507.36374999999998</c:v>
                </c:pt>
                <c:pt idx="3080">
                  <c:v>507.375</c:v>
                </c:pt>
                <c:pt idx="3081">
                  <c:v>507.38625000000002</c:v>
                </c:pt>
                <c:pt idx="3082">
                  <c:v>507.39749999999998</c:v>
                </c:pt>
                <c:pt idx="3083">
                  <c:v>507.40875</c:v>
                </c:pt>
                <c:pt idx="3084">
                  <c:v>507.42</c:v>
                </c:pt>
                <c:pt idx="3085">
                  <c:v>507.43124999999998</c:v>
                </c:pt>
                <c:pt idx="3086">
                  <c:v>507.4425</c:v>
                </c:pt>
                <c:pt idx="3087">
                  <c:v>507.45375000000001</c:v>
                </c:pt>
                <c:pt idx="3088">
                  <c:v>507.46499999999997</c:v>
                </c:pt>
                <c:pt idx="3089">
                  <c:v>507.47624999999999</c:v>
                </c:pt>
                <c:pt idx="3090">
                  <c:v>507.48750000000001</c:v>
                </c:pt>
                <c:pt idx="3091">
                  <c:v>507.49874999999997</c:v>
                </c:pt>
                <c:pt idx="3092">
                  <c:v>507.51</c:v>
                </c:pt>
                <c:pt idx="3093">
                  <c:v>507.52125000000001</c:v>
                </c:pt>
                <c:pt idx="3094">
                  <c:v>507.53250000000003</c:v>
                </c:pt>
                <c:pt idx="3095">
                  <c:v>507.54374999999999</c:v>
                </c:pt>
                <c:pt idx="3096">
                  <c:v>507.55500000000001</c:v>
                </c:pt>
                <c:pt idx="3097">
                  <c:v>507.56625000000003</c:v>
                </c:pt>
                <c:pt idx="3098">
                  <c:v>507.57749999999999</c:v>
                </c:pt>
                <c:pt idx="3099">
                  <c:v>507.58875</c:v>
                </c:pt>
                <c:pt idx="3100">
                  <c:v>507.6</c:v>
                </c:pt>
                <c:pt idx="3101">
                  <c:v>507.61124999999998</c:v>
                </c:pt>
                <c:pt idx="3102">
                  <c:v>507.6225</c:v>
                </c:pt>
                <c:pt idx="3103">
                  <c:v>507.63375000000002</c:v>
                </c:pt>
                <c:pt idx="3104">
                  <c:v>507.64499999999998</c:v>
                </c:pt>
                <c:pt idx="3105">
                  <c:v>507.65625</c:v>
                </c:pt>
                <c:pt idx="3106">
                  <c:v>507.66750000000002</c:v>
                </c:pt>
                <c:pt idx="3107">
                  <c:v>507.67874999999998</c:v>
                </c:pt>
                <c:pt idx="3108">
                  <c:v>507.69</c:v>
                </c:pt>
                <c:pt idx="3109">
                  <c:v>507.70125000000002</c:v>
                </c:pt>
                <c:pt idx="3110">
                  <c:v>507.71249999999998</c:v>
                </c:pt>
                <c:pt idx="3111">
                  <c:v>507.72375</c:v>
                </c:pt>
                <c:pt idx="3112">
                  <c:v>507.73500000000001</c:v>
                </c:pt>
                <c:pt idx="3113">
                  <c:v>507.74624999999997</c:v>
                </c:pt>
                <c:pt idx="3114">
                  <c:v>507.75749999999999</c:v>
                </c:pt>
                <c:pt idx="3115">
                  <c:v>507.76875000000001</c:v>
                </c:pt>
                <c:pt idx="3116">
                  <c:v>507.78</c:v>
                </c:pt>
                <c:pt idx="3117">
                  <c:v>507.79124999999999</c:v>
                </c:pt>
                <c:pt idx="3118">
                  <c:v>507.80250000000001</c:v>
                </c:pt>
                <c:pt idx="3119">
                  <c:v>507.81375000000003</c:v>
                </c:pt>
                <c:pt idx="3120">
                  <c:v>507.82499999999999</c:v>
                </c:pt>
                <c:pt idx="3121">
                  <c:v>507.83625000000001</c:v>
                </c:pt>
                <c:pt idx="3122">
                  <c:v>507.84750000000003</c:v>
                </c:pt>
                <c:pt idx="3123">
                  <c:v>507.85874999999999</c:v>
                </c:pt>
                <c:pt idx="3124">
                  <c:v>507.87</c:v>
                </c:pt>
                <c:pt idx="3125">
                  <c:v>507.88125000000002</c:v>
                </c:pt>
                <c:pt idx="3126">
                  <c:v>507.89249999999998</c:v>
                </c:pt>
                <c:pt idx="3127">
                  <c:v>507.90375</c:v>
                </c:pt>
                <c:pt idx="3128">
                  <c:v>507.91500000000002</c:v>
                </c:pt>
                <c:pt idx="3129">
                  <c:v>507.92624999999998</c:v>
                </c:pt>
                <c:pt idx="3130">
                  <c:v>507.9375</c:v>
                </c:pt>
                <c:pt idx="3131">
                  <c:v>507.94875000000002</c:v>
                </c:pt>
                <c:pt idx="3132">
                  <c:v>507.96</c:v>
                </c:pt>
                <c:pt idx="3133">
                  <c:v>507.97125</c:v>
                </c:pt>
                <c:pt idx="3134">
                  <c:v>507.98250000000002</c:v>
                </c:pt>
                <c:pt idx="3135">
                  <c:v>507.99374999999998</c:v>
                </c:pt>
                <c:pt idx="3136">
                  <c:v>508.005</c:v>
                </c:pt>
                <c:pt idx="3137">
                  <c:v>508.01625000000001</c:v>
                </c:pt>
                <c:pt idx="3138">
                  <c:v>508.02749999999997</c:v>
                </c:pt>
                <c:pt idx="3139">
                  <c:v>508.03874999999999</c:v>
                </c:pt>
                <c:pt idx="3140">
                  <c:v>508.05</c:v>
                </c:pt>
                <c:pt idx="3141">
                  <c:v>508.06124999999997</c:v>
                </c:pt>
                <c:pt idx="3142">
                  <c:v>508.07249999999999</c:v>
                </c:pt>
                <c:pt idx="3143">
                  <c:v>508.08375000000001</c:v>
                </c:pt>
                <c:pt idx="3144">
                  <c:v>508.09500000000003</c:v>
                </c:pt>
                <c:pt idx="3145">
                  <c:v>508.10624999999999</c:v>
                </c:pt>
                <c:pt idx="3146">
                  <c:v>508.11750000000001</c:v>
                </c:pt>
                <c:pt idx="3147">
                  <c:v>508.12875000000003</c:v>
                </c:pt>
                <c:pt idx="3148">
                  <c:v>508.14</c:v>
                </c:pt>
                <c:pt idx="3149">
                  <c:v>508.15125</c:v>
                </c:pt>
                <c:pt idx="3150">
                  <c:v>508.16250000000002</c:v>
                </c:pt>
                <c:pt idx="3151">
                  <c:v>508.17374999999998</c:v>
                </c:pt>
                <c:pt idx="3152">
                  <c:v>508.185</c:v>
                </c:pt>
                <c:pt idx="3153">
                  <c:v>508.19625000000002</c:v>
                </c:pt>
                <c:pt idx="3154">
                  <c:v>508.20749999999998</c:v>
                </c:pt>
                <c:pt idx="3155">
                  <c:v>508.21875</c:v>
                </c:pt>
                <c:pt idx="3156">
                  <c:v>508.23</c:v>
                </c:pt>
                <c:pt idx="3157">
                  <c:v>508.24124999999998</c:v>
                </c:pt>
                <c:pt idx="3158">
                  <c:v>508.2525</c:v>
                </c:pt>
                <c:pt idx="3159">
                  <c:v>508.26375000000002</c:v>
                </c:pt>
                <c:pt idx="3160">
                  <c:v>508.27499999999998</c:v>
                </c:pt>
                <c:pt idx="3161">
                  <c:v>508.28625</c:v>
                </c:pt>
                <c:pt idx="3162">
                  <c:v>508.29750000000001</c:v>
                </c:pt>
                <c:pt idx="3163">
                  <c:v>508.30874999999997</c:v>
                </c:pt>
                <c:pt idx="3164">
                  <c:v>508.32</c:v>
                </c:pt>
                <c:pt idx="3165">
                  <c:v>508.33125000000001</c:v>
                </c:pt>
                <c:pt idx="3166">
                  <c:v>508.34249999999997</c:v>
                </c:pt>
                <c:pt idx="3167">
                  <c:v>508.35374999999999</c:v>
                </c:pt>
                <c:pt idx="3168">
                  <c:v>508.36500000000001</c:v>
                </c:pt>
                <c:pt idx="3169">
                  <c:v>508.37625000000003</c:v>
                </c:pt>
                <c:pt idx="3170">
                  <c:v>508.38749999999999</c:v>
                </c:pt>
                <c:pt idx="3171">
                  <c:v>508.39875000000001</c:v>
                </c:pt>
                <c:pt idx="3172">
                  <c:v>508.41</c:v>
                </c:pt>
                <c:pt idx="3173">
                  <c:v>508.42124999999999</c:v>
                </c:pt>
                <c:pt idx="3174">
                  <c:v>508.4325</c:v>
                </c:pt>
                <c:pt idx="3175">
                  <c:v>508.44375000000002</c:v>
                </c:pt>
                <c:pt idx="3176">
                  <c:v>508.45499999999998</c:v>
                </c:pt>
                <c:pt idx="3177">
                  <c:v>508.46625</c:v>
                </c:pt>
                <c:pt idx="3178">
                  <c:v>508.47750000000002</c:v>
                </c:pt>
                <c:pt idx="3179">
                  <c:v>508.48874999999998</c:v>
                </c:pt>
                <c:pt idx="3180">
                  <c:v>508.5</c:v>
                </c:pt>
                <c:pt idx="3181">
                  <c:v>508.51125000000002</c:v>
                </c:pt>
                <c:pt idx="3182">
                  <c:v>508.52249999999998</c:v>
                </c:pt>
                <c:pt idx="3183">
                  <c:v>508.53375</c:v>
                </c:pt>
                <c:pt idx="3184">
                  <c:v>508.54500000000002</c:v>
                </c:pt>
                <c:pt idx="3185">
                  <c:v>508.55624999999998</c:v>
                </c:pt>
                <c:pt idx="3186">
                  <c:v>508.5675</c:v>
                </c:pt>
                <c:pt idx="3187">
                  <c:v>508.57875000000001</c:v>
                </c:pt>
                <c:pt idx="3188">
                  <c:v>508.59</c:v>
                </c:pt>
                <c:pt idx="3189">
                  <c:v>508.60124999999999</c:v>
                </c:pt>
                <c:pt idx="3190">
                  <c:v>508.61250000000001</c:v>
                </c:pt>
                <c:pt idx="3191">
                  <c:v>508.62374999999997</c:v>
                </c:pt>
                <c:pt idx="3192">
                  <c:v>508.63499999999999</c:v>
                </c:pt>
                <c:pt idx="3193">
                  <c:v>508.64625000000001</c:v>
                </c:pt>
                <c:pt idx="3194">
                  <c:v>508.65750000000003</c:v>
                </c:pt>
                <c:pt idx="3195">
                  <c:v>508.66874999999999</c:v>
                </c:pt>
                <c:pt idx="3196">
                  <c:v>508.68</c:v>
                </c:pt>
                <c:pt idx="3197">
                  <c:v>508.69125000000003</c:v>
                </c:pt>
                <c:pt idx="3198">
                  <c:v>508.70249999999999</c:v>
                </c:pt>
                <c:pt idx="3199">
                  <c:v>508.71375</c:v>
                </c:pt>
                <c:pt idx="3200">
                  <c:v>508.72500000000002</c:v>
                </c:pt>
                <c:pt idx="3201">
                  <c:v>508.73624999999998</c:v>
                </c:pt>
                <c:pt idx="3202">
                  <c:v>508.7475</c:v>
                </c:pt>
                <c:pt idx="3203">
                  <c:v>508.75875000000002</c:v>
                </c:pt>
                <c:pt idx="3204">
                  <c:v>508.77</c:v>
                </c:pt>
                <c:pt idx="3205">
                  <c:v>508.78125</c:v>
                </c:pt>
                <c:pt idx="3206">
                  <c:v>508.79250000000002</c:v>
                </c:pt>
                <c:pt idx="3207">
                  <c:v>508.80374999999998</c:v>
                </c:pt>
                <c:pt idx="3208">
                  <c:v>508.815</c:v>
                </c:pt>
                <c:pt idx="3209">
                  <c:v>508.82625000000002</c:v>
                </c:pt>
                <c:pt idx="3210">
                  <c:v>508.83749999999998</c:v>
                </c:pt>
                <c:pt idx="3211">
                  <c:v>508.84875</c:v>
                </c:pt>
                <c:pt idx="3212">
                  <c:v>508.86</c:v>
                </c:pt>
                <c:pt idx="3213">
                  <c:v>508.87124999999997</c:v>
                </c:pt>
                <c:pt idx="3214">
                  <c:v>508.88249999999999</c:v>
                </c:pt>
                <c:pt idx="3215">
                  <c:v>508.89375000000001</c:v>
                </c:pt>
                <c:pt idx="3216">
                  <c:v>508.90499999999997</c:v>
                </c:pt>
                <c:pt idx="3217">
                  <c:v>508.91624999999999</c:v>
                </c:pt>
                <c:pt idx="3218">
                  <c:v>508.92750000000001</c:v>
                </c:pt>
                <c:pt idx="3219">
                  <c:v>508.93875000000003</c:v>
                </c:pt>
                <c:pt idx="3220">
                  <c:v>508.95</c:v>
                </c:pt>
                <c:pt idx="3221">
                  <c:v>508.96125000000001</c:v>
                </c:pt>
                <c:pt idx="3222">
                  <c:v>508.97250000000003</c:v>
                </c:pt>
                <c:pt idx="3223">
                  <c:v>508.98374999999999</c:v>
                </c:pt>
                <c:pt idx="3224">
                  <c:v>508.995</c:v>
                </c:pt>
                <c:pt idx="3225">
                  <c:v>509.00625000000002</c:v>
                </c:pt>
                <c:pt idx="3226">
                  <c:v>509.01749999999998</c:v>
                </c:pt>
                <c:pt idx="3227">
                  <c:v>509.02875</c:v>
                </c:pt>
                <c:pt idx="3228">
                  <c:v>509.04</c:v>
                </c:pt>
                <c:pt idx="3229">
                  <c:v>509.05124999999998</c:v>
                </c:pt>
                <c:pt idx="3230">
                  <c:v>509.0625</c:v>
                </c:pt>
                <c:pt idx="3231">
                  <c:v>509.07375000000002</c:v>
                </c:pt>
                <c:pt idx="3232">
                  <c:v>509.08499999999998</c:v>
                </c:pt>
                <c:pt idx="3233">
                  <c:v>509.09625</c:v>
                </c:pt>
                <c:pt idx="3234">
                  <c:v>509.10750000000002</c:v>
                </c:pt>
                <c:pt idx="3235">
                  <c:v>509.11874999999998</c:v>
                </c:pt>
                <c:pt idx="3236">
                  <c:v>509.13</c:v>
                </c:pt>
                <c:pt idx="3237">
                  <c:v>509.14125000000001</c:v>
                </c:pt>
                <c:pt idx="3238">
                  <c:v>509.15249999999997</c:v>
                </c:pt>
                <c:pt idx="3239">
                  <c:v>509.16374999999999</c:v>
                </c:pt>
                <c:pt idx="3240">
                  <c:v>509.17500000000001</c:v>
                </c:pt>
                <c:pt idx="3241">
                  <c:v>509.18624999999997</c:v>
                </c:pt>
                <c:pt idx="3242">
                  <c:v>509.19749999999999</c:v>
                </c:pt>
                <c:pt idx="3243">
                  <c:v>509.20875000000001</c:v>
                </c:pt>
                <c:pt idx="3244">
                  <c:v>509.22</c:v>
                </c:pt>
                <c:pt idx="3245">
                  <c:v>509.23124999999999</c:v>
                </c:pt>
                <c:pt idx="3246">
                  <c:v>509.24250000000001</c:v>
                </c:pt>
                <c:pt idx="3247">
                  <c:v>509.25375000000003</c:v>
                </c:pt>
                <c:pt idx="3248">
                  <c:v>509.26499999999999</c:v>
                </c:pt>
                <c:pt idx="3249">
                  <c:v>509.27625</c:v>
                </c:pt>
                <c:pt idx="3250">
                  <c:v>509.28750000000002</c:v>
                </c:pt>
                <c:pt idx="3251">
                  <c:v>509.29874999999998</c:v>
                </c:pt>
                <c:pt idx="3252">
                  <c:v>509.31</c:v>
                </c:pt>
                <c:pt idx="3253">
                  <c:v>509.32125000000002</c:v>
                </c:pt>
                <c:pt idx="3254">
                  <c:v>509.33249999999998</c:v>
                </c:pt>
                <c:pt idx="3255">
                  <c:v>509.34375</c:v>
                </c:pt>
                <c:pt idx="3256">
                  <c:v>509.35500000000002</c:v>
                </c:pt>
                <c:pt idx="3257">
                  <c:v>509.36624999999998</c:v>
                </c:pt>
                <c:pt idx="3258">
                  <c:v>509.3775</c:v>
                </c:pt>
                <c:pt idx="3259">
                  <c:v>509.38875000000002</c:v>
                </c:pt>
                <c:pt idx="3260">
                  <c:v>509.4</c:v>
                </c:pt>
                <c:pt idx="3261">
                  <c:v>509.41125</c:v>
                </c:pt>
                <c:pt idx="3262">
                  <c:v>509.42250000000001</c:v>
                </c:pt>
                <c:pt idx="3263">
                  <c:v>509.43374999999997</c:v>
                </c:pt>
                <c:pt idx="3264">
                  <c:v>509.44499999999999</c:v>
                </c:pt>
                <c:pt idx="3265">
                  <c:v>509.45625000000001</c:v>
                </c:pt>
                <c:pt idx="3266">
                  <c:v>509.46749999999997</c:v>
                </c:pt>
                <c:pt idx="3267">
                  <c:v>509.47874999999999</c:v>
                </c:pt>
                <c:pt idx="3268">
                  <c:v>509.49</c:v>
                </c:pt>
                <c:pt idx="3269">
                  <c:v>509.50125000000003</c:v>
                </c:pt>
                <c:pt idx="3270">
                  <c:v>509.51249999999999</c:v>
                </c:pt>
                <c:pt idx="3271">
                  <c:v>509.52375000000001</c:v>
                </c:pt>
                <c:pt idx="3272">
                  <c:v>509.53500000000003</c:v>
                </c:pt>
                <c:pt idx="3273">
                  <c:v>509.54624999999999</c:v>
                </c:pt>
                <c:pt idx="3274">
                  <c:v>509.5575</c:v>
                </c:pt>
                <c:pt idx="3275">
                  <c:v>509.56875000000002</c:v>
                </c:pt>
                <c:pt idx="3276">
                  <c:v>509.58</c:v>
                </c:pt>
                <c:pt idx="3277">
                  <c:v>509.59125</c:v>
                </c:pt>
                <c:pt idx="3278">
                  <c:v>509.60250000000002</c:v>
                </c:pt>
                <c:pt idx="3279">
                  <c:v>509.61374999999998</c:v>
                </c:pt>
                <c:pt idx="3280">
                  <c:v>509.625</c:v>
                </c:pt>
                <c:pt idx="3281">
                  <c:v>509.63625000000002</c:v>
                </c:pt>
                <c:pt idx="3282">
                  <c:v>509.64749999999998</c:v>
                </c:pt>
                <c:pt idx="3283">
                  <c:v>509.65875</c:v>
                </c:pt>
                <c:pt idx="3284">
                  <c:v>509.67</c:v>
                </c:pt>
                <c:pt idx="3285">
                  <c:v>509.68124999999998</c:v>
                </c:pt>
                <c:pt idx="3286">
                  <c:v>509.6925</c:v>
                </c:pt>
                <c:pt idx="3287">
                  <c:v>509.70375000000001</c:v>
                </c:pt>
                <c:pt idx="3288">
                  <c:v>509.71499999999997</c:v>
                </c:pt>
                <c:pt idx="3289">
                  <c:v>509.72624999999999</c:v>
                </c:pt>
                <c:pt idx="3290">
                  <c:v>509.73750000000001</c:v>
                </c:pt>
                <c:pt idx="3291">
                  <c:v>509.74874999999997</c:v>
                </c:pt>
                <c:pt idx="3292">
                  <c:v>509.76</c:v>
                </c:pt>
                <c:pt idx="3293">
                  <c:v>509.77125000000001</c:v>
                </c:pt>
                <c:pt idx="3294">
                  <c:v>509.78250000000003</c:v>
                </c:pt>
                <c:pt idx="3295">
                  <c:v>509.79374999999999</c:v>
                </c:pt>
                <c:pt idx="3296">
                  <c:v>509.80500000000001</c:v>
                </c:pt>
                <c:pt idx="3297">
                  <c:v>509.81625000000003</c:v>
                </c:pt>
                <c:pt idx="3298">
                  <c:v>509.82749999999999</c:v>
                </c:pt>
                <c:pt idx="3299">
                  <c:v>509.83875</c:v>
                </c:pt>
                <c:pt idx="3300">
                  <c:v>509.85</c:v>
                </c:pt>
                <c:pt idx="3301">
                  <c:v>509.86124999999998</c:v>
                </c:pt>
                <c:pt idx="3302">
                  <c:v>509.8725</c:v>
                </c:pt>
                <c:pt idx="3303">
                  <c:v>509.88375000000002</c:v>
                </c:pt>
                <c:pt idx="3304">
                  <c:v>509.89499999999998</c:v>
                </c:pt>
                <c:pt idx="3305">
                  <c:v>509.90625</c:v>
                </c:pt>
                <c:pt idx="3306">
                  <c:v>509.91750000000002</c:v>
                </c:pt>
                <c:pt idx="3307">
                  <c:v>509.92874999999998</c:v>
                </c:pt>
                <c:pt idx="3308">
                  <c:v>509.94</c:v>
                </c:pt>
                <c:pt idx="3309">
                  <c:v>509.95125000000002</c:v>
                </c:pt>
                <c:pt idx="3310">
                  <c:v>509.96249999999998</c:v>
                </c:pt>
                <c:pt idx="3311">
                  <c:v>509.97375</c:v>
                </c:pt>
                <c:pt idx="3312">
                  <c:v>509.98500000000001</c:v>
                </c:pt>
                <c:pt idx="3313">
                  <c:v>509.99624999999997</c:v>
                </c:pt>
                <c:pt idx="3314">
                  <c:v>510.00749999999999</c:v>
                </c:pt>
                <c:pt idx="3315">
                  <c:v>510.01875000000001</c:v>
                </c:pt>
                <c:pt idx="3316">
                  <c:v>510.03</c:v>
                </c:pt>
                <c:pt idx="3317">
                  <c:v>510.04124999999999</c:v>
                </c:pt>
                <c:pt idx="3318">
                  <c:v>510.05250000000001</c:v>
                </c:pt>
                <c:pt idx="3319">
                  <c:v>510.06375000000003</c:v>
                </c:pt>
                <c:pt idx="3320">
                  <c:v>510.07499999999999</c:v>
                </c:pt>
                <c:pt idx="3321">
                  <c:v>510.08625000000001</c:v>
                </c:pt>
                <c:pt idx="3322">
                  <c:v>510.09750000000003</c:v>
                </c:pt>
                <c:pt idx="3323">
                  <c:v>510.10874999999999</c:v>
                </c:pt>
                <c:pt idx="3324">
                  <c:v>510.12</c:v>
                </c:pt>
                <c:pt idx="3325">
                  <c:v>510.13125000000002</c:v>
                </c:pt>
                <c:pt idx="3326">
                  <c:v>510.14249999999998</c:v>
                </c:pt>
                <c:pt idx="3327">
                  <c:v>510.15375</c:v>
                </c:pt>
                <c:pt idx="3328">
                  <c:v>510.16500000000002</c:v>
                </c:pt>
                <c:pt idx="3329">
                  <c:v>510.17624999999998</c:v>
                </c:pt>
                <c:pt idx="3330">
                  <c:v>510.1875</c:v>
                </c:pt>
                <c:pt idx="3331">
                  <c:v>510.19875000000002</c:v>
                </c:pt>
                <c:pt idx="3332">
                  <c:v>510.21</c:v>
                </c:pt>
                <c:pt idx="3333">
                  <c:v>510.22125</c:v>
                </c:pt>
                <c:pt idx="3334">
                  <c:v>510.23250000000002</c:v>
                </c:pt>
                <c:pt idx="3335">
                  <c:v>510.24374999999998</c:v>
                </c:pt>
                <c:pt idx="3336">
                  <c:v>510.255</c:v>
                </c:pt>
                <c:pt idx="3337">
                  <c:v>510.26625000000001</c:v>
                </c:pt>
                <c:pt idx="3338">
                  <c:v>510.27749999999997</c:v>
                </c:pt>
                <c:pt idx="3339">
                  <c:v>510.28874999999999</c:v>
                </c:pt>
                <c:pt idx="3340">
                  <c:v>510.3</c:v>
                </c:pt>
                <c:pt idx="3341">
                  <c:v>510.31124999999997</c:v>
                </c:pt>
                <c:pt idx="3342">
                  <c:v>510.32249999999999</c:v>
                </c:pt>
                <c:pt idx="3343">
                  <c:v>510.33375000000001</c:v>
                </c:pt>
                <c:pt idx="3344">
                  <c:v>510.34500000000003</c:v>
                </c:pt>
                <c:pt idx="3345">
                  <c:v>510.35624999999999</c:v>
                </c:pt>
                <c:pt idx="3346">
                  <c:v>510.36750000000001</c:v>
                </c:pt>
                <c:pt idx="3347">
                  <c:v>510.37875000000003</c:v>
                </c:pt>
                <c:pt idx="3348">
                  <c:v>510.39</c:v>
                </c:pt>
                <c:pt idx="3349">
                  <c:v>510.40125</c:v>
                </c:pt>
                <c:pt idx="3350">
                  <c:v>510.41250000000002</c:v>
                </c:pt>
                <c:pt idx="3351">
                  <c:v>510.42374999999998</c:v>
                </c:pt>
                <c:pt idx="3352">
                  <c:v>510.435</c:v>
                </c:pt>
                <c:pt idx="3353">
                  <c:v>510.44625000000002</c:v>
                </c:pt>
                <c:pt idx="3354">
                  <c:v>510.45749999999998</c:v>
                </c:pt>
                <c:pt idx="3355">
                  <c:v>510.46875</c:v>
                </c:pt>
                <c:pt idx="3356">
                  <c:v>510.48</c:v>
                </c:pt>
                <c:pt idx="3357">
                  <c:v>510.49124999999998</c:v>
                </c:pt>
                <c:pt idx="3358">
                  <c:v>510.5025</c:v>
                </c:pt>
                <c:pt idx="3359">
                  <c:v>510.51375000000002</c:v>
                </c:pt>
                <c:pt idx="3360">
                  <c:v>510.52499999999998</c:v>
                </c:pt>
                <c:pt idx="3361">
                  <c:v>510.53625</c:v>
                </c:pt>
                <c:pt idx="3362">
                  <c:v>510.54750000000001</c:v>
                </c:pt>
                <c:pt idx="3363">
                  <c:v>510.55874999999997</c:v>
                </c:pt>
                <c:pt idx="3364">
                  <c:v>510.57</c:v>
                </c:pt>
                <c:pt idx="3365">
                  <c:v>510.58125000000001</c:v>
                </c:pt>
                <c:pt idx="3366">
                  <c:v>510.59249999999997</c:v>
                </c:pt>
                <c:pt idx="3367">
                  <c:v>510.60374999999999</c:v>
                </c:pt>
                <c:pt idx="3368">
                  <c:v>510.61500000000001</c:v>
                </c:pt>
                <c:pt idx="3369">
                  <c:v>510.62625000000003</c:v>
                </c:pt>
                <c:pt idx="3370">
                  <c:v>510.63749999999999</c:v>
                </c:pt>
                <c:pt idx="3371">
                  <c:v>510.64875000000001</c:v>
                </c:pt>
                <c:pt idx="3372">
                  <c:v>510.66</c:v>
                </c:pt>
                <c:pt idx="3373">
                  <c:v>510.67124999999999</c:v>
                </c:pt>
                <c:pt idx="3374">
                  <c:v>510.6825</c:v>
                </c:pt>
                <c:pt idx="3375">
                  <c:v>510.69375000000002</c:v>
                </c:pt>
                <c:pt idx="3376">
                  <c:v>510.70499999999998</c:v>
                </c:pt>
                <c:pt idx="3377">
                  <c:v>510.71625</c:v>
                </c:pt>
                <c:pt idx="3378">
                  <c:v>510.72750000000002</c:v>
                </c:pt>
                <c:pt idx="3379">
                  <c:v>510.73874999999998</c:v>
                </c:pt>
                <c:pt idx="3380">
                  <c:v>510.75</c:v>
                </c:pt>
                <c:pt idx="3381">
                  <c:v>510.76125000000002</c:v>
                </c:pt>
                <c:pt idx="3382">
                  <c:v>510.77249999999998</c:v>
                </c:pt>
                <c:pt idx="3383">
                  <c:v>510.78375</c:v>
                </c:pt>
                <c:pt idx="3384">
                  <c:v>510.79500000000002</c:v>
                </c:pt>
                <c:pt idx="3385">
                  <c:v>510.80624999999998</c:v>
                </c:pt>
                <c:pt idx="3386">
                  <c:v>510.8175</c:v>
                </c:pt>
                <c:pt idx="3387">
                  <c:v>510.82875000000001</c:v>
                </c:pt>
                <c:pt idx="3388">
                  <c:v>510.84</c:v>
                </c:pt>
                <c:pt idx="3389">
                  <c:v>510.85124999999999</c:v>
                </c:pt>
                <c:pt idx="3390">
                  <c:v>510.86250000000001</c:v>
                </c:pt>
                <c:pt idx="3391">
                  <c:v>510.87374999999997</c:v>
                </c:pt>
                <c:pt idx="3392">
                  <c:v>510.88499999999999</c:v>
                </c:pt>
                <c:pt idx="3393">
                  <c:v>510.89625000000001</c:v>
                </c:pt>
                <c:pt idx="3394">
                  <c:v>510.90750000000003</c:v>
                </c:pt>
                <c:pt idx="3395">
                  <c:v>510.91874999999999</c:v>
                </c:pt>
                <c:pt idx="3396">
                  <c:v>510.93</c:v>
                </c:pt>
                <c:pt idx="3397">
                  <c:v>510.94125000000003</c:v>
                </c:pt>
                <c:pt idx="3398">
                  <c:v>510.95249999999999</c:v>
                </c:pt>
                <c:pt idx="3399">
                  <c:v>510.96375</c:v>
                </c:pt>
                <c:pt idx="3400">
                  <c:v>510.97500000000002</c:v>
                </c:pt>
                <c:pt idx="3401">
                  <c:v>510.98624999999998</c:v>
                </c:pt>
                <c:pt idx="3402">
                  <c:v>510.9975</c:v>
                </c:pt>
                <c:pt idx="3403">
                  <c:v>511.00875000000002</c:v>
                </c:pt>
                <c:pt idx="3404">
                  <c:v>511.02</c:v>
                </c:pt>
                <c:pt idx="3405">
                  <c:v>511.03125</c:v>
                </c:pt>
                <c:pt idx="3406">
                  <c:v>511.04250000000002</c:v>
                </c:pt>
                <c:pt idx="3407">
                  <c:v>511.05374999999998</c:v>
                </c:pt>
                <c:pt idx="3408">
                  <c:v>511.065</c:v>
                </c:pt>
                <c:pt idx="3409">
                  <c:v>511.07625000000002</c:v>
                </c:pt>
                <c:pt idx="3410">
                  <c:v>511.08749999999998</c:v>
                </c:pt>
                <c:pt idx="3411">
                  <c:v>511.09875</c:v>
                </c:pt>
                <c:pt idx="3412">
                  <c:v>511.11</c:v>
                </c:pt>
                <c:pt idx="3413">
                  <c:v>511.12124999999997</c:v>
                </c:pt>
                <c:pt idx="3414">
                  <c:v>511.13249999999999</c:v>
                </c:pt>
                <c:pt idx="3415">
                  <c:v>511.14375000000001</c:v>
                </c:pt>
                <c:pt idx="3416">
                  <c:v>511.15499999999997</c:v>
                </c:pt>
                <c:pt idx="3417">
                  <c:v>511.16624999999999</c:v>
                </c:pt>
                <c:pt idx="3418">
                  <c:v>511.17750000000001</c:v>
                </c:pt>
                <c:pt idx="3419">
                  <c:v>511.18875000000003</c:v>
                </c:pt>
                <c:pt idx="3420">
                  <c:v>511.2</c:v>
                </c:pt>
                <c:pt idx="3421">
                  <c:v>511.21125000000001</c:v>
                </c:pt>
                <c:pt idx="3422">
                  <c:v>511.22250000000003</c:v>
                </c:pt>
                <c:pt idx="3423">
                  <c:v>511.23374999999999</c:v>
                </c:pt>
                <c:pt idx="3424">
                  <c:v>511.245</c:v>
                </c:pt>
                <c:pt idx="3425">
                  <c:v>511.25625000000002</c:v>
                </c:pt>
                <c:pt idx="3426">
                  <c:v>511.26749999999998</c:v>
                </c:pt>
                <c:pt idx="3427">
                  <c:v>511.27875</c:v>
                </c:pt>
                <c:pt idx="3428">
                  <c:v>511.29</c:v>
                </c:pt>
                <c:pt idx="3429">
                  <c:v>511.30124999999998</c:v>
                </c:pt>
                <c:pt idx="3430">
                  <c:v>511.3125</c:v>
                </c:pt>
                <c:pt idx="3431">
                  <c:v>511.32375000000002</c:v>
                </c:pt>
                <c:pt idx="3432">
                  <c:v>511.33499999999998</c:v>
                </c:pt>
                <c:pt idx="3433">
                  <c:v>511.34625</c:v>
                </c:pt>
                <c:pt idx="3434">
                  <c:v>511.35750000000002</c:v>
                </c:pt>
                <c:pt idx="3435">
                  <c:v>511.36874999999998</c:v>
                </c:pt>
                <c:pt idx="3436">
                  <c:v>511.38</c:v>
                </c:pt>
                <c:pt idx="3437">
                  <c:v>511.39125000000001</c:v>
                </c:pt>
                <c:pt idx="3438">
                  <c:v>511.40249999999997</c:v>
                </c:pt>
                <c:pt idx="3439">
                  <c:v>511.41374999999999</c:v>
                </c:pt>
                <c:pt idx="3440">
                  <c:v>511.42500000000001</c:v>
                </c:pt>
                <c:pt idx="3441">
                  <c:v>511.43624999999997</c:v>
                </c:pt>
                <c:pt idx="3442">
                  <c:v>511.44749999999999</c:v>
                </c:pt>
                <c:pt idx="3443">
                  <c:v>511.45875000000001</c:v>
                </c:pt>
                <c:pt idx="3444">
                  <c:v>511.47</c:v>
                </c:pt>
                <c:pt idx="3445">
                  <c:v>511.48124999999999</c:v>
                </c:pt>
                <c:pt idx="3446">
                  <c:v>511.49250000000001</c:v>
                </c:pt>
                <c:pt idx="3447">
                  <c:v>511.50375000000003</c:v>
                </c:pt>
                <c:pt idx="3448">
                  <c:v>511.51499999999999</c:v>
                </c:pt>
                <c:pt idx="3449">
                  <c:v>511.52625</c:v>
                </c:pt>
                <c:pt idx="3450">
                  <c:v>511.53750000000002</c:v>
                </c:pt>
                <c:pt idx="3451">
                  <c:v>511.54874999999998</c:v>
                </c:pt>
                <c:pt idx="3452">
                  <c:v>511.56</c:v>
                </c:pt>
                <c:pt idx="3453">
                  <c:v>511.57125000000002</c:v>
                </c:pt>
                <c:pt idx="3454">
                  <c:v>511.58249999999998</c:v>
                </c:pt>
                <c:pt idx="3455">
                  <c:v>511.59375</c:v>
                </c:pt>
                <c:pt idx="3456">
                  <c:v>511.60500000000002</c:v>
                </c:pt>
                <c:pt idx="3457">
                  <c:v>511.61624999999998</c:v>
                </c:pt>
                <c:pt idx="3458">
                  <c:v>511.6275</c:v>
                </c:pt>
                <c:pt idx="3459">
                  <c:v>511.63875000000002</c:v>
                </c:pt>
                <c:pt idx="3460">
                  <c:v>511.65</c:v>
                </c:pt>
                <c:pt idx="3461">
                  <c:v>511.66125</c:v>
                </c:pt>
                <c:pt idx="3462">
                  <c:v>511.67250000000001</c:v>
                </c:pt>
                <c:pt idx="3463">
                  <c:v>511.68374999999997</c:v>
                </c:pt>
                <c:pt idx="3464">
                  <c:v>511.69499999999999</c:v>
                </c:pt>
                <c:pt idx="3465">
                  <c:v>511.70625000000001</c:v>
                </c:pt>
                <c:pt idx="3466">
                  <c:v>511.71749999999997</c:v>
                </c:pt>
                <c:pt idx="3467">
                  <c:v>511.72874999999999</c:v>
                </c:pt>
                <c:pt idx="3468">
                  <c:v>511.74</c:v>
                </c:pt>
                <c:pt idx="3469">
                  <c:v>511.75125000000003</c:v>
                </c:pt>
                <c:pt idx="3470">
                  <c:v>511.76249999999999</c:v>
                </c:pt>
                <c:pt idx="3471">
                  <c:v>511.77375000000001</c:v>
                </c:pt>
                <c:pt idx="3472">
                  <c:v>511.78500000000003</c:v>
                </c:pt>
                <c:pt idx="3473">
                  <c:v>511.79624999999999</c:v>
                </c:pt>
                <c:pt idx="3474">
                  <c:v>511.8075</c:v>
                </c:pt>
                <c:pt idx="3475">
                  <c:v>511.81875000000002</c:v>
                </c:pt>
                <c:pt idx="3476">
                  <c:v>511.83</c:v>
                </c:pt>
                <c:pt idx="3477">
                  <c:v>511.84125</c:v>
                </c:pt>
                <c:pt idx="3478">
                  <c:v>511.85250000000002</c:v>
                </c:pt>
                <c:pt idx="3479">
                  <c:v>511.86374999999998</c:v>
                </c:pt>
                <c:pt idx="3480">
                  <c:v>511.875</c:v>
                </c:pt>
                <c:pt idx="3481">
                  <c:v>511.88625000000002</c:v>
                </c:pt>
                <c:pt idx="3482">
                  <c:v>511.89749999999998</c:v>
                </c:pt>
                <c:pt idx="3483">
                  <c:v>511.90875</c:v>
                </c:pt>
                <c:pt idx="3484">
                  <c:v>511.92</c:v>
                </c:pt>
                <c:pt idx="3485">
                  <c:v>511.93124999999998</c:v>
                </c:pt>
                <c:pt idx="3486">
                  <c:v>511.9425</c:v>
                </c:pt>
                <c:pt idx="3487">
                  <c:v>511.95375000000001</c:v>
                </c:pt>
                <c:pt idx="3488">
                  <c:v>511.96499999999997</c:v>
                </c:pt>
                <c:pt idx="3489">
                  <c:v>511.97624999999999</c:v>
                </c:pt>
                <c:pt idx="3490">
                  <c:v>511.98750000000001</c:v>
                </c:pt>
                <c:pt idx="3491">
                  <c:v>511.99874999999997</c:v>
                </c:pt>
                <c:pt idx="3492">
                  <c:v>512.01</c:v>
                </c:pt>
                <c:pt idx="3493">
                  <c:v>512.02125000000001</c:v>
                </c:pt>
                <c:pt idx="3494">
                  <c:v>512.03250000000003</c:v>
                </c:pt>
                <c:pt idx="3495">
                  <c:v>512.04375000000005</c:v>
                </c:pt>
                <c:pt idx="3496">
                  <c:v>512.05499999999995</c:v>
                </c:pt>
                <c:pt idx="3497">
                  <c:v>512.06624999999997</c:v>
                </c:pt>
                <c:pt idx="3498">
                  <c:v>512.07749999999999</c:v>
                </c:pt>
                <c:pt idx="3499">
                  <c:v>512.08875</c:v>
                </c:pt>
                <c:pt idx="3500">
                  <c:v>512.1</c:v>
                </c:pt>
                <c:pt idx="3501">
                  <c:v>512.11125000000004</c:v>
                </c:pt>
                <c:pt idx="3502">
                  <c:v>512.12249999999995</c:v>
                </c:pt>
                <c:pt idx="3503">
                  <c:v>512.13374999999996</c:v>
                </c:pt>
                <c:pt idx="3504">
                  <c:v>512.14499999999998</c:v>
                </c:pt>
                <c:pt idx="3505">
                  <c:v>512.15625</c:v>
                </c:pt>
                <c:pt idx="3506">
                  <c:v>512.16750000000002</c:v>
                </c:pt>
                <c:pt idx="3507">
                  <c:v>512.17875000000004</c:v>
                </c:pt>
                <c:pt idx="3508">
                  <c:v>512.19000000000005</c:v>
                </c:pt>
                <c:pt idx="3509">
                  <c:v>512.20124999999996</c:v>
                </c:pt>
                <c:pt idx="3510">
                  <c:v>512.21249999999998</c:v>
                </c:pt>
                <c:pt idx="3511">
                  <c:v>512.22375</c:v>
                </c:pt>
                <c:pt idx="3512">
                  <c:v>512.23500000000001</c:v>
                </c:pt>
                <c:pt idx="3513">
                  <c:v>512.24625000000003</c:v>
                </c:pt>
                <c:pt idx="3514">
                  <c:v>512.25750000000005</c:v>
                </c:pt>
                <c:pt idx="3515">
                  <c:v>512.26874999999995</c:v>
                </c:pt>
                <c:pt idx="3516">
                  <c:v>512.28</c:v>
                </c:pt>
                <c:pt idx="3517">
                  <c:v>512.29124999999999</c:v>
                </c:pt>
                <c:pt idx="3518">
                  <c:v>512.30250000000001</c:v>
                </c:pt>
                <c:pt idx="3519">
                  <c:v>512.31375000000003</c:v>
                </c:pt>
                <c:pt idx="3520">
                  <c:v>512.32500000000005</c:v>
                </c:pt>
                <c:pt idx="3521">
                  <c:v>512.33624999999995</c:v>
                </c:pt>
                <c:pt idx="3522">
                  <c:v>512.34749999999997</c:v>
                </c:pt>
                <c:pt idx="3523">
                  <c:v>512.35874999999999</c:v>
                </c:pt>
                <c:pt idx="3524">
                  <c:v>512.37</c:v>
                </c:pt>
                <c:pt idx="3525">
                  <c:v>512.38125000000002</c:v>
                </c:pt>
                <c:pt idx="3526">
                  <c:v>512.39250000000004</c:v>
                </c:pt>
                <c:pt idx="3527">
                  <c:v>512.40374999999995</c:v>
                </c:pt>
                <c:pt idx="3528">
                  <c:v>512.41499999999996</c:v>
                </c:pt>
                <c:pt idx="3529">
                  <c:v>512.42624999999998</c:v>
                </c:pt>
                <c:pt idx="3530">
                  <c:v>512.4375</c:v>
                </c:pt>
                <c:pt idx="3531">
                  <c:v>512.44875000000002</c:v>
                </c:pt>
                <c:pt idx="3532">
                  <c:v>512.46</c:v>
                </c:pt>
                <c:pt idx="3533">
                  <c:v>512.47125000000005</c:v>
                </c:pt>
                <c:pt idx="3534">
                  <c:v>512.48249999999996</c:v>
                </c:pt>
                <c:pt idx="3535">
                  <c:v>512.49374999999998</c:v>
                </c:pt>
                <c:pt idx="3536">
                  <c:v>512.505</c:v>
                </c:pt>
                <c:pt idx="3537">
                  <c:v>512.51625000000001</c:v>
                </c:pt>
                <c:pt idx="3538">
                  <c:v>512.52750000000003</c:v>
                </c:pt>
                <c:pt idx="3539">
                  <c:v>512.53875000000005</c:v>
                </c:pt>
                <c:pt idx="3540">
                  <c:v>512.54999999999995</c:v>
                </c:pt>
                <c:pt idx="3541">
                  <c:v>512.56124999999997</c:v>
                </c:pt>
                <c:pt idx="3542">
                  <c:v>512.57249999999999</c:v>
                </c:pt>
                <c:pt idx="3543">
                  <c:v>512.58375000000001</c:v>
                </c:pt>
                <c:pt idx="3544">
                  <c:v>512.59500000000003</c:v>
                </c:pt>
                <c:pt idx="3545">
                  <c:v>512.60625000000005</c:v>
                </c:pt>
                <c:pt idx="3546">
                  <c:v>512.61749999999995</c:v>
                </c:pt>
                <c:pt idx="3547">
                  <c:v>512.62874999999997</c:v>
                </c:pt>
                <c:pt idx="3548">
                  <c:v>512.64</c:v>
                </c:pt>
                <c:pt idx="3549">
                  <c:v>512.65125</c:v>
                </c:pt>
                <c:pt idx="3550">
                  <c:v>512.66250000000002</c:v>
                </c:pt>
                <c:pt idx="3551">
                  <c:v>512.67375000000004</c:v>
                </c:pt>
                <c:pt idx="3552">
                  <c:v>512.68499999999995</c:v>
                </c:pt>
                <c:pt idx="3553">
                  <c:v>512.69624999999996</c:v>
                </c:pt>
                <c:pt idx="3554">
                  <c:v>512.70749999999998</c:v>
                </c:pt>
                <c:pt idx="3555">
                  <c:v>512.71875</c:v>
                </c:pt>
                <c:pt idx="3556">
                  <c:v>512.73</c:v>
                </c:pt>
                <c:pt idx="3557">
                  <c:v>512.74125000000004</c:v>
                </c:pt>
                <c:pt idx="3558">
                  <c:v>512.75250000000005</c:v>
                </c:pt>
                <c:pt idx="3559">
                  <c:v>512.76374999999996</c:v>
                </c:pt>
                <c:pt idx="3560">
                  <c:v>512.77499999999998</c:v>
                </c:pt>
                <c:pt idx="3561">
                  <c:v>512.78625</c:v>
                </c:pt>
                <c:pt idx="3562">
                  <c:v>512.79750000000001</c:v>
                </c:pt>
                <c:pt idx="3563">
                  <c:v>512.80875000000003</c:v>
                </c:pt>
                <c:pt idx="3564">
                  <c:v>512.82000000000005</c:v>
                </c:pt>
                <c:pt idx="3565">
                  <c:v>512.83124999999995</c:v>
                </c:pt>
                <c:pt idx="3566">
                  <c:v>512.84249999999997</c:v>
                </c:pt>
                <c:pt idx="3567">
                  <c:v>512.85374999999999</c:v>
                </c:pt>
                <c:pt idx="3568">
                  <c:v>512.86500000000001</c:v>
                </c:pt>
                <c:pt idx="3569">
                  <c:v>512.87625000000003</c:v>
                </c:pt>
                <c:pt idx="3570">
                  <c:v>512.88750000000005</c:v>
                </c:pt>
                <c:pt idx="3571">
                  <c:v>512.89874999999995</c:v>
                </c:pt>
                <c:pt idx="3572">
                  <c:v>512.91</c:v>
                </c:pt>
                <c:pt idx="3573">
                  <c:v>512.92124999999999</c:v>
                </c:pt>
                <c:pt idx="3574">
                  <c:v>512.9325</c:v>
                </c:pt>
                <c:pt idx="3575">
                  <c:v>512.94375000000002</c:v>
                </c:pt>
                <c:pt idx="3576">
                  <c:v>512.95500000000004</c:v>
                </c:pt>
                <c:pt idx="3577">
                  <c:v>512.96624999999995</c:v>
                </c:pt>
                <c:pt idx="3578">
                  <c:v>512.97749999999996</c:v>
                </c:pt>
                <c:pt idx="3579">
                  <c:v>512.98874999999998</c:v>
                </c:pt>
                <c:pt idx="3580">
                  <c:v>513</c:v>
                </c:pt>
                <c:pt idx="3581">
                  <c:v>513.01125000000002</c:v>
                </c:pt>
                <c:pt idx="3582">
                  <c:v>513.02250000000004</c:v>
                </c:pt>
                <c:pt idx="3583">
                  <c:v>513.03375000000005</c:v>
                </c:pt>
                <c:pt idx="3584">
                  <c:v>513.04499999999996</c:v>
                </c:pt>
                <c:pt idx="3585">
                  <c:v>513.05624999999998</c:v>
                </c:pt>
                <c:pt idx="3586">
                  <c:v>513.0675</c:v>
                </c:pt>
                <c:pt idx="3587">
                  <c:v>513.07875000000001</c:v>
                </c:pt>
                <c:pt idx="3588">
                  <c:v>513.09</c:v>
                </c:pt>
                <c:pt idx="3589">
                  <c:v>513.10125000000005</c:v>
                </c:pt>
                <c:pt idx="3590">
                  <c:v>513.11249999999995</c:v>
                </c:pt>
                <c:pt idx="3591">
                  <c:v>513.12374999999997</c:v>
                </c:pt>
                <c:pt idx="3592">
                  <c:v>513.13499999999999</c:v>
                </c:pt>
                <c:pt idx="3593">
                  <c:v>513.14625000000001</c:v>
                </c:pt>
                <c:pt idx="3594">
                  <c:v>513.15750000000003</c:v>
                </c:pt>
                <c:pt idx="3595">
                  <c:v>513.16875000000005</c:v>
                </c:pt>
                <c:pt idx="3596">
                  <c:v>513.17999999999995</c:v>
                </c:pt>
                <c:pt idx="3597">
                  <c:v>513.19124999999997</c:v>
                </c:pt>
                <c:pt idx="3598">
                  <c:v>513.20249999999999</c:v>
                </c:pt>
                <c:pt idx="3599">
                  <c:v>513.21375</c:v>
                </c:pt>
                <c:pt idx="3600">
                  <c:v>513.22500000000002</c:v>
                </c:pt>
                <c:pt idx="3601">
                  <c:v>513.23625000000004</c:v>
                </c:pt>
                <c:pt idx="3602">
                  <c:v>513.24749999999995</c:v>
                </c:pt>
                <c:pt idx="3603">
                  <c:v>513.25874999999996</c:v>
                </c:pt>
                <c:pt idx="3604">
                  <c:v>513.27</c:v>
                </c:pt>
                <c:pt idx="3605">
                  <c:v>513.28125</c:v>
                </c:pt>
                <c:pt idx="3606">
                  <c:v>513.29250000000002</c:v>
                </c:pt>
                <c:pt idx="3607">
                  <c:v>513.30375000000004</c:v>
                </c:pt>
                <c:pt idx="3608">
                  <c:v>513.31500000000005</c:v>
                </c:pt>
                <c:pt idx="3609">
                  <c:v>513.32624999999996</c:v>
                </c:pt>
                <c:pt idx="3610">
                  <c:v>513.33749999999998</c:v>
                </c:pt>
                <c:pt idx="3611">
                  <c:v>513.34875</c:v>
                </c:pt>
                <c:pt idx="3612">
                  <c:v>513.36</c:v>
                </c:pt>
                <c:pt idx="3613">
                  <c:v>513.37125000000003</c:v>
                </c:pt>
                <c:pt idx="3614">
                  <c:v>513.38250000000005</c:v>
                </c:pt>
                <c:pt idx="3615">
                  <c:v>513.39374999999995</c:v>
                </c:pt>
                <c:pt idx="3616">
                  <c:v>513.40499999999997</c:v>
                </c:pt>
                <c:pt idx="3617">
                  <c:v>513.41624999999999</c:v>
                </c:pt>
                <c:pt idx="3618">
                  <c:v>513.42750000000001</c:v>
                </c:pt>
                <c:pt idx="3619">
                  <c:v>513.43875000000003</c:v>
                </c:pt>
                <c:pt idx="3620">
                  <c:v>513.45000000000005</c:v>
                </c:pt>
                <c:pt idx="3621">
                  <c:v>513.46124999999995</c:v>
                </c:pt>
                <c:pt idx="3622">
                  <c:v>513.47249999999997</c:v>
                </c:pt>
                <c:pt idx="3623">
                  <c:v>513.48374999999999</c:v>
                </c:pt>
                <c:pt idx="3624">
                  <c:v>513.495</c:v>
                </c:pt>
                <c:pt idx="3625">
                  <c:v>513.50625000000002</c:v>
                </c:pt>
                <c:pt idx="3626">
                  <c:v>513.51750000000004</c:v>
                </c:pt>
                <c:pt idx="3627">
                  <c:v>513.52874999999995</c:v>
                </c:pt>
                <c:pt idx="3628">
                  <c:v>513.54</c:v>
                </c:pt>
                <c:pt idx="3629">
                  <c:v>513.55124999999998</c:v>
                </c:pt>
                <c:pt idx="3630">
                  <c:v>513.5625</c:v>
                </c:pt>
                <c:pt idx="3631">
                  <c:v>513.57375000000002</c:v>
                </c:pt>
                <c:pt idx="3632">
                  <c:v>513.58500000000004</c:v>
                </c:pt>
                <c:pt idx="3633">
                  <c:v>513.59625000000005</c:v>
                </c:pt>
                <c:pt idx="3634">
                  <c:v>513.60749999999996</c:v>
                </c:pt>
                <c:pt idx="3635">
                  <c:v>513.61874999999998</c:v>
                </c:pt>
                <c:pt idx="3636">
                  <c:v>513.63</c:v>
                </c:pt>
                <c:pt idx="3637">
                  <c:v>513.64125000000001</c:v>
                </c:pt>
                <c:pt idx="3638">
                  <c:v>513.65250000000003</c:v>
                </c:pt>
                <c:pt idx="3639">
                  <c:v>513.66375000000005</c:v>
                </c:pt>
                <c:pt idx="3640">
                  <c:v>513.67499999999995</c:v>
                </c:pt>
                <c:pt idx="3641">
                  <c:v>513.68624999999997</c:v>
                </c:pt>
                <c:pt idx="3642">
                  <c:v>513.69749999999999</c:v>
                </c:pt>
                <c:pt idx="3643">
                  <c:v>513.70875000000001</c:v>
                </c:pt>
                <c:pt idx="3644">
                  <c:v>513.72</c:v>
                </c:pt>
                <c:pt idx="3645">
                  <c:v>513.73125000000005</c:v>
                </c:pt>
                <c:pt idx="3646">
                  <c:v>513.74249999999995</c:v>
                </c:pt>
                <c:pt idx="3647">
                  <c:v>513.75374999999997</c:v>
                </c:pt>
                <c:pt idx="3648">
                  <c:v>513.76499999999999</c:v>
                </c:pt>
                <c:pt idx="3649">
                  <c:v>513.77625</c:v>
                </c:pt>
                <c:pt idx="3650">
                  <c:v>513.78750000000002</c:v>
                </c:pt>
                <c:pt idx="3651">
                  <c:v>513.79875000000004</c:v>
                </c:pt>
                <c:pt idx="3652">
                  <c:v>513.80999999999995</c:v>
                </c:pt>
                <c:pt idx="3653">
                  <c:v>513.82124999999996</c:v>
                </c:pt>
                <c:pt idx="3654">
                  <c:v>513.83249999999998</c:v>
                </c:pt>
                <c:pt idx="3655">
                  <c:v>513.84375</c:v>
                </c:pt>
                <c:pt idx="3656">
                  <c:v>513.85500000000002</c:v>
                </c:pt>
                <c:pt idx="3657">
                  <c:v>513.86625000000004</c:v>
                </c:pt>
                <c:pt idx="3658">
                  <c:v>513.87750000000005</c:v>
                </c:pt>
                <c:pt idx="3659">
                  <c:v>513.88874999999996</c:v>
                </c:pt>
                <c:pt idx="3660">
                  <c:v>513.9</c:v>
                </c:pt>
                <c:pt idx="3661">
                  <c:v>513.91125</c:v>
                </c:pt>
                <c:pt idx="3662">
                  <c:v>513.92250000000001</c:v>
                </c:pt>
                <c:pt idx="3663">
                  <c:v>513.93375000000003</c:v>
                </c:pt>
                <c:pt idx="3664">
                  <c:v>513.94500000000005</c:v>
                </c:pt>
                <c:pt idx="3665">
                  <c:v>513.95624999999995</c:v>
                </c:pt>
                <c:pt idx="3666">
                  <c:v>513.96749999999997</c:v>
                </c:pt>
                <c:pt idx="3667">
                  <c:v>513.97874999999999</c:v>
                </c:pt>
                <c:pt idx="3668">
                  <c:v>513.99</c:v>
                </c:pt>
                <c:pt idx="3669">
                  <c:v>514.00125000000003</c:v>
                </c:pt>
                <c:pt idx="3670">
                  <c:v>514.01250000000005</c:v>
                </c:pt>
                <c:pt idx="3671">
                  <c:v>514.02374999999995</c:v>
                </c:pt>
                <c:pt idx="3672">
                  <c:v>514.03499999999997</c:v>
                </c:pt>
                <c:pt idx="3673">
                  <c:v>514.04624999999999</c:v>
                </c:pt>
                <c:pt idx="3674">
                  <c:v>514.0575</c:v>
                </c:pt>
                <c:pt idx="3675">
                  <c:v>514.06875000000002</c:v>
                </c:pt>
                <c:pt idx="3676">
                  <c:v>514.08000000000004</c:v>
                </c:pt>
                <c:pt idx="3677">
                  <c:v>514.09124999999995</c:v>
                </c:pt>
                <c:pt idx="3678">
                  <c:v>514.10249999999996</c:v>
                </c:pt>
                <c:pt idx="3679">
                  <c:v>514.11374999999998</c:v>
                </c:pt>
                <c:pt idx="3680">
                  <c:v>514.125</c:v>
                </c:pt>
                <c:pt idx="3681">
                  <c:v>514.13625000000002</c:v>
                </c:pt>
                <c:pt idx="3682">
                  <c:v>514.14750000000004</c:v>
                </c:pt>
                <c:pt idx="3683">
                  <c:v>514.15875000000005</c:v>
                </c:pt>
                <c:pt idx="3684">
                  <c:v>514.16999999999996</c:v>
                </c:pt>
                <c:pt idx="3685">
                  <c:v>514.18124999999998</c:v>
                </c:pt>
                <c:pt idx="3686">
                  <c:v>514.1925</c:v>
                </c:pt>
                <c:pt idx="3687">
                  <c:v>514.20375000000001</c:v>
                </c:pt>
                <c:pt idx="3688">
                  <c:v>514.21500000000003</c:v>
                </c:pt>
                <c:pt idx="3689">
                  <c:v>514.22625000000005</c:v>
                </c:pt>
                <c:pt idx="3690">
                  <c:v>514.23749999999995</c:v>
                </c:pt>
                <c:pt idx="3691">
                  <c:v>514.24874999999997</c:v>
                </c:pt>
                <c:pt idx="3692">
                  <c:v>514.26</c:v>
                </c:pt>
                <c:pt idx="3693">
                  <c:v>514.27125000000001</c:v>
                </c:pt>
                <c:pt idx="3694">
                  <c:v>514.28250000000003</c:v>
                </c:pt>
                <c:pt idx="3695">
                  <c:v>514.29375000000005</c:v>
                </c:pt>
                <c:pt idx="3696">
                  <c:v>514.30499999999995</c:v>
                </c:pt>
                <c:pt idx="3697">
                  <c:v>514.31624999999997</c:v>
                </c:pt>
                <c:pt idx="3698">
                  <c:v>514.32749999999999</c:v>
                </c:pt>
                <c:pt idx="3699">
                  <c:v>514.33875</c:v>
                </c:pt>
                <c:pt idx="3700">
                  <c:v>514.35</c:v>
                </c:pt>
                <c:pt idx="3701">
                  <c:v>514.36125000000004</c:v>
                </c:pt>
                <c:pt idx="3702">
                  <c:v>514.37249999999995</c:v>
                </c:pt>
                <c:pt idx="3703">
                  <c:v>514.38374999999996</c:v>
                </c:pt>
                <c:pt idx="3704">
                  <c:v>514.39499999999998</c:v>
                </c:pt>
                <c:pt idx="3705">
                  <c:v>514.40625</c:v>
                </c:pt>
                <c:pt idx="3706">
                  <c:v>514.41750000000002</c:v>
                </c:pt>
                <c:pt idx="3707">
                  <c:v>514.42875000000004</c:v>
                </c:pt>
                <c:pt idx="3708">
                  <c:v>514.44000000000005</c:v>
                </c:pt>
                <c:pt idx="3709">
                  <c:v>514.45124999999996</c:v>
                </c:pt>
                <c:pt idx="3710">
                  <c:v>514.46249999999998</c:v>
                </c:pt>
                <c:pt idx="3711">
                  <c:v>514.47375</c:v>
                </c:pt>
                <c:pt idx="3712">
                  <c:v>514.48500000000001</c:v>
                </c:pt>
                <c:pt idx="3713">
                  <c:v>514.49625000000003</c:v>
                </c:pt>
                <c:pt idx="3714">
                  <c:v>514.50750000000005</c:v>
                </c:pt>
                <c:pt idx="3715">
                  <c:v>514.51874999999995</c:v>
                </c:pt>
                <c:pt idx="3716">
                  <c:v>514.53</c:v>
                </c:pt>
                <c:pt idx="3717">
                  <c:v>514.54124999999999</c:v>
                </c:pt>
                <c:pt idx="3718">
                  <c:v>514.55250000000001</c:v>
                </c:pt>
                <c:pt idx="3719">
                  <c:v>514.56375000000003</c:v>
                </c:pt>
                <c:pt idx="3720">
                  <c:v>514.57500000000005</c:v>
                </c:pt>
                <c:pt idx="3721">
                  <c:v>514.58624999999995</c:v>
                </c:pt>
                <c:pt idx="3722">
                  <c:v>514.59749999999997</c:v>
                </c:pt>
                <c:pt idx="3723">
                  <c:v>514.60874999999999</c:v>
                </c:pt>
                <c:pt idx="3724">
                  <c:v>514.62</c:v>
                </c:pt>
                <c:pt idx="3725">
                  <c:v>514.63125000000002</c:v>
                </c:pt>
                <c:pt idx="3726">
                  <c:v>514.64250000000004</c:v>
                </c:pt>
                <c:pt idx="3727">
                  <c:v>514.65374999999995</c:v>
                </c:pt>
                <c:pt idx="3728">
                  <c:v>514.66499999999996</c:v>
                </c:pt>
                <c:pt idx="3729">
                  <c:v>514.67624999999998</c:v>
                </c:pt>
                <c:pt idx="3730">
                  <c:v>514.6875</c:v>
                </c:pt>
                <c:pt idx="3731">
                  <c:v>514.69875000000002</c:v>
                </c:pt>
                <c:pt idx="3732">
                  <c:v>514.71</c:v>
                </c:pt>
                <c:pt idx="3733">
                  <c:v>514.72125000000005</c:v>
                </c:pt>
                <c:pt idx="3734">
                  <c:v>514.73249999999996</c:v>
                </c:pt>
                <c:pt idx="3735">
                  <c:v>514.74374999999998</c:v>
                </c:pt>
                <c:pt idx="3736">
                  <c:v>514.755</c:v>
                </c:pt>
                <c:pt idx="3737">
                  <c:v>514.76625000000001</c:v>
                </c:pt>
                <c:pt idx="3738">
                  <c:v>514.77750000000003</c:v>
                </c:pt>
                <c:pt idx="3739">
                  <c:v>514.78875000000005</c:v>
                </c:pt>
                <c:pt idx="3740">
                  <c:v>514.79999999999995</c:v>
                </c:pt>
                <c:pt idx="3741">
                  <c:v>514.81124999999997</c:v>
                </c:pt>
                <c:pt idx="3742">
                  <c:v>514.82249999999999</c:v>
                </c:pt>
                <c:pt idx="3743">
                  <c:v>514.83375000000001</c:v>
                </c:pt>
                <c:pt idx="3744">
                  <c:v>514.84500000000003</c:v>
                </c:pt>
                <c:pt idx="3745">
                  <c:v>514.85625000000005</c:v>
                </c:pt>
                <c:pt idx="3746">
                  <c:v>514.86749999999995</c:v>
                </c:pt>
                <c:pt idx="3747">
                  <c:v>514.87874999999997</c:v>
                </c:pt>
                <c:pt idx="3748">
                  <c:v>514.89</c:v>
                </c:pt>
                <c:pt idx="3749">
                  <c:v>514.90125</c:v>
                </c:pt>
                <c:pt idx="3750">
                  <c:v>514.91250000000002</c:v>
                </c:pt>
                <c:pt idx="3751">
                  <c:v>514.92375000000004</c:v>
                </c:pt>
                <c:pt idx="3752">
                  <c:v>514.93499999999995</c:v>
                </c:pt>
                <c:pt idx="3753">
                  <c:v>514.94624999999996</c:v>
                </c:pt>
                <c:pt idx="3754">
                  <c:v>514.95749999999998</c:v>
                </c:pt>
                <c:pt idx="3755">
                  <c:v>514.96875</c:v>
                </c:pt>
                <c:pt idx="3756">
                  <c:v>514.98</c:v>
                </c:pt>
                <c:pt idx="3757">
                  <c:v>514.99125000000004</c:v>
                </c:pt>
                <c:pt idx="3758">
                  <c:v>515.00250000000005</c:v>
                </c:pt>
                <c:pt idx="3759">
                  <c:v>515.01374999999996</c:v>
                </c:pt>
                <c:pt idx="3760">
                  <c:v>515.02499999999998</c:v>
                </c:pt>
                <c:pt idx="3761">
                  <c:v>515.03625</c:v>
                </c:pt>
                <c:pt idx="3762">
                  <c:v>515.04750000000001</c:v>
                </c:pt>
                <c:pt idx="3763">
                  <c:v>515.05875000000003</c:v>
                </c:pt>
                <c:pt idx="3764">
                  <c:v>515.07000000000005</c:v>
                </c:pt>
                <c:pt idx="3765">
                  <c:v>515.08124999999995</c:v>
                </c:pt>
                <c:pt idx="3766">
                  <c:v>515.09249999999997</c:v>
                </c:pt>
                <c:pt idx="3767">
                  <c:v>515.10374999999999</c:v>
                </c:pt>
                <c:pt idx="3768">
                  <c:v>515.11500000000001</c:v>
                </c:pt>
                <c:pt idx="3769">
                  <c:v>515.12625000000003</c:v>
                </c:pt>
                <c:pt idx="3770">
                  <c:v>515.13750000000005</c:v>
                </c:pt>
                <c:pt idx="3771">
                  <c:v>515.14874999999995</c:v>
                </c:pt>
                <c:pt idx="3772">
                  <c:v>515.16</c:v>
                </c:pt>
                <c:pt idx="3773">
                  <c:v>515.17124999999999</c:v>
                </c:pt>
                <c:pt idx="3774">
                  <c:v>515.1825</c:v>
                </c:pt>
                <c:pt idx="3775">
                  <c:v>515.19375000000002</c:v>
                </c:pt>
                <c:pt idx="3776">
                  <c:v>515.20500000000004</c:v>
                </c:pt>
                <c:pt idx="3777">
                  <c:v>515.21624999999995</c:v>
                </c:pt>
                <c:pt idx="3778">
                  <c:v>515.22749999999996</c:v>
                </c:pt>
                <c:pt idx="3779">
                  <c:v>515.23874999999998</c:v>
                </c:pt>
                <c:pt idx="3780">
                  <c:v>515.25</c:v>
                </c:pt>
                <c:pt idx="3781">
                  <c:v>515.26125000000002</c:v>
                </c:pt>
                <c:pt idx="3782">
                  <c:v>515.27250000000004</c:v>
                </c:pt>
                <c:pt idx="3783">
                  <c:v>515.28375000000005</c:v>
                </c:pt>
                <c:pt idx="3784">
                  <c:v>515.29499999999996</c:v>
                </c:pt>
                <c:pt idx="3785">
                  <c:v>515.30624999999998</c:v>
                </c:pt>
                <c:pt idx="3786">
                  <c:v>515.3175</c:v>
                </c:pt>
                <c:pt idx="3787">
                  <c:v>515.32875000000001</c:v>
                </c:pt>
                <c:pt idx="3788">
                  <c:v>515.34</c:v>
                </c:pt>
                <c:pt idx="3789">
                  <c:v>515.35125000000005</c:v>
                </c:pt>
                <c:pt idx="3790">
                  <c:v>515.36249999999995</c:v>
                </c:pt>
                <c:pt idx="3791">
                  <c:v>515.37374999999997</c:v>
                </c:pt>
                <c:pt idx="3792">
                  <c:v>515.38499999999999</c:v>
                </c:pt>
                <c:pt idx="3793">
                  <c:v>515.39625000000001</c:v>
                </c:pt>
                <c:pt idx="3794">
                  <c:v>515.40750000000003</c:v>
                </c:pt>
                <c:pt idx="3795">
                  <c:v>515.41875000000005</c:v>
                </c:pt>
                <c:pt idx="3796">
                  <c:v>515.42999999999995</c:v>
                </c:pt>
                <c:pt idx="3797">
                  <c:v>515.44124999999997</c:v>
                </c:pt>
                <c:pt idx="3798">
                  <c:v>515.45249999999999</c:v>
                </c:pt>
                <c:pt idx="3799">
                  <c:v>515.46375</c:v>
                </c:pt>
                <c:pt idx="3800">
                  <c:v>515.47500000000002</c:v>
                </c:pt>
                <c:pt idx="3801">
                  <c:v>515.48625000000004</c:v>
                </c:pt>
                <c:pt idx="3802">
                  <c:v>515.49749999999995</c:v>
                </c:pt>
                <c:pt idx="3803">
                  <c:v>515.50874999999996</c:v>
                </c:pt>
                <c:pt idx="3804">
                  <c:v>515.52</c:v>
                </c:pt>
                <c:pt idx="3805">
                  <c:v>515.53125</c:v>
                </c:pt>
                <c:pt idx="3806">
                  <c:v>515.54250000000002</c:v>
                </c:pt>
                <c:pt idx="3807">
                  <c:v>515.55375000000004</c:v>
                </c:pt>
                <c:pt idx="3808">
                  <c:v>515.56500000000005</c:v>
                </c:pt>
                <c:pt idx="3809">
                  <c:v>515.57624999999996</c:v>
                </c:pt>
                <c:pt idx="3810">
                  <c:v>515.58749999999998</c:v>
                </c:pt>
                <c:pt idx="3811">
                  <c:v>515.59875</c:v>
                </c:pt>
                <c:pt idx="3812">
                  <c:v>515.61</c:v>
                </c:pt>
                <c:pt idx="3813">
                  <c:v>515.62125000000003</c:v>
                </c:pt>
                <c:pt idx="3814">
                  <c:v>515.63250000000005</c:v>
                </c:pt>
                <c:pt idx="3815">
                  <c:v>515.64374999999995</c:v>
                </c:pt>
                <c:pt idx="3816">
                  <c:v>515.65499999999997</c:v>
                </c:pt>
                <c:pt idx="3817">
                  <c:v>515.66624999999999</c:v>
                </c:pt>
                <c:pt idx="3818">
                  <c:v>515.67750000000001</c:v>
                </c:pt>
                <c:pt idx="3819">
                  <c:v>515.68875000000003</c:v>
                </c:pt>
                <c:pt idx="3820">
                  <c:v>515.70000000000005</c:v>
                </c:pt>
                <c:pt idx="3821">
                  <c:v>515.71124999999995</c:v>
                </c:pt>
                <c:pt idx="3822">
                  <c:v>515.72249999999997</c:v>
                </c:pt>
                <c:pt idx="3823">
                  <c:v>515.73374999999999</c:v>
                </c:pt>
                <c:pt idx="3824">
                  <c:v>515.745</c:v>
                </c:pt>
                <c:pt idx="3825">
                  <c:v>515.75625000000002</c:v>
                </c:pt>
                <c:pt idx="3826">
                  <c:v>515.76750000000004</c:v>
                </c:pt>
                <c:pt idx="3827">
                  <c:v>515.77874999999995</c:v>
                </c:pt>
                <c:pt idx="3828">
                  <c:v>515.79</c:v>
                </c:pt>
                <c:pt idx="3829">
                  <c:v>515.80124999999998</c:v>
                </c:pt>
                <c:pt idx="3830">
                  <c:v>515.8125</c:v>
                </c:pt>
                <c:pt idx="3831">
                  <c:v>515.82375000000002</c:v>
                </c:pt>
                <c:pt idx="3832">
                  <c:v>515.83500000000004</c:v>
                </c:pt>
                <c:pt idx="3833">
                  <c:v>515.84625000000005</c:v>
                </c:pt>
                <c:pt idx="3834">
                  <c:v>515.85749999999996</c:v>
                </c:pt>
                <c:pt idx="3835">
                  <c:v>515.86874999999998</c:v>
                </c:pt>
                <c:pt idx="3836">
                  <c:v>515.88</c:v>
                </c:pt>
                <c:pt idx="3837">
                  <c:v>515.89125000000001</c:v>
                </c:pt>
                <c:pt idx="3838">
                  <c:v>515.90250000000003</c:v>
                </c:pt>
                <c:pt idx="3839">
                  <c:v>515.91375000000005</c:v>
                </c:pt>
                <c:pt idx="3840">
                  <c:v>515.92499999999995</c:v>
                </c:pt>
                <c:pt idx="3841">
                  <c:v>515.93624999999997</c:v>
                </c:pt>
                <c:pt idx="3842">
                  <c:v>515.94749999999999</c:v>
                </c:pt>
                <c:pt idx="3843">
                  <c:v>515.95875000000001</c:v>
                </c:pt>
                <c:pt idx="3844">
                  <c:v>515.97</c:v>
                </c:pt>
                <c:pt idx="3845">
                  <c:v>515.98125000000005</c:v>
                </c:pt>
                <c:pt idx="3846">
                  <c:v>515.99249999999995</c:v>
                </c:pt>
                <c:pt idx="3847">
                  <c:v>516.00374999999997</c:v>
                </c:pt>
                <c:pt idx="3848">
                  <c:v>516.01499999999999</c:v>
                </c:pt>
                <c:pt idx="3849">
                  <c:v>516.02625</c:v>
                </c:pt>
                <c:pt idx="3850">
                  <c:v>516.03750000000002</c:v>
                </c:pt>
                <c:pt idx="3851">
                  <c:v>516.04875000000004</c:v>
                </c:pt>
                <c:pt idx="3852">
                  <c:v>516.05999999999995</c:v>
                </c:pt>
                <c:pt idx="3853">
                  <c:v>516.07124999999996</c:v>
                </c:pt>
                <c:pt idx="3854">
                  <c:v>516.08249999999998</c:v>
                </c:pt>
                <c:pt idx="3855">
                  <c:v>516.09375</c:v>
                </c:pt>
                <c:pt idx="3856">
                  <c:v>516.10500000000002</c:v>
                </c:pt>
                <c:pt idx="3857">
                  <c:v>516.11625000000004</c:v>
                </c:pt>
                <c:pt idx="3858">
                  <c:v>516.12750000000005</c:v>
                </c:pt>
                <c:pt idx="3859">
                  <c:v>516.13874999999996</c:v>
                </c:pt>
                <c:pt idx="3860">
                  <c:v>516.15</c:v>
                </c:pt>
                <c:pt idx="3861">
                  <c:v>516.16125</c:v>
                </c:pt>
                <c:pt idx="3862">
                  <c:v>516.17250000000001</c:v>
                </c:pt>
                <c:pt idx="3863">
                  <c:v>516.18375000000003</c:v>
                </c:pt>
                <c:pt idx="3864">
                  <c:v>516.19500000000005</c:v>
                </c:pt>
                <c:pt idx="3865">
                  <c:v>516.20624999999995</c:v>
                </c:pt>
                <c:pt idx="3866">
                  <c:v>516.21749999999997</c:v>
                </c:pt>
                <c:pt idx="3867">
                  <c:v>516.22874999999999</c:v>
                </c:pt>
                <c:pt idx="3868">
                  <c:v>516.24</c:v>
                </c:pt>
                <c:pt idx="3869">
                  <c:v>516.25125000000003</c:v>
                </c:pt>
                <c:pt idx="3870">
                  <c:v>516.26250000000005</c:v>
                </c:pt>
                <c:pt idx="3871">
                  <c:v>516.27374999999995</c:v>
                </c:pt>
                <c:pt idx="3872">
                  <c:v>516.28499999999997</c:v>
                </c:pt>
                <c:pt idx="3873">
                  <c:v>516.29624999999999</c:v>
                </c:pt>
                <c:pt idx="3874">
                  <c:v>516.3075</c:v>
                </c:pt>
                <c:pt idx="3875">
                  <c:v>516.31875000000002</c:v>
                </c:pt>
                <c:pt idx="3876">
                  <c:v>516.33000000000004</c:v>
                </c:pt>
                <c:pt idx="3877">
                  <c:v>516.34124999999995</c:v>
                </c:pt>
                <c:pt idx="3878">
                  <c:v>516.35249999999996</c:v>
                </c:pt>
                <c:pt idx="3879">
                  <c:v>516.36374999999998</c:v>
                </c:pt>
                <c:pt idx="3880">
                  <c:v>516.375</c:v>
                </c:pt>
                <c:pt idx="3881">
                  <c:v>516.38625000000002</c:v>
                </c:pt>
                <c:pt idx="3882">
                  <c:v>516.39750000000004</c:v>
                </c:pt>
                <c:pt idx="3883">
                  <c:v>516.40875000000005</c:v>
                </c:pt>
                <c:pt idx="3884">
                  <c:v>516.41999999999996</c:v>
                </c:pt>
                <c:pt idx="3885">
                  <c:v>516.43124999999998</c:v>
                </c:pt>
                <c:pt idx="3886">
                  <c:v>516.4425</c:v>
                </c:pt>
                <c:pt idx="3887">
                  <c:v>516.45375000000001</c:v>
                </c:pt>
                <c:pt idx="3888">
                  <c:v>516.46500000000003</c:v>
                </c:pt>
                <c:pt idx="3889">
                  <c:v>516.47625000000005</c:v>
                </c:pt>
                <c:pt idx="3890">
                  <c:v>516.48749999999995</c:v>
                </c:pt>
                <c:pt idx="3891">
                  <c:v>516.49874999999997</c:v>
                </c:pt>
                <c:pt idx="3892">
                  <c:v>516.51</c:v>
                </c:pt>
                <c:pt idx="3893">
                  <c:v>516.52125000000001</c:v>
                </c:pt>
                <c:pt idx="3894">
                  <c:v>516.53250000000003</c:v>
                </c:pt>
                <c:pt idx="3895">
                  <c:v>516.54375000000005</c:v>
                </c:pt>
                <c:pt idx="3896">
                  <c:v>516.55499999999995</c:v>
                </c:pt>
                <c:pt idx="3897">
                  <c:v>516.56624999999997</c:v>
                </c:pt>
                <c:pt idx="3898">
                  <c:v>516.57749999999999</c:v>
                </c:pt>
                <c:pt idx="3899">
                  <c:v>516.58875</c:v>
                </c:pt>
                <c:pt idx="3900">
                  <c:v>516.6</c:v>
                </c:pt>
                <c:pt idx="3901">
                  <c:v>516.61125000000004</c:v>
                </c:pt>
                <c:pt idx="3902">
                  <c:v>516.62249999999995</c:v>
                </c:pt>
                <c:pt idx="3903">
                  <c:v>516.63374999999996</c:v>
                </c:pt>
                <c:pt idx="3904">
                  <c:v>516.64499999999998</c:v>
                </c:pt>
                <c:pt idx="3905">
                  <c:v>516.65625</c:v>
                </c:pt>
                <c:pt idx="3906">
                  <c:v>516.66750000000002</c:v>
                </c:pt>
                <c:pt idx="3907">
                  <c:v>516.67875000000004</c:v>
                </c:pt>
                <c:pt idx="3908">
                  <c:v>516.69000000000005</c:v>
                </c:pt>
                <c:pt idx="3909">
                  <c:v>516.70124999999996</c:v>
                </c:pt>
                <c:pt idx="3910">
                  <c:v>516.71249999999998</c:v>
                </c:pt>
                <c:pt idx="3911">
                  <c:v>516.72375</c:v>
                </c:pt>
                <c:pt idx="3912">
                  <c:v>516.73500000000001</c:v>
                </c:pt>
                <c:pt idx="3913">
                  <c:v>516.74625000000003</c:v>
                </c:pt>
                <c:pt idx="3914">
                  <c:v>516.75750000000005</c:v>
                </c:pt>
                <c:pt idx="3915">
                  <c:v>516.76874999999995</c:v>
                </c:pt>
                <c:pt idx="3916">
                  <c:v>516.78</c:v>
                </c:pt>
                <c:pt idx="3917">
                  <c:v>516.79124999999999</c:v>
                </c:pt>
                <c:pt idx="3918">
                  <c:v>516.80250000000001</c:v>
                </c:pt>
                <c:pt idx="3919">
                  <c:v>516.81375000000003</c:v>
                </c:pt>
                <c:pt idx="3920">
                  <c:v>516.82500000000005</c:v>
                </c:pt>
                <c:pt idx="3921">
                  <c:v>516.83624999999995</c:v>
                </c:pt>
                <c:pt idx="3922">
                  <c:v>516.84749999999997</c:v>
                </c:pt>
                <c:pt idx="3923">
                  <c:v>516.85874999999999</c:v>
                </c:pt>
                <c:pt idx="3924">
                  <c:v>516.87</c:v>
                </c:pt>
                <c:pt idx="3925">
                  <c:v>516.88125000000002</c:v>
                </c:pt>
                <c:pt idx="3926">
                  <c:v>516.89250000000004</c:v>
                </c:pt>
                <c:pt idx="3927">
                  <c:v>516.90374999999995</c:v>
                </c:pt>
                <c:pt idx="3928">
                  <c:v>516.91499999999996</c:v>
                </c:pt>
                <c:pt idx="3929">
                  <c:v>516.92624999999998</c:v>
                </c:pt>
                <c:pt idx="3930">
                  <c:v>516.9375</c:v>
                </c:pt>
                <c:pt idx="3931">
                  <c:v>516.94875000000002</c:v>
                </c:pt>
                <c:pt idx="3932">
                  <c:v>516.96</c:v>
                </c:pt>
                <c:pt idx="3933">
                  <c:v>516.97125000000005</c:v>
                </c:pt>
                <c:pt idx="3934">
                  <c:v>516.98249999999996</c:v>
                </c:pt>
                <c:pt idx="3935">
                  <c:v>516.99374999999998</c:v>
                </c:pt>
                <c:pt idx="3936">
                  <c:v>517.005</c:v>
                </c:pt>
                <c:pt idx="3937">
                  <c:v>517.01625000000001</c:v>
                </c:pt>
                <c:pt idx="3938">
                  <c:v>517.02750000000003</c:v>
                </c:pt>
                <c:pt idx="3939">
                  <c:v>517.03875000000005</c:v>
                </c:pt>
                <c:pt idx="3940">
                  <c:v>517.04999999999995</c:v>
                </c:pt>
                <c:pt idx="3941">
                  <c:v>517.06124999999997</c:v>
                </c:pt>
                <c:pt idx="3942">
                  <c:v>517.07249999999999</c:v>
                </c:pt>
                <c:pt idx="3943">
                  <c:v>517.08375000000001</c:v>
                </c:pt>
                <c:pt idx="3944">
                  <c:v>517.09500000000003</c:v>
                </c:pt>
                <c:pt idx="3945">
                  <c:v>517.10625000000005</c:v>
                </c:pt>
                <c:pt idx="3946">
                  <c:v>517.11749999999995</c:v>
                </c:pt>
                <c:pt idx="3947">
                  <c:v>517.12874999999997</c:v>
                </c:pt>
                <c:pt idx="3948">
                  <c:v>517.14</c:v>
                </c:pt>
                <c:pt idx="3949">
                  <c:v>517.15125</c:v>
                </c:pt>
                <c:pt idx="3950">
                  <c:v>517.16250000000002</c:v>
                </c:pt>
                <c:pt idx="3951">
                  <c:v>517.17375000000004</c:v>
                </c:pt>
                <c:pt idx="3952">
                  <c:v>517.18499999999995</c:v>
                </c:pt>
                <c:pt idx="3953">
                  <c:v>517.19624999999996</c:v>
                </c:pt>
                <c:pt idx="3954">
                  <c:v>517.20749999999998</c:v>
                </c:pt>
                <c:pt idx="3955">
                  <c:v>517.21875</c:v>
                </c:pt>
                <c:pt idx="3956">
                  <c:v>517.23</c:v>
                </c:pt>
                <c:pt idx="3957">
                  <c:v>517.24125000000004</c:v>
                </c:pt>
                <c:pt idx="3958">
                  <c:v>517.25250000000005</c:v>
                </c:pt>
                <c:pt idx="3959">
                  <c:v>517.26374999999996</c:v>
                </c:pt>
                <c:pt idx="3960">
                  <c:v>517.27499999999998</c:v>
                </c:pt>
                <c:pt idx="3961">
                  <c:v>517.28625</c:v>
                </c:pt>
                <c:pt idx="3962">
                  <c:v>517.29750000000001</c:v>
                </c:pt>
                <c:pt idx="3963">
                  <c:v>517.30875000000003</c:v>
                </c:pt>
                <c:pt idx="3964">
                  <c:v>517.32000000000005</c:v>
                </c:pt>
                <c:pt idx="3965">
                  <c:v>517.33124999999995</c:v>
                </c:pt>
                <c:pt idx="3966">
                  <c:v>517.34249999999997</c:v>
                </c:pt>
                <c:pt idx="3967">
                  <c:v>517.35374999999999</c:v>
                </c:pt>
                <c:pt idx="3968">
                  <c:v>517.36500000000001</c:v>
                </c:pt>
                <c:pt idx="3969">
                  <c:v>517.37625000000003</c:v>
                </c:pt>
                <c:pt idx="3970">
                  <c:v>517.38750000000005</c:v>
                </c:pt>
                <c:pt idx="3971">
                  <c:v>517.39874999999995</c:v>
                </c:pt>
                <c:pt idx="3972">
                  <c:v>517.41</c:v>
                </c:pt>
                <c:pt idx="3973">
                  <c:v>517.42124999999999</c:v>
                </c:pt>
                <c:pt idx="3974">
                  <c:v>517.4325</c:v>
                </c:pt>
                <c:pt idx="3975">
                  <c:v>517.44375000000002</c:v>
                </c:pt>
                <c:pt idx="3976">
                  <c:v>517.45500000000004</c:v>
                </c:pt>
                <c:pt idx="3977">
                  <c:v>517.46624999999995</c:v>
                </c:pt>
                <c:pt idx="3978">
                  <c:v>517.47749999999996</c:v>
                </c:pt>
                <c:pt idx="3979">
                  <c:v>517.48874999999998</c:v>
                </c:pt>
                <c:pt idx="3980">
                  <c:v>517.5</c:v>
                </c:pt>
                <c:pt idx="3981">
                  <c:v>517.51125000000002</c:v>
                </c:pt>
                <c:pt idx="3982">
                  <c:v>517.52250000000004</c:v>
                </c:pt>
                <c:pt idx="3983">
                  <c:v>517.53375000000005</c:v>
                </c:pt>
                <c:pt idx="3984">
                  <c:v>517.54499999999996</c:v>
                </c:pt>
                <c:pt idx="3985">
                  <c:v>517.55624999999998</c:v>
                </c:pt>
                <c:pt idx="3986">
                  <c:v>517.5675</c:v>
                </c:pt>
                <c:pt idx="3987">
                  <c:v>517.57875000000001</c:v>
                </c:pt>
                <c:pt idx="3988">
                  <c:v>517.59</c:v>
                </c:pt>
                <c:pt idx="3989">
                  <c:v>517.60125000000005</c:v>
                </c:pt>
                <c:pt idx="3990">
                  <c:v>517.61249999999995</c:v>
                </c:pt>
                <c:pt idx="3991">
                  <c:v>517.62374999999997</c:v>
                </c:pt>
                <c:pt idx="3992">
                  <c:v>517.63499999999999</c:v>
                </c:pt>
                <c:pt idx="3993">
                  <c:v>517.64625000000001</c:v>
                </c:pt>
                <c:pt idx="3994">
                  <c:v>517.65750000000003</c:v>
                </c:pt>
                <c:pt idx="3995">
                  <c:v>517.66875000000005</c:v>
                </c:pt>
                <c:pt idx="3996">
                  <c:v>517.67999999999995</c:v>
                </c:pt>
                <c:pt idx="3997">
                  <c:v>517.69124999999997</c:v>
                </c:pt>
                <c:pt idx="3998">
                  <c:v>517.70249999999999</c:v>
                </c:pt>
                <c:pt idx="3999">
                  <c:v>517.71375</c:v>
                </c:pt>
                <c:pt idx="4000">
                  <c:v>517.72500000000002</c:v>
                </c:pt>
                <c:pt idx="4001">
                  <c:v>517.73625000000004</c:v>
                </c:pt>
                <c:pt idx="4002">
                  <c:v>517.74749999999995</c:v>
                </c:pt>
                <c:pt idx="4003">
                  <c:v>517.75874999999996</c:v>
                </c:pt>
                <c:pt idx="4004">
                  <c:v>517.77</c:v>
                </c:pt>
                <c:pt idx="4005">
                  <c:v>517.78125</c:v>
                </c:pt>
                <c:pt idx="4006">
                  <c:v>517.79250000000002</c:v>
                </c:pt>
                <c:pt idx="4007">
                  <c:v>517.80375000000004</c:v>
                </c:pt>
                <c:pt idx="4008">
                  <c:v>517.81500000000005</c:v>
                </c:pt>
                <c:pt idx="4009">
                  <c:v>517.82624999999996</c:v>
                </c:pt>
                <c:pt idx="4010">
                  <c:v>517.83749999999998</c:v>
                </c:pt>
                <c:pt idx="4011">
                  <c:v>517.84875</c:v>
                </c:pt>
                <c:pt idx="4012">
                  <c:v>517.86</c:v>
                </c:pt>
                <c:pt idx="4013">
                  <c:v>517.87125000000003</c:v>
                </c:pt>
                <c:pt idx="4014">
                  <c:v>517.88250000000005</c:v>
                </c:pt>
                <c:pt idx="4015">
                  <c:v>517.89374999999995</c:v>
                </c:pt>
                <c:pt idx="4016">
                  <c:v>517.90499999999997</c:v>
                </c:pt>
                <c:pt idx="4017">
                  <c:v>517.91624999999999</c:v>
                </c:pt>
                <c:pt idx="4018">
                  <c:v>517.92750000000001</c:v>
                </c:pt>
                <c:pt idx="4019">
                  <c:v>517.93875000000003</c:v>
                </c:pt>
                <c:pt idx="4020">
                  <c:v>517.95000000000005</c:v>
                </c:pt>
                <c:pt idx="4021">
                  <c:v>517.96124999999995</c:v>
                </c:pt>
                <c:pt idx="4022">
                  <c:v>517.97249999999997</c:v>
                </c:pt>
                <c:pt idx="4023">
                  <c:v>517.98374999999999</c:v>
                </c:pt>
                <c:pt idx="4024">
                  <c:v>517.995</c:v>
                </c:pt>
                <c:pt idx="4025">
                  <c:v>518.00625000000002</c:v>
                </c:pt>
                <c:pt idx="4026">
                  <c:v>518.01750000000004</c:v>
                </c:pt>
                <c:pt idx="4027">
                  <c:v>518.02874999999995</c:v>
                </c:pt>
                <c:pt idx="4028">
                  <c:v>518.04</c:v>
                </c:pt>
                <c:pt idx="4029">
                  <c:v>518.05124999999998</c:v>
                </c:pt>
                <c:pt idx="4030">
                  <c:v>518.0625</c:v>
                </c:pt>
                <c:pt idx="4031">
                  <c:v>518.07375000000002</c:v>
                </c:pt>
                <c:pt idx="4032">
                  <c:v>518.08500000000004</c:v>
                </c:pt>
                <c:pt idx="4033">
                  <c:v>518.09625000000005</c:v>
                </c:pt>
                <c:pt idx="4034">
                  <c:v>518.10749999999996</c:v>
                </c:pt>
                <c:pt idx="4035">
                  <c:v>518.11874999999998</c:v>
                </c:pt>
                <c:pt idx="4036">
                  <c:v>518.13</c:v>
                </c:pt>
                <c:pt idx="4037">
                  <c:v>518.14125000000001</c:v>
                </c:pt>
                <c:pt idx="4038">
                  <c:v>518.15250000000003</c:v>
                </c:pt>
                <c:pt idx="4039">
                  <c:v>518.16375000000005</c:v>
                </c:pt>
                <c:pt idx="4040">
                  <c:v>518.17499999999995</c:v>
                </c:pt>
                <c:pt idx="4041">
                  <c:v>518.18624999999997</c:v>
                </c:pt>
                <c:pt idx="4042">
                  <c:v>518.19749999999999</c:v>
                </c:pt>
                <c:pt idx="4043">
                  <c:v>518.20875000000001</c:v>
                </c:pt>
                <c:pt idx="4044">
                  <c:v>518.22</c:v>
                </c:pt>
                <c:pt idx="4045">
                  <c:v>518.23125000000005</c:v>
                </c:pt>
                <c:pt idx="4046">
                  <c:v>518.24249999999995</c:v>
                </c:pt>
                <c:pt idx="4047">
                  <c:v>518.25374999999997</c:v>
                </c:pt>
                <c:pt idx="4048">
                  <c:v>518.26499999999999</c:v>
                </c:pt>
                <c:pt idx="4049">
                  <c:v>518.27625</c:v>
                </c:pt>
                <c:pt idx="4050">
                  <c:v>518.28750000000002</c:v>
                </c:pt>
                <c:pt idx="4051">
                  <c:v>518.29875000000004</c:v>
                </c:pt>
                <c:pt idx="4052">
                  <c:v>518.30999999999995</c:v>
                </c:pt>
                <c:pt idx="4053">
                  <c:v>518.32124999999996</c:v>
                </c:pt>
                <c:pt idx="4054">
                  <c:v>518.33249999999998</c:v>
                </c:pt>
                <c:pt idx="4055">
                  <c:v>518.34375</c:v>
                </c:pt>
                <c:pt idx="4056">
                  <c:v>518.35500000000002</c:v>
                </c:pt>
                <c:pt idx="4057">
                  <c:v>518.36625000000004</c:v>
                </c:pt>
                <c:pt idx="4058">
                  <c:v>518.37750000000005</c:v>
                </c:pt>
                <c:pt idx="4059">
                  <c:v>518.38874999999996</c:v>
                </c:pt>
                <c:pt idx="4060">
                  <c:v>518.4</c:v>
                </c:pt>
                <c:pt idx="4061">
                  <c:v>518.41125</c:v>
                </c:pt>
                <c:pt idx="4062">
                  <c:v>518.42250000000001</c:v>
                </c:pt>
                <c:pt idx="4063">
                  <c:v>518.43375000000003</c:v>
                </c:pt>
                <c:pt idx="4064">
                  <c:v>518.44500000000005</c:v>
                </c:pt>
                <c:pt idx="4065">
                  <c:v>518.45624999999995</c:v>
                </c:pt>
                <c:pt idx="4066">
                  <c:v>518.46749999999997</c:v>
                </c:pt>
                <c:pt idx="4067">
                  <c:v>518.47874999999999</c:v>
                </c:pt>
                <c:pt idx="4068">
                  <c:v>518.49</c:v>
                </c:pt>
                <c:pt idx="4069">
                  <c:v>518.50125000000003</c:v>
                </c:pt>
                <c:pt idx="4070">
                  <c:v>518.51250000000005</c:v>
                </c:pt>
                <c:pt idx="4071">
                  <c:v>518.52374999999995</c:v>
                </c:pt>
                <c:pt idx="4072">
                  <c:v>518.53499999999997</c:v>
                </c:pt>
                <c:pt idx="4073">
                  <c:v>518.54624999999999</c:v>
                </c:pt>
                <c:pt idx="4074">
                  <c:v>518.5575</c:v>
                </c:pt>
                <c:pt idx="4075">
                  <c:v>518.56875000000002</c:v>
                </c:pt>
                <c:pt idx="4076">
                  <c:v>518.58000000000004</c:v>
                </c:pt>
                <c:pt idx="4077">
                  <c:v>518.59124999999995</c:v>
                </c:pt>
                <c:pt idx="4078">
                  <c:v>518.60249999999996</c:v>
                </c:pt>
                <c:pt idx="4079">
                  <c:v>518.61374999999998</c:v>
                </c:pt>
                <c:pt idx="4080">
                  <c:v>518.625</c:v>
                </c:pt>
                <c:pt idx="4081">
                  <c:v>518.63625000000002</c:v>
                </c:pt>
                <c:pt idx="4082">
                  <c:v>518.64750000000004</c:v>
                </c:pt>
                <c:pt idx="4083">
                  <c:v>518.65875000000005</c:v>
                </c:pt>
                <c:pt idx="4084">
                  <c:v>518.66999999999996</c:v>
                </c:pt>
                <c:pt idx="4085">
                  <c:v>518.68124999999998</c:v>
                </c:pt>
                <c:pt idx="4086">
                  <c:v>518.6925</c:v>
                </c:pt>
                <c:pt idx="4087">
                  <c:v>518.70375000000001</c:v>
                </c:pt>
                <c:pt idx="4088">
                  <c:v>518.71500000000003</c:v>
                </c:pt>
                <c:pt idx="4089">
                  <c:v>518.72625000000005</c:v>
                </c:pt>
                <c:pt idx="4090">
                  <c:v>518.73749999999995</c:v>
                </c:pt>
                <c:pt idx="4091">
                  <c:v>518.74874999999997</c:v>
                </c:pt>
                <c:pt idx="4092">
                  <c:v>518.76</c:v>
                </c:pt>
                <c:pt idx="4093">
                  <c:v>518.77125000000001</c:v>
                </c:pt>
                <c:pt idx="4094">
                  <c:v>518.78250000000003</c:v>
                </c:pt>
                <c:pt idx="4095">
                  <c:v>518.79375000000005</c:v>
                </c:pt>
                <c:pt idx="4096">
                  <c:v>518.80499999999995</c:v>
                </c:pt>
                <c:pt idx="4097">
                  <c:v>518.81624999999997</c:v>
                </c:pt>
                <c:pt idx="4098">
                  <c:v>518.82749999999999</c:v>
                </c:pt>
                <c:pt idx="4099">
                  <c:v>518.83875</c:v>
                </c:pt>
                <c:pt idx="4100">
                  <c:v>518.85</c:v>
                </c:pt>
                <c:pt idx="4101">
                  <c:v>518.86125000000004</c:v>
                </c:pt>
                <c:pt idx="4102">
                  <c:v>518.87249999999995</c:v>
                </c:pt>
                <c:pt idx="4103">
                  <c:v>518.88374999999996</c:v>
                </c:pt>
                <c:pt idx="4104">
                  <c:v>518.89499999999998</c:v>
                </c:pt>
                <c:pt idx="4105">
                  <c:v>518.90625</c:v>
                </c:pt>
                <c:pt idx="4106">
                  <c:v>518.91750000000002</c:v>
                </c:pt>
                <c:pt idx="4107">
                  <c:v>518.92875000000004</c:v>
                </c:pt>
                <c:pt idx="4108">
                  <c:v>518.94000000000005</c:v>
                </c:pt>
                <c:pt idx="4109">
                  <c:v>518.95124999999996</c:v>
                </c:pt>
                <c:pt idx="4110">
                  <c:v>518.96249999999998</c:v>
                </c:pt>
                <c:pt idx="4111">
                  <c:v>518.97375</c:v>
                </c:pt>
                <c:pt idx="4112">
                  <c:v>518.98500000000001</c:v>
                </c:pt>
                <c:pt idx="4113">
                  <c:v>518.99625000000003</c:v>
                </c:pt>
                <c:pt idx="4114">
                  <c:v>519.00750000000005</c:v>
                </c:pt>
                <c:pt idx="4115">
                  <c:v>519.01874999999995</c:v>
                </c:pt>
                <c:pt idx="4116">
                  <c:v>519.03</c:v>
                </c:pt>
                <c:pt idx="4117">
                  <c:v>519.04124999999999</c:v>
                </c:pt>
                <c:pt idx="4118">
                  <c:v>519.05250000000001</c:v>
                </c:pt>
                <c:pt idx="4119">
                  <c:v>519.06375000000003</c:v>
                </c:pt>
                <c:pt idx="4120">
                  <c:v>519.07500000000005</c:v>
                </c:pt>
                <c:pt idx="4121">
                  <c:v>519.08624999999995</c:v>
                </c:pt>
                <c:pt idx="4122">
                  <c:v>519.09749999999997</c:v>
                </c:pt>
                <c:pt idx="4123">
                  <c:v>519.10874999999999</c:v>
                </c:pt>
                <c:pt idx="4124">
                  <c:v>519.12</c:v>
                </c:pt>
                <c:pt idx="4125">
                  <c:v>519.13125000000002</c:v>
                </c:pt>
                <c:pt idx="4126">
                  <c:v>519.14250000000004</c:v>
                </c:pt>
                <c:pt idx="4127">
                  <c:v>519.15374999999995</c:v>
                </c:pt>
                <c:pt idx="4128">
                  <c:v>519.16499999999996</c:v>
                </c:pt>
                <c:pt idx="4129">
                  <c:v>519.17624999999998</c:v>
                </c:pt>
                <c:pt idx="4130">
                  <c:v>519.1875</c:v>
                </c:pt>
                <c:pt idx="4131">
                  <c:v>519.19875000000002</c:v>
                </c:pt>
                <c:pt idx="4132">
                  <c:v>519.21</c:v>
                </c:pt>
                <c:pt idx="4133">
                  <c:v>519.22125000000005</c:v>
                </c:pt>
                <c:pt idx="4134">
                  <c:v>519.23249999999996</c:v>
                </c:pt>
                <c:pt idx="4135">
                  <c:v>519.24374999999998</c:v>
                </c:pt>
                <c:pt idx="4136">
                  <c:v>519.255</c:v>
                </c:pt>
                <c:pt idx="4137">
                  <c:v>519.26625000000001</c:v>
                </c:pt>
                <c:pt idx="4138">
                  <c:v>519.27750000000003</c:v>
                </c:pt>
                <c:pt idx="4139">
                  <c:v>519.28875000000005</c:v>
                </c:pt>
                <c:pt idx="4140">
                  <c:v>519.29999999999995</c:v>
                </c:pt>
                <c:pt idx="4141">
                  <c:v>519.31124999999997</c:v>
                </c:pt>
                <c:pt idx="4142">
                  <c:v>519.32249999999999</c:v>
                </c:pt>
                <c:pt idx="4143">
                  <c:v>519.33375000000001</c:v>
                </c:pt>
                <c:pt idx="4144">
                  <c:v>519.34500000000003</c:v>
                </c:pt>
                <c:pt idx="4145">
                  <c:v>519.35625000000005</c:v>
                </c:pt>
                <c:pt idx="4146">
                  <c:v>519.36749999999995</c:v>
                </c:pt>
                <c:pt idx="4147">
                  <c:v>519.37874999999997</c:v>
                </c:pt>
                <c:pt idx="4148">
                  <c:v>519.39</c:v>
                </c:pt>
                <c:pt idx="4149">
                  <c:v>519.40125</c:v>
                </c:pt>
                <c:pt idx="4150">
                  <c:v>519.41250000000002</c:v>
                </c:pt>
                <c:pt idx="4151">
                  <c:v>519.42375000000004</c:v>
                </c:pt>
                <c:pt idx="4152">
                  <c:v>519.43499999999995</c:v>
                </c:pt>
                <c:pt idx="4153">
                  <c:v>519.44624999999996</c:v>
                </c:pt>
                <c:pt idx="4154">
                  <c:v>519.45749999999998</c:v>
                </c:pt>
                <c:pt idx="4155">
                  <c:v>519.46875</c:v>
                </c:pt>
                <c:pt idx="4156">
                  <c:v>519.48</c:v>
                </c:pt>
                <c:pt idx="4157">
                  <c:v>519.49125000000004</c:v>
                </c:pt>
                <c:pt idx="4158">
                  <c:v>519.50250000000005</c:v>
                </c:pt>
                <c:pt idx="4159">
                  <c:v>519.51374999999996</c:v>
                </c:pt>
                <c:pt idx="4160">
                  <c:v>519.52499999999998</c:v>
                </c:pt>
                <c:pt idx="4161">
                  <c:v>519.53625</c:v>
                </c:pt>
                <c:pt idx="4162">
                  <c:v>519.54750000000001</c:v>
                </c:pt>
                <c:pt idx="4163">
                  <c:v>519.55875000000003</c:v>
                </c:pt>
                <c:pt idx="4164">
                  <c:v>519.57000000000005</c:v>
                </c:pt>
                <c:pt idx="4165">
                  <c:v>519.58124999999995</c:v>
                </c:pt>
                <c:pt idx="4166">
                  <c:v>519.59249999999997</c:v>
                </c:pt>
                <c:pt idx="4167">
                  <c:v>519.60374999999999</c:v>
                </c:pt>
                <c:pt idx="4168">
                  <c:v>519.61500000000001</c:v>
                </c:pt>
                <c:pt idx="4169">
                  <c:v>519.62625000000003</c:v>
                </c:pt>
                <c:pt idx="4170">
                  <c:v>519.63750000000005</c:v>
                </c:pt>
                <c:pt idx="4171">
                  <c:v>519.64874999999995</c:v>
                </c:pt>
                <c:pt idx="4172">
                  <c:v>519.66</c:v>
                </c:pt>
                <c:pt idx="4173">
                  <c:v>519.67124999999999</c:v>
                </c:pt>
                <c:pt idx="4174">
                  <c:v>519.6825</c:v>
                </c:pt>
                <c:pt idx="4175">
                  <c:v>519.69375000000002</c:v>
                </c:pt>
                <c:pt idx="4176">
                  <c:v>519.70500000000004</c:v>
                </c:pt>
                <c:pt idx="4177">
                  <c:v>519.71624999999995</c:v>
                </c:pt>
                <c:pt idx="4178">
                  <c:v>519.72749999999996</c:v>
                </c:pt>
                <c:pt idx="4179">
                  <c:v>519.73874999999998</c:v>
                </c:pt>
                <c:pt idx="4180">
                  <c:v>519.75</c:v>
                </c:pt>
                <c:pt idx="4181">
                  <c:v>519.76125000000002</c:v>
                </c:pt>
                <c:pt idx="4182">
                  <c:v>519.77250000000004</c:v>
                </c:pt>
                <c:pt idx="4183">
                  <c:v>519.78375000000005</c:v>
                </c:pt>
                <c:pt idx="4184">
                  <c:v>519.79499999999996</c:v>
                </c:pt>
                <c:pt idx="4185">
                  <c:v>519.80624999999998</c:v>
                </c:pt>
                <c:pt idx="4186">
                  <c:v>519.8175</c:v>
                </c:pt>
                <c:pt idx="4187">
                  <c:v>519.82875000000001</c:v>
                </c:pt>
                <c:pt idx="4188">
                  <c:v>519.84</c:v>
                </c:pt>
                <c:pt idx="4189">
                  <c:v>519.85125000000005</c:v>
                </c:pt>
                <c:pt idx="4190">
                  <c:v>519.86249999999995</c:v>
                </c:pt>
                <c:pt idx="4191">
                  <c:v>519.87374999999997</c:v>
                </c:pt>
                <c:pt idx="4192">
                  <c:v>519.88499999999999</c:v>
                </c:pt>
                <c:pt idx="4193">
                  <c:v>519.89625000000001</c:v>
                </c:pt>
                <c:pt idx="4194">
                  <c:v>519.90750000000003</c:v>
                </c:pt>
                <c:pt idx="4195">
                  <c:v>519.91875000000005</c:v>
                </c:pt>
                <c:pt idx="4196">
                  <c:v>519.92999999999995</c:v>
                </c:pt>
                <c:pt idx="4197">
                  <c:v>519.94124999999997</c:v>
                </c:pt>
                <c:pt idx="4198">
                  <c:v>519.95249999999999</c:v>
                </c:pt>
                <c:pt idx="4199">
                  <c:v>519.96375</c:v>
                </c:pt>
                <c:pt idx="4200">
                  <c:v>519.97500000000002</c:v>
                </c:pt>
                <c:pt idx="4201">
                  <c:v>519.98625000000004</c:v>
                </c:pt>
                <c:pt idx="4202">
                  <c:v>519.99749999999995</c:v>
                </c:pt>
                <c:pt idx="4203">
                  <c:v>520.00874999999996</c:v>
                </c:pt>
                <c:pt idx="4204">
                  <c:v>520.02</c:v>
                </c:pt>
                <c:pt idx="4205">
                  <c:v>520.03125</c:v>
                </c:pt>
                <c:pt idx="4206">
                  <c:v>520.04250000000002</c:v>
                </c:pt>
                <c:pt idx="4207">
                  <c:v>520.05375000000004</c:v>
                </c:pt>
                <c:pt idx="4208">
                  <c:v>520.06500000000005</c:v>
                </c:pt>
                <c:pt idx="4209">
                  <c:v>520.07624999999996</c:v>
                </c:pt>
                <c:pt idx="4210">
                  <c:v>520.08749999999998</c:v>
                </c:pt>
                <c:pt idx="4211">
                  <c:v>520.09875</c:v>
                </c:pt>
                <c:pt idx="4212">
                  <c:v>520.11</c:v>
                </c:pt>
                <c:pt idx="4213">
                  <c:v>520.12125000000003</c:v>
                </c:pt>
                <c:pt idx="4214">
                  <c:v>520.13250000000005</c:v>
                </c:pt>
                <c:pt idx="4215">
                  <c:v>520.14374999999995</c:v>
                </c:pt>
                <c:pt idx="4216">
                  <c:v>520.15499999999997</c:v>
                </c:pt>
                <c:pt idx="4217">
                  <c:v>520.16624999999999</c:v>
                </c:pt>
                <c:pt idx="4218">
                  <c:v>520.17750000000001</c:v>
                </c:pt>
                <c:pt idx="4219">
                  <c:v>520.18875000000003</c:v>
                </c:pt>
                <c:pt idx="4220">
                  <c:v>520.20000000000005</c:v>
                </c:pt>
                <c:pt idx="4221">
                  <c:v>520.21124999999995</c:v>
                </c:pt>
                <c:pt idx="4222">
                  <c:v>520.22249999999997</c:v>
                </c:pt>
                <c:pt idx="4223">
                  <c:v>520.23374999999999</c:v>
                </c:pt>
                <c:pt idx="4224">
                  <c:v>520.245</c:v>
                </c:pt>
                <c:pt idx="4225">
                  <c:v>520.25625000000002</c:v>
                </c:pt>
                <c:pt idx="4226">
                  <c:v>520.26750000000004</c:v>
                </c:pt>
                <c:pt idx="4227">
                  <c:v>520.27874999999995</c:v>
                </c:pt>
                <c:pt idx="4228">
                  <c:v>520.29</c:v>
                </c:pt>
                <c:pt idx="4229">
                  <c:v>520.30124999999998</c:v>
                </c:pt>
                <c:pt idx="4230">
                  <c:v>520.3125</c:v>
                </c:pt>
                <c:pt idx="4231">
                  <c:v>520.32375000000002</c:v>
                </c:pt>
                <c:pt idx="4232">
                  <c:v>520.33500000000004</c:v>
                </c:pt>
                <c:pt idx="4233">
                  <c:v>520.34625000000005</c:v>
                </c:pt>
                <c:pt idx="4234">
                  <c:v>520.35749999999996</c:v>
                </c:pt>
                <c:pt idx="4235">
                  <c:v>520.36874999999998</c:v>
                </c:pt>
                <c:pt idx="4236">
                  <c:v>520.38</c:v>
                </c:pt>
                <c:pt idx="4237">
                  <c:v>520.39125000000001</c:v>
                </c:pt>
                <c:pt idx="4238">
                  <c:v>520.40250000000003</c:v>
                </c:pt>
                <c:pt idx="4239">
                  <c:v>520.41375000000005</c:v>
                </c:pt>
                <c:pt idx="4240">
                  <c:v>520.42499999999995</c:v>
                </c:pt>
                <c:pt idx="4241">
                  <c:v>520.43624999999997</c:v>
                </c:pt>
                <c:pt idx="4242">
                  <c:v>520.44749999999999</c:v>
                </c:pt>
                <c:pt idx="4243">
                  <c:v>520.45875000000001</c:v>
                </c:pt>
                <c:pt idx="4244">
                  <c:v>520.47</c:v>
                </c:pt>
                <c:pt idx="4245">
                  <c:v>520.48125000000005</c:v>
                </c:pt>
                <c:pt idx="4246">
                  <c:v>520.49249999999995</c:v>
                </c:pt>
                <c:pt idx="4247">
                  <c:v>520.50374999999997</c:v>
                </c:pt>
                <c:pt idx="4248">
                  <c:v>520.51499999999999</c:v>
                </c:pt>
                <c:pt idx="4249">
                  <c:v>520.52625</c:v>
                </c:pt>
                <c:pt idx="4250">
                  <c:v>520.53750000000002</c:v>
                </c:pt>
                <c:pt idx="4251">
                  <c:v>520.54875000000004</c:v>
                </c:pt>
                <c:pt idx="4252">
                  <c:v>520.55999999999995</c:v>
                </c:pt>
                <c:pt idx="4253">
                  <c:v>520.57124999999996</c:v>
                </c:pt>
                <c:pt idx="4254">
                  <c:v>520.58249999999998</c:v>
                </c:pt>
                <c:pt idx="4255">
                  <c:v>520.59375</c:v>
                </c:pt>
                <c:pt idx="4256">
                  <c:v>520.60500000000002</c:v>
                </c:pt>
                <c:pt idx="4257">
                  <c:v>520.61625000000004</c:v>
                </c:pt>
                <c:pt idx="4258">
                  <c:v>520.62750000000005</c:v>
                </c:pt>
                <c:pt idx="4259">
                  <c:v>520.63874999999996</c:v>
                </c:pt>
                <c:pt idx="4260">
                  <c:v>520.65</c:v>
                </c:pt>
                <c:pt idx="4261">
                  <c:v>520.66125</c:v>
                </c:pt>
                <c:pt idx="4262">
                  <c:v>520.67250000000001</c:v>
                </c:pt>
                <c:pt idx="4263">
                  <c:v>520.68375000000003</c:v>
                </c:pt>
                <c:pt idx="4264">
                  <c:v>520.69500000000005</c:v>
                </c:pt>
                <c:pt idx="4265">
                  <c:v>520.70624999999995</c:v>
                </c:pt>
                <c:pt idx="4266">
                  <c:v>520.71749999999997</c:v>
                </c:pt>
                <c:pt idx="4267">
                  <c:v>520.72874999999999</c:v>
                </c:pt>
                <c:pt idx="4268">
                  <c:v>520.74</c:v>
                </c:pt>
                <c:pt idx="4269">
                  <c:v>520.75125000000003</c:v>
                </c:pt>
                <c:pt idx="4270">
                  <c:v>520.76250000000005</c:v>
                </c:pt>
                <c:pt idx="4271">
                  <c:v>520.77374999999995</c:v>
                </c:pt>
                <c:pt idx="4272">
                  <c:v>520.78499999999997</c:v>
                </c:pt>
                <c:pt idx="4273">
                  <c:v>520.79624999999999</c:v>
                </c:pt>
                <c:pt idx="4274">
                  <c:v>520.8075</c:v>
                </c:pt>
                <c:pt idx="4275">
                  <c:v>520.81875000000002</c:v>
                </c:pt>
                <c:pt idx="4276">
                  <c:v>520.83000000000004</c:v>
                </c:pt>
                <c:pt idx="4277">
                  <c:v>520.84124999999995</c:v>
                </c:pt>
                <c:pt idx="4278">
                  <c:v>520.85249999999996</c:v>
                </c:pt>
                <c:pt idx="4279">
                  <c:v>520.86374999999998</c:v>
                </c:pt>
                <c:pt idx="4280">
                  <c:v>520.875</c:v>
                </c:pt>
                <c:pt idx="4281">
                  <c:v>520.88625000000002</c:v>
                </c:pt>
                <c:pt idx="4282">
                  <c:v>520.89750000000004</c:v>
                </c:pt>
                <c:pt idx="4283">
                  <c:v>520.90875000000005</c:v>
                </c:pt>
                <c:pt idx="4284">
                  <c:v>520.91999999999996</c:v>
                </c:pt>
                <c:pt idx="4285">
                  <c:v>520.93124999999998</c:v>
                </c:pt>
                <c:pt idx="4286">
                  <c:v>520.9425</c:v>
                </c:pt>
                <c:pt idx="4287">
                  <c:v>520.95375000000001</c:v>
                </c:pt>
                <c:pt idx="4288">
                  <c:v>520.96500000000003</c:v>
                </c:pt>
                <c:pt idx="4289">
                  <c:v>520.97625000000005</c:v>
                </c:pt>
                <c:pt idx="4290">
                  <c:v>520.98749999999995</c:v>
                </c:pt>
                <c:pt idx="4291">
                  <c:v>520.99874999999997</c:v>
                </c:pt>
                <c:pt idx="4292">
                  <c:v>521.01</c:v>
                </c:pt>
                <c:pt idx="4293">
                  <c:v>521.02125000000001</c:v>
                </c:pt>
                <c:pt idx="4294">
                  <c:v>521.03250000000003</c:v>
                </c:pt>
                <c:pt idx="4295">
                  <c:v>521.04375000000005</c:v>
                </c:pt>
                <c:pt idx="4296">
                  <c:v>521.05499999999995</c:v>
                </c:pt>
                <c:pt idx="4297">
                  <c:v>521.06624999999997</c:v>
                </c:pt>
                <c:pt idx="4298">
                  <c:v>521.07749999999999</c:v>
                </c:pt>
                <c:pt idx="4299">
                  <c:v>521.08875</c:v>
                </c:pt>
                <c:pt idx="4300">
                  <c:v>521.1</c:v>
                </c:pt>
                <c:pt idx="4301">
                  <c:v>521.11125000000004</c:v>
                </c:pt>
                <c:pt idx="4302">
                  <c:v>521.12249999999995</c:v>
                </c:pt>
                <c:pt idx="4303">
                  <c:v>521.13374999999996</c:v>
                </c:pt>
                <c:pt idx="4304">
                  <c:v>521.14499999999998</c:v>
                </c:pt>
                <c:pt idx="4305">
                  <c:v>521.15625</c:v>
                </c:pt>
                <c:pt idx="4306">
                  <c:v>521.16750000000002</c:v>
                </c:pt>
                <c:pt idx="4307">
                  <c:v>521.17875000000004</c:v>
                </c:pt>
                <c:pt idx="4308">
                  <c:v>521.19000000000005</c:v>
                </c:pt>
                <c:pt idx="4309">
                  <c:v>521.20124999999996</c:v>
                </c:pt>
                <c:pt idx="4310">
                  <c:v>521.21249999999998</c:v>
                </c:pt>
                <c:pt idx="4311">
                  <c:v>521.22375</c:v>
                </c:pt>
                <c:pt idx="4312">
                  <c:v>521.23500000000001</c:v>
                </c:pt>
                <c:pt idx="4313">
                  <c:v>521.24625000000003</c:v>
                </c:pt>
                <c:pt idx="4314">
                  <c:v>521.25750000000005</c:v>
                </c:pt>
                <c:pt idx="4315">
                  <c:v>521.26874999999995</c:v>
                </c:pt>
                <c:pt idx="4316">
                  <c:v>521.28</c:v>
                </c:pt>
                <c:pt idx="4317">
                  <c:v>521.29124999999999</c:v>
                </c:pt>
                <c:pt idx="4318">
                  <c:v>521.30250000000001</c:v>
                </c:pt>
                <c:pt idx="4319">
                  <c:v>521.31375000000003</c:v>
                </c:pt>
                <c:pt idx="4320">
                  <c:v>521.32500000000005</c:v>
                </c:pt>
                <c:pt idx="4321">
                  <c:v>521.33624999999995</c:v>
                </c:pt>
                <c:pt idx="4322">
                  <c:v>521.34749999999997</c:v>
                </c:pt>
                <c:pt idx="4323">
                  <c:v>521.35874999999999</c:v>
                </c:pt>
                <c:pt idx="4324">
                  <c:v>521.37</c:v>
                </c:pt>
                <c:pt idx="4325">
                  <c:v>521.38125000000002</c:v>
                </c:pt>
                <c:pt idx="4326">
                  <c:v>521.39250000000004</c:v>
                </c:pt>
                <c:pt idx="4327">
                  <c:v>521.40374999999995</c:v>
                </c:pt>
                <c:pt idx="4328">
                  <c:v>521.41499999999996</c:v>
                </c:pt>
                <c:pt idx="4329">
                  <c:v>521.42624999999998</c:v>
                </c:pt>
                <c:pt idx="4330">
                  <c:v>521.4375</c:v>
                </c:pt>
                <c:pt idx="4331">
                  <c:v>521.44875000000002</c:v>
                </c:pt>
                <c:pt idx="4332">
                  <c:v>521.46</c:v>
                </c:pt>
                <c:pt idx="4333">
                  <c:v>521.47125000000005</c:v>
                </c:pt>
                <c:pt idx="4334">
                  <c:v>521.48249999999996</c:v>
                </c:pt>
                <c:pt idx="4335">
                  <c:v>521.49374999999998</c:v>
                </c:pt>
                <c:pt idx="4336">
                  <c:v>521.505</c:v>
                </c:pt>
                <c:pt idx="4337">
                  <c:v>521.51625000000001</c:v>
                </c:pt>
                <c:pt idx="4338">
                  <c:v>521.52750000000003</c:v>
                </c:pt>
                <c:pt idx="4339">
                  <c:v>521.53875000000005</c:v>
                </c:pt>
                <c:pt idx="4340">
                  <c:v>521.54999999999995</c:v>
                </c:pt>
                <c:pt idx="4341">
                  <c:v>521.56124999999997</c:v>
                </c:pt>
                <c:pt idx="4342">
                  <c:v>521.57249999999999</c:v>
                </c:pt>
                <c:pt idx="4343">
                  <c:v>521.58375000000001</c:v>
                </c:pt>
                <c:pt idx="4344">
                  <c:v>521.59500000000003</c:v>
                </c:pt>
                <c:pt idx="4345">
                  <c:v>521.60625000000005</c:v>
                </c:pt>
                <c:pt idx="4346">
                  <c:v>521.61749999999995</c:v>
                </c:pt>
                <c:pt idx="4347">
                  <c:v>521.62874999999997</c:v>
                </c:pt>
                <c:pt idx="4348">
                  <c:v>521.64</c:v>
                </c:pt>
                <c:pt idx="4349">
                  <c:v>521.65125</c:v>
                </c:pt>
                <c:pt idx="4350">
                  <c:v>521.66250000000002</c:v>
                </c:pt>
                <c:pt idx="4351">
                  <c:v>521.67375000000004</c:v>
                </c:pt>
                <c:pt idx="4352">
                  <c:v>521.68499999999995</c:v>
                </c:pt>
                <c:pt idx="4353">
                  <c:v>521.69624999999996</c:v>
                </c:pt>
                <c:pt idx="4354">
                  <c:v>521.70749999999998</c:v>
                </c:pt>
                <c:pt idx="4355">
                  <c:v>521.71875</c:v>
                </c:pt>
                <c:pt idx="4356">
                  <c:v>521.73</c:v>
                </c:pt>
                <c:pt idx="4357">
                  <c:v>521.74125000000004</c:v>
                </c:pt>
                <c:pt idx="4358">
                  <c:v>521.75250000000005</c:v>
                </c:pt>
                <c:pt idx="4359">
                  <c:v>521.76374999999996</c:v>
                </c:pt>
                <c:pt idx="4360">
                  <c:v>521.77499999999998</c:v>
                </c:pt>
                <c:pt idx="4361">
                  <c:v>521.78625</c:v>
                </c:pt>
                <c:pt idx="4362">
                  <c:v>521.79750000000001</c:v>
                </c:pt>
                <c:pt idx="4363">
                  <c:v>521.80875000000003</c:v>
                </c:pt>
                <c:pt idx="4364">
                  <c:v>521.82000000000005</c:v>
                </c:pt>
                <c:pt idx="4365">
                  <c:v>521.83124999999995</c:v>
                </c:pt>
                <c:pt idx="4366">
                  <c:v>521.84249999999997</c:v>
                </c:pt>
                <c:pt idx="4367">
                  <c:v>521.85374999999999</c:v>
                </c:pt>
                <c:pt idx="4368">
                  <c:v>521.86500000000001</c:v>
                </c:pt>
                <c:pt idx="4369">
                  <c:v>521.87625000000003</c:v>
                </c:pt>
                <c:pt idx="4370">
                  <c:v>521.88750000000005</c:v>
                </c:pt>
                <c:pt idx="4371">
                  <c:v>521.89874999999995</c:v>
                </c:pt>
                <c:pt idx="4372">
                  <c:v>521.91</c:v>
                </c:pt>
                <c:pt idx="4373">
                  <c:v>521.92124999999999</c:v>
                </c:pt>
                <c:pt idx="4374">
                  <c:v>521.9325</c:v>
                </c:pt>
                <c:pt idx="4375">
                  <c:v>521.94375000000002</c:v>
                </c:pt>
                <c:pt idx="4376">
                  <c:v>521.95500000000004</c:v>
                </c:pt>
                <c:pt idx="4377">
                  <c:v>521.96624999999995</c:v>
                </c:pt>
                <c:pt idx="4378">
                  <c:v>521.97749999999996</c:v>
                </c:pt>
                <c:pt idx="4379">
                  <c:v>521.98874999999998</c:v>
                </c:pt>
                <c:pt idx="4380">
                  <c:v>522</c:v>
                </c:pt>
                <c:pt idx="4381">
                  <c:v>522.01125000000002</c:v>
                </c:pt>
                <c:pt idx="4382">
                  <c:v>522.02250000000004</c:v>
                </c:pt>
                <c:pt idx="4383">
                  <c:v>522.03375000000005</c:v>
                </c:pt>
                <c:pt idx="4384">
                  <c:v>522.04499999999996</c:v>
                </c:pt>
                <c:pt idx="4385">
                  <c:v>522.05624999999998</c:v>
                </c:pt>
                <c:pt idx="4386">
                  <c:v>522.0675</c:v>
                </c:pt>
                <c:pt idx="4387">
                  <c:v>522.07875000000001</c:v>
                </c:pt>
                <c:pt idx="4388">
                  <c:v>522.09</c:v>
                </c:pt>
                <c:pt idx="4389">
                  <c:v>522.10125000000005</c:v>
                </c:pt>
                <c:pt idx="4390">
                  <c:v>522.11249999999995</c:v>
                </c:pt>
                <c:pt idx="4391">
                  <c:v>522.12374999999997</c:v>
                </c:pt>
                <c:pt idx="4392">
                  <c:v>522.13499999999999</c:v>
                </c:pt>
                <c:pt idx="4393">
                  <c:v>522.14625000000001</c:v>
                </c:pt>
                <c:pt idx="4394">
                  <c:v>522.15750000000003</c:v>
                </c:pt>
                <c:pt idx="4395">
                  <c:v>522.16875000000005</c:v>
                </c:pt>
                <c:pt idx="4396">
                  <c:v>522.17999999999995</c:v>
                </c:pt>
                <c:pt idx="4397">
                  <c:v>522.19124999999997</c:v>
                </c:pt>
                <c:pt idx="4398">
                  <c:v>522.20249999999999</c:v>
                </c:pt>
                <c:pt idx="4399">
                  <c:v>522.21375</c:v>
                </c:pt>
                <c:pt idx="4400">
                  <c:v>522.22500000000002</c:v>
                </c:pt>
                <c:pt idx="4401">
                  <c:v>522.23625000000004</c:v>
                </c:pt>
                <c:pt idx="4402">
                  <c:v>522.24749999999995</c:v>
                </c:pt>
                <c:pt idx="4403">
                  <c:v>522.25874999999996</c:v>
                </c:pt>
                <c:pt idx="4404">
                  <c:v>522.27</c:v>
                </c:pt>
                <c:pt idx="4405">
                  <c:v>522.28125</c:v>
                </c:pt>
                <c:pt idx="4406">
                  <c:v>522.29250000000002</c:v>
                </c:pt>
                <c:pt idx="4407">
                  <c:v>522.30375000000004</c:v>
                </c:pt>
                <c:pt idx="4408">
                  <c:v>522.31500000000005</c:v>
                </c:pt>
                <c:pt idx="4409">
                  <c:v>522.32624999999996</c:v>
                </c:pt>
                <c:pt idx="4410">
                  <c:v>522.33749999999998</c:v>
                </c:pt>
                <c:pt idx="4411">
                  <c:v>522.34875</c:v>
                </c:pt>
                <c:pt idx="4412">
                  <c:v>522.36</c:v>
                </c:pt>
                <c:pt idx="4413">
                  <c:v>522.37125000000003</c:v>
                </c:pt>
                <c:pt idx="4414">
                  <c:v>522.38250000000005</c:v>
                </c:pt>
                <c:pt idx="4415">
                  <c:v>522.39374999999995</c:v>
                </c:pt>
                <c:pt idx="4416">
                  <c:v>522.40499999999997</c:v>
                </c:pt>
                <c:pt idx="4417">
                  <c:v>522.41624999999999</c:v>
                </c:pt>
                <c:pt idx="4418">
                  <c:v>522.42750000000001</c:v>
                </c:pt>
                <c:pt idx="4419">
                  <c:v>522.43875000000003</c:v>
                </c:pt>
                <c:pt idx="4420">
                  <c:v>522.45000000000005</c:v>
                </c:pt>
                <c:pt idx="4421">
                  <c:v>522.46124999999995</c:v>
                </c:pt>
                <c:pt idx="4422">
                  <c:v>522.47249999999997</c:v>
                </c:pt>
                <c:pt idx="4423">
                  <c:v>522.48374999999999</c:v>
                </c:pt>
                <c:pt idx="4424">
                  <c:v>522.495</c:v>
                </c:pt>
                <c:pt idx="4425">
                  <c:v>522.50625000000002</c:v>
                </c:pt>
                <c:pt idx="4426">
                  <c:v>522.51750000000004</c:v>
                </c:pt>
                <c:pt idx="4427">
                  <c:v>522.52874999999995</c:v>
                </c:pt>
                <c:pt idx="4428">
                  <c:v>522.54</c:v>
                </c:pt>
                <c:pt idx="4429">
                  <c:v>522.55124999999998</c:v>
                </c:pt>
                <c:pt idx="4430">
                  <c:v>522.5625</c:v>
                </c:pt>
                <c:pt idx="4431">
                  <c:v>522.57375000000002</c:v>
                </c:pt>
                <c:pt idx="4432">
                  <c:v>522.58500000000004</c:v>
                </c:pt>
                <c:pt idx="4433">
                  <c:v>522.59625000000005</c:v>
                </c:pt>
                <c:pt idx="4434">
                  <c:v>522.60749999999996</c:v>
                </c:pt>
                <c:pt idx="4435">
                  <c:v>522.61874999999998</c:v>
                </c:pt>
                <c:pt idx="4436">
                  <c:v>522.63</c:v>
                </c:pt>
                <c:pt idx="4437">
                  <c:v>522.64125000000001</c:v>
                </c:pt>
                <c:pt idx="4438">
                  <c:v>522.65250000000003</c:v>
                </c:pt>
                <c:pt idx="4439">
                  <c:v>522.66375000000005</c:v>
                </c:pt>
                <c:pt idx="4440">
                  <c:v>522.67499999999995</c:v>
                </c:pt>
                <c:pt idx="4441">
                  <c:v>522.68624999999997</c:v>
                </c:pt>
                <c:pt idx="4442">
                  <c:v>522.69749999999999</c:v>
                </c:pt>
                <c:pt idx="4443">
                  <c:v>522.70875000000001</c:v>
                </c:pt>
                <c:pt idx="4444">
                  <c:v>522.72</c:v>
                </c:pt>
                <c:pt idx="4445">
                  <c:v>522.73125000000005</c:v>
                </c:pt>
                <c:pt idx="4446">
                  <c:v>522.74249999999995</c:v>
                </c:pt>
                <c:pt idx="4447">
                  <c:v>522.75374999999997</c:v>
                </c:pt>
                <c:pt idx="4448">
                  <c:v>522.76499999999999</c:v>
                </c:pt>
                <c:pt idx="4449">
                  <c:v>522.77625</c:v>
                </c:pt>
                <c:pt idx="4450">
                  <c:v>522.78750000000002</c:v>
                </c:pt>
                <c:pt idx="4451">
                  <c:v>522.79875000000004</c:v>
                </c:pt>
                <c:pt idx="4452">
                  <c:v>522.80999999999995</c:v>
                </c:pt>
                <c:pt idx="4453">
                  <c:v>522.82124999999996</c:v>
                </c:pt>
                <c:pt idx="4454">
                  <c:v>522.83249999999998</c:v>
                </c:pt>
                <c:pt idx="4455">
                  <c:v>522.84375</c:v>
                </c:pt>
                <c:pt idx="4456">
                  <c:v>522.85500000000002</c:v>
                </c:pt>
                <c:pt idx="4457">
                  <c:v>522.86625000000004</c:v>
                </c:pt>
                <c:pt idx="4458">
                  <c:v>522.87750000000005</c:v>
                </c:pt>
                <c:pt idx="4459">
                  <c:v>522.88874999999996</c:v>
                </c:pt>
                <c:pt idx="4460">
                  <c:v>522.9</c:v>
                </c:pt>
                <c:pt idx="4461">
                  <c:v>522.91125</c:v>
                </c:pt>
                <c:pt idx="4462">
                  <c:v>522.92250000000001</c:v>
                </c:pt>
                <c:pt idx="4463">
                  <c:v>522.93375000000003</c:v>
                </c:pt>
                <c:pt idx="4464">
                  <c:v>522.94500000000005</c:v>
                </c:pt>
                <c:pt idx="4465">
                  <c:v>522.95624999999995</c:v>
                </c:pt>
                <c:pt idx="4466">
                  <c:v>522.96749999999997</c:v>
                </c:pt>
                <c:pt idx="4467">
                  <c:v>522.97874999999999</c:v>
                </c:pt>
                <c:pt idx="4468">
                  <c:v>522.99</c:v>
                </c:pt>
                <c:pt idx="4469">
                  <c:v>523.00125000000003</c:v>
                </c:pt>
                <c:pt idx="4470">
                  <c:v>523.01250000000005</c:v>
                </c:pt>
                <c:pt idx="4471">
                  <c:v>523.02374999999995</c:v>
                </c:pt>
                <c:pt idx="4472">
                  <c:v>523.03499999999997</c:v>
                </c:pt>
                <c:pt idx="4473">
                  <c:v>523.04624999999999</c:v>
                </c:pt>
                <c:pt idx="4474">
                  <c:v>523.0575</c:v>
                </c:pt>
                <c:pt idx="4475">
                  <c:v>523.06875000000002</c:v>
                </c:pt>
                <c:pt idx="4476">
                  <c:v>523.08000000000004</c:v>
                </c:pt>
                <c:pt idx="4477">
                  <c:v>523.09124999999995</c:v>
                </c:pt>
                <c:pt idx="4478">
                  <c:v>523.10249999999996</c:v>
                </c:pt>
                <c:pt idx="4479">
                  <c:v>523.11374999999998</c:v>
                </c:pt>
                <c:pt idx="4480">
                  <c:v>523.125</c:v>
                </c:pt>
                <c:pt idx="4481">
                  <c:v>523.13625000000002</c:v>
                </c:pt>
                <c:pt idx="4482">
                  <c:v>523.14750000000004</c:v>
                </c:pt>
                <c:pt idx="4483">
                  <c:v>523.15875000000005</c:v>
                </c:pt>
                <c:pt idx="4484">
                  <c:v>523.16999999999996</c:v>
                </c:pt>
                <c:pt idx="4485">
                  <c:v>523.18124999999998</c:v>
                </c:pt>
                <c:pt idx="4486">
                  <c:v>523.1925</c:v>
                </c:pt>
                <c:pt idx="4487">
                  <c:v>523.20375000000001</c:v>
                </c:pt>
                <c:pt idx="4488">
                  <c:v>523.21500000000003</c:v>
                </c:pt>
                <c:pt idx="4489">
                  <c:v>523.22625000000005</c:v>
                </c:pt>
                <c:pt idx="4490">
                  <c:v>523.23749999999995</c:v>
                </c:pt>
                <c:pt idx="4491">
                  <c:v>523.24874999999997</c:v>
                </c:pt>
                <c:pt idx="4492">
                  <c:v>523.26</c:v>
                </c:pt>
                <c:pt idx="4493">
                  <c:v>523.27125000000001</c:v>
                </c:pt>
                <c:pt idx="4494">
                  <c:v>523.28250000000003</c:v>
                </c:pt>
                <c:pt idx="4495">
                  <c:v>523.29375000000005</c:v>
                </c:pt>
                <c:pt idx="4496">
                  <c:v>523.30499999999995</c:v>
                </c:pt>
                <c:pt idx="4497">
                  <c:v>523.31624999999997</c:v>
                </c:pt>
                <c:pt idx="4498">
                  <c:v>523.32749999999999</c:v>
                </c:pt>
                <c:pt idx="4499">
                  <c:v>523.33875</c:v>
                </c:pt>
                <c:pt idx="4500">
                  <c:v>523.35</c:v>
                </c:pt>
                <c:pt idx="4501">
                  <c:v>523.36125000000004</c:v>
                </c:pt>
                <c:pt idx="4502">
                  <c:v>523.37249999999995</c:v>
                </c:pt>
                <c:pt idx="4503">
                  <c:v>523.38374999999996</c:v>
                </c:pt>
                <c:pt idx="4504">
                  <c:v>523.39499999999998</c:v>
                </c:pt>
                <c:pt idx="4505">
                  <c:v>523.40625</c:v>
                </c:pt>
                <c:pt idx="4506">
                  <c:v>523.41750000000002</c:v>
                </c:pt>
                <c:pt idx="4507">
                  <c:v>523.42875000000004</c:v>
                </c:pt>
                <c:pt idx="4508">
                  <c:v>523.44000000000005</c:v>
                </c:pt>
                <c:pt idx="4509">
                  <c:v>523.45124999999996</c:v>
                </c:pt>
                <c:pt idx="4510">
                  <c:v>523.46249999999998</c:v>
                </c:pt>
                <c:pt idx="4511">
                  <c:v>523.47375</c:v>
                </c:pt>
                <c:pt idx="4512">
                  <c:v>523.48500000000001</c:v>
                </c:pt>
                <c:pt idx="4513">
                  <c:v>523.49625000000003</c:v>
                </c:pt>
                <c:pt idx="4514">
                  <c:v>523.50750000000005</c:v>
                </c:pt>
                <c:pt idx="4515">
                  <c:v>523.51874999999995</c:v>
                </c:pt>
                <c:pt idx="4516">
                  <c:v>523.53</c:v>
                </c:pt>
                <c:pt idx="4517">
                  <c:v>523.54124999999999</c:v>
                </c:pt>
                <c:pt idx="4518">
                  <c:v>523.55250000000001</c:v>
                </c:pt>
                <c:pt idx="4519">
                  <c:v>523.56375000000003</c:v>
                </c:pt>
                <c:pt idx="4520">
                  <c:v>523.57500000000005</c:v>
                </c:pt>
                <c:pt idx="4521">
                  <c:v>523.58624999999995</c:v>
                </c:pt>
                <c:pt idx="4522">
                  <c:v>523.59749999999997</c:v>
                </c:pt>
                <c:pt idx="4523">
                  <c:v>523.60874999999999</c:v>
                </c:pt>
                <c:pt idx="4524">
                  <c:v>523.62</c:v>
                </c:pt>
                <c:pt idx="4525">
                  <c:v>523.63125000000002</c:v>
                </c:pt>
                <c:pt idx="4526">
                  <c:v>523.64250000000004</c:v>
                </c:pt>
                <c:pt idx="4527">
                  <c:v>523.65374999999995</c:v>
                </c:pt>
                <c:pt idx="4528">
                  <c:v>523.66499999999996</c:v>
                </c:pt>
                <c:pt idx="4529">
                  <c:v>523.67624999999998</c:v>
                </c:pt>
                <c:pt idx="4530">
                  <c:v>523.6875</c:v>
                </c:pt>
                <c:pt idx="4531">
                  <c:v>523.69875000000002</c:v>
                </c:pt>
                <c:pt idx="4532">
                  <c:v>523.71</c:v>
                </c:pt>
                <c:pt idx="4533">
                  <c:v>523.72125000000005</c:v>
                </c:pt>
                <c:pt idx="4534">
                  <c:v>523.73249999999996</c:v>
                </c:pt>
                <c:pt idx="4535">
                  <c:v>523.74374999999998</c:v>
                </c:pt>
                <c:pt idx="4536">
                  <c:v>523.755</c:v>
                </c:pt>
                <c:pt idx="4537">
                  <c:v>523.76625000000001</c:v>
                </c:pt>
                <c:pt idx="4538">
                  <c:v>523.77750000000003</c:v>
                </c:pt>
                <c:pt idx="4539">
                  <c:v>523.78875000000005</c:v>
                </c:pt>
                <c:pt idx="4540">
                  <c:v>523.79999999999995</c:v>
                </c:pt>
                <c:pt idx="4541">
                  <c:v>523.81124999999997</c:v>
                </c:pt>
                <c:pt idx="4542">
                  <c:v>523.82249999999999</c:v>
                </c:pt>
                <c:pt idx="4543">
                  <c:v>523.83375000000001</c:v>
                </c:pt>
                <c:pt idx="4544">
                  <c:v>523.84500000000003</c:v>
                </c:pt>
                <c:pt idx="4545">
                  <c:v>523.85625000000005</c:v>
                </c:pt>
                <c:pt idx="4546">
                  <c:v>523.86749999999995</c:v>
                </c:pt>
                <c:pt idx="4547">
                  <c:v>523.87874999999997</c:v>
                </c:pt>
                <c:pt idx="4548">
                  <c:v>523.89</c:v>
                </c:pt>
                <c:pt idx="4549">
                  <c:v>523.90125</c:v>
                </c:pt>
                <c:pt idx="4550">
                  <c:v>523.91250000000002</c:v>
                </c:pt>
                <c:pt idx="4551">
                  <c:v>523.92375000000004</c:v>
                </c:pt>
                <c:pt idx="4552">
                  <c:v>523.93499999999995</c:v>
                </c:pt>
                <c:pt idx="4553">
                  <c:v>523.94624999999996</c:v>
                </c:pt>
                <c:pt idx="4554">
                  <c:v>523.95749999999998</c:v>
                </c:pt>
                <c:pt idx="4555">
                  <c:v>523.96875</c:v>
                </c:pt>
                <c:pt idx="4556">
                  <c:v>523.98</c:v>
                </c:pt>
                <c:pt idx="4557">
                  <c:v>523.99125000000004</c:v>
                </c:pt>
                <c:pt idx="4558">
                  <c:v>524.00250000000005</c:v>
                </c:pt>
                <c:pt idx="4559">
                  <c:v>524.01374999999996</c:v>
                </c:pt>
                <c:pt idx="4560">
                  <c:v>524.02499999999998</c:v>
                </c:pt>
                <c:pt idx="4561">
                  <c:v>524.03625</c:v>
                </c:pt>
                <c:pt idx="4562">
                  <c:v>524.04750000000001</c:v>
                </c:pt>
                <c:pt idx="4563">
                  <c:v>524.05875000000003</c:v>
                </c:pt>
                <c:pt idx="4564">
                  <c:v>524.07000000000005</c:v>
                </c:pt>
                <c:pt idx="4565">
                  <c:v>524.08124999999995</c:v>
                </c:pt>
                <c:pt idx="4566">
                  <c:v>524.09249999999997</c:v>
                </c:pt>
                <c:pt idx="4567">
                  <c:v>524.10374999999999</c:v>
                </c:pt>
                <c:pt idx="4568">
                  <c:v>524.11500000000001</c:v>
                </c:pt>
                <c:pt idx="4569">
                  <c:v>524.12625000000003</c:v>
                </c:pt>
                <c:pt idx="4570">
                  <c:v>524.13750000000005</c:v>
                </c:pt>
                <c:pt idx="4571">
                  <c:v>524.14874999999995</c:v>
                </c:pt>
                <c:pt idx="4572">
                  <c:v>524.16</c:v>
                </c:pt>
                <c:pt idx="4573">
                  <c:v>524.17124999999999</c:v>
                </c:pt>
                <c:pt idx="4574">
                  <c:v>524.1825</c:v>
                </c:pt>
                <c:pt idx="4575">
                  <c:v>524.19375000000002</c:v>
                </c:pt>
                <c:pt idx="4576">
                  <c:v>524.20500000000004</c:v>
                </c:pt>
                <c:pt idx="4577">
                  <c:v>524.21624999999995</c:v>
                </c:pt>
                <c:pt idx="4578">
                  <c:v>524.22749999999996</c:v>
                </c:pt>
                <c:pt idx="4579">
                  <c:v>524.23874999999998</c:v>
                </c:pt>
                <c:pt idx="4580">
                  <c:v>524.25</c:v>
                </c:pt>
                <c:pt idx="4581">
                  <c:v>524.26125000000002</c:v>
                </c:pt>
                <c:pt idx="4582">
                  <c:v>524.27250000000004</c:v>
                </c:pt>
                <c:pt idx="4583">
                  <c:v>524.28375000000005</c:v>
                </c:pt>
                <c:pt idx="4584">
                  <c:v>524.29499999999996</c:v>
                </c:pt>
                <c:pt idx="4585">
                  <c:v>524.30624999999998</c:v>
                </c:pt>
                <c:pt idx="4586">
                  <c:v>524.3175</c:v>
                </c:pt>
                <c:pt idx="4587">
                  <c:v>524.32875000000001</c:v>
                </c:pt>
                <c:pt idx="4588">
                  <c:v>524.34</c:v>
                </c:pt>
                <c:pt idx="4589">
                  <c:v>524.35125000000005</c:v>
                </c:pt>
                <c:pt idx="4590">
                  <c:v>524.36249999999995</c:v>
                </c:pt>
                <c:pt idx="4591">
                  <c:v>524.37374999999997</c:v>
                </c:pt>
                <c:pt idx="4592">
                  <c:v>524.38499999999999</c:v>
                </c:pt>
                <c:pt idx="4593">
                  <c:v>524.39625000000001</c:v>
                </c:pt>
                <c:pt idx="4594">
                  <c:v>524.40750000000003</c:v>
                </c:pt>
                <c:pt idx="4595">
                  <c:v>524.41875000000005</c:v>
                </c:pt>
                <c:pt idx="4596">
                  <c:v>524.42999999999995</c:v>
                </c:pt>
                <c:pt idx="4597">
                  <c:v>524.44124999999997</c:v>
                </c:pt>
                <c:pt idx="4598">
                  <c:v>524.45249999999999</c:v>
                </c:pt>
                <c:pt idx="4599">
                  <c:v>524.46375</c:v>
                </c:pt>
                <c:pt idx="4600">
                  <c:v>524.47500000000002</c:v>
                </c:pt>
                <c:pt idx="4601">
                  <c:v>524.48625000000004</c:v>
                </c:pt>
                <c:pt idx="4602">
                  <c:v>524.49749999999995</c:v>
                </c:pt>
                <c:pt idx="4603">
                  <c:v>524.50874999999996</c:v>
                </c:pt>
                <c:pt idx="4604">
                  <c:v>524.52</c:v>
                </c:pt>
                <c:pt idx="4605">
                  <c:v>524.53125</c:v>
                </c:pt>
                <c:pt idx="4606">
                  <c:v>524.54250000000002</c:v>
                </c:pt>
                <c:pt idx="4607">
                  <c:v>524.55375000000004</c:v>
                </c:pt>
                <c:pt idx="4608">
                  <c:v>524.56500000000005</c:v>
                </c:pt>
                <c:pt idx="4609">
                  <c:v>524.57624999999996</c:v>
                </c:pt>
                <c:pt idx="4610">
                  <c:v>524.58749999999998</c:v>
                </c:pt>
                <c:pt idx="4611">
                  <c:v>524.59875</c:v>
                </c:pt>
                <c:pt idx="4612">
                  <c:v>524.61</c:v>
                </c:pt>
                <c:pt idx="4613">
                  <c:v>524.62125000000003</c:v>
                </c:pt>
                <c:pt idx="4614">
                  <c:v>524.63250000000005</c:v>
                </c:pt>
                <c:pt idx="4615">
                  <c:v>524.64374999999995</c:v>
                </c:pt>
                <c:pt idx="4616">
                  <c:v>524.65499999999997</c:v>
                </c:pt>
                <c:pt idx="4617">
                  <c:v>524.66624999999999</c:v>
                </c:pt>
                <c:pt idx="4618">
                  <c:v>524.67750000000001</c:v>
                </c:pt>
                <c:pt idx="4619">
                  <c:v>524.68875000000003</c:v>
                </c:pt>
                <c:pt idx="4620">
                  <c:v>524.70000000000005</c:v>
                </c:pt>
                <c:pt idx="4621">
                  <c:v>524.71124999999995</c:v>
                </c:pt>
                <c:pt idx="4622">
                  <c:v>524.72249999999997</c:v>
                </c:pt>
                <c:pt idx="4623">
                  <c:v>524.73374999999999</c:v>
                </c:pt>
                <c:pt idx="4624">
                  <c:v>524.745</c:v>
                </c:pt>
                <c:pt idx="4625">
                  <c:v>524.75625000000002</c:v>
                </c:pt>
                <c:pt idx="4626">
                  <c:v>524.76750000000004</c:v>
                </c:pt>
                <c:pt idx="4627">
                  <c:v>524.77874999999995</c:v>
                </c:pt>
                <c:pt idx="4628">
                  <c:v>524.79</c:v>
                </c:pt>
                <c:pt idx="4629">
                  <c:v>524.80124999999998</c:v>
                </c:pt>
                <c:pt idx="4630">
                  <c:v>524.8125</c:v>
                </c:pt>
                <c:pt idx="4631">
                  <c:v>524.82375000000002</c:v>
                </c:pt>
                <c:pt idx="4632">
                  <c:v>524.83500000000004</c:v>
                </c:pt>
                <c:pt idx="4633">
                  <c:v>524.84625000000005</c:v>
                </c:pt>
                <c:pt idx="4634">
                  <c:v>524.85749999999996</c:v>
                </c:pt>
                <c:pt idx="4635">
                  <c:v>524.86874999999998</c:v>
                </c:pt>
                <c:pt idx="4636">
                  <c:v>524.88</c:v>
                </c:pt>
                <c:pt idx="4637">
                  <c:v>524.89125000000001</c:v>
                </c:pt>
                <c:pt idx="4638">
                  <c:v>524.90250000000003</c:v>
                </c:pt>
                <c:pt idx="4639">
                  <c:v>524.91375000000005</c:v>
                </c:pt>
                <c:pt idx="4640">
                  <c:v>524.92499999999995</c:v>
                </c:pt>
                <c:pt idx="4641">
                  <c:v>524.93624999999997</c:v>
                </c:pt>
                <c:pt idx="4642">
                  <c:v>524.94749999999999</c:v>
                </c:pt>
                <c:pt idx="4643">
                  <c:v>524.95875000000001</c:v>
                </c:pt>
                <c:pt idx="4644">
                  <c:v>524.97</c:v>
                </c:pt>
                <c:pt idx="4645">
                  <c:v>524.98125000000005</c:v>
                </c:pt>
                <c:pt idx="4646">
                  <c:v>524.99249999999995</c:v>
                </c:pt>
                <c:pt idx="4647">
                  <c:v>525.00374999999997</c:v>
                </c:pt>
                <c:pt idx="4648">
                  <c:v>525.01499999999999</c:v>
                </c:pt>
                <c:pt idx="4649">
                  <c:v>525.02625</c:v>
                </c:pt>
                <c:pt idx="4650">
                  <c:v>525.03750000000002</c:v>
                </c:pt>
                <c:pt idx="4651">
                  <c:v>525.04875000000004</c:v>
                </c:pt>
                <c:pt idx="4652">
                  <c:v>525.05999999999995</c:v>
                </c:pt>
                <c:pt idx="4653">
                  <c:v>525.07124999999996</c:v>
                </c:pt>
                <c:pt idx="4654">
                  <c:v>525.08249999999998</c:v>
                </c:pt>
                <c:pt idx="4655">
                  <c:v>525.09375</c:v>
                </c:pt>
                <c:pt idx="4656">
                  <c:v>525.10500000000002</c:v>
                </c:pt>
                <c:pt idx="4657">
                  <c:v>525.11625000000004</c:v>
                </c:pt>
                <c:pt idx="4658">
                  <c:v>525.12750000000005</c:v>
                </c:pt>
                <c:pt idx="4659">
                  <c:v>525.13874999999996</c:v>
                </c:pt>
                <c:pt idx="4660">
                  <c:v>525.15</c:v>
                </c:pt>
                <c:pt idx="4661">
                  <c:v>525.16125</c:v>
                </c:pt>
                <c:pt idx="4662">
                  <c:v>525.17250000000001</c:v>
                </c:pt>
                <c:pt idx="4663">
                  <c:v>525.18375000000003</c:v>
                </c:pt>
                <c:pt idx="4664">
                  <c:v>525.19500000000005</c:v>
                </c:pt>
                <c:pt idx="4665">
                  <c:v>525.20624999999995</c:v>
                </c:pt>
                <c:pt idx="4666">
                  <c:v>525.21749999999997</c:v>
                </c:pt>
                <c:pt idx="4667">
                  <c:v>525.22874999999999</c:v>
                </c:pt>
                <c:pt idx="4668">
                  <c:v>525.24</c:v>
                </c:pt>
                <c:pt idx="4669">
                  <c:v>525.25125000000003</c:v>
                </c:pt>
                <c:pt idx="4670">
                  <c:v>525.26250000000005</c:v>
                </c:pt>
                <c:pt idx="4671">
                  <c:v>525.27374999999995</c:v>
                </c:pt>
                <c:pt idx="4672">
                  <c:v>525.28499999999997</c:v>
                </c:pt>
                <c:pt idx="4673">
                  <c:v>525.29624999999999</c:v>
                </c:pt>
                <c:pt idx="4674">
                  <c:v>525.3075</c:v>
                </c:pt>
                <c:pt idx="4675">
                  <c:v>525.31875000000002</c:v>
                </c:pt>
                <c:pt idx="4676">
                  <c:v>525.33000000000004</c:v>
                </c:pt>
                <c:pt idx="4677">
                  <c:v>525.34124999999995</c:v>
                </c:pt>
                <c:pt idx="4678">
                  <c:v>525.35249999999996</c:v>
                </c:pt>
                <c:pt idx="4679">
                  <c:v>525.36374999999998</c:v>
                </c:pt>
                <c:pt idx="4680">
                  <c:v>525.375</c:v>
                </c:pt>
                <c:pt idx="4681">
                  <c:v>525.38625000000002</c:v>
                </c:pt>
                <c:pt idx="4682">
                  <c:v>525.39750000000004</c:v>
                </c:pt>
                <c:pt idx="4683">
                  <c:v>525.40875000000005</c:v>
                </c:pt>
                <c:pt idx="4684">
                  <c:v>525.41999999999996</c:v>
                </c:pt>
                <c:pt idx="4685">
                  <c:v>525.43124999999998</c:v>
                </c:pt>
                <c:pt idx="4686">
                  <c:v>525.4425</c:v>
                </c:pt>
                <c:pt idx="4687">
                  <c:v>525.45375000000001</c:v>
                </c:pt>
                <c:pt idx="4688">
                  <c:v>525.46500000000003</c:v>
                </c:pt>
                <c:pt idx="4689">
                  <c:v>525.47625000000005</c:v>
                </c:pt>
                <c:pt idx="4690">
                  <c:v>525.48749999999995</c:v>
                </c:pt>
                <c:pt idx="4691">
                  <c:v>525.49874999999997</c:v>
                </c:pt>
                <c:pt idx="4692">
                  <c:v>525.51</c:v>
                </c:pt>
                <c:pt idx="4693">
                  <c:v>525.52125000000001</c:v>
                </c:pt>
                <c:pt idx="4694">
                  <c:v>525.53250000000003</c:v>
                </c:pt>
                <c:pt idx="4695">
                  <c:v>525.54375000000005</c:v>
                </c:pt>
                <c:pt idx="4696">
                  <c:v>525.55499999999995</c:v>
                </c:pt>
                <c:pt idx="4697">
                  <c:v>525.56624999999997</c:v>
                </c:pt>
                <c:pt idx="4698">
                  <c:v>525.57749999999999</c:v>
                </c:pt>
                <c:pt idx="4699">
                  <c:v>525.58875</c:v>
                </c:pt>
                <c:pt idx="4700">
                  <c:v>525.6</c:v>
                </c:pt>
                <c:pt idx="4701">
                  <c:v>525.61125000000004</c:v>
                </c:pt>
                <c:pt idx="4702">
                  <c:v>525.62249999999995</c:v>
                </c:pt>
                <c:pt idx="4703">
                  <c:v>525.63374999999996</c:v>
                </c:pt>
                <c:pt idx="4704">
                  <c:v>525.64499999999998</c:v>
                </c:pt>
                <c:pt idx="4705">
                  <c:v>525.65625</c:v>
                </c:pt>
                <c:pt idx="4706">
                  <c:v>525.66750000000002</c:v>
                </c:pt>
                <c:pt idx="4707">
                  <c:v>525.67875000000004</c:v>
                </c:pt>
                <c:pt idx="4708">
                  <c:v>525.69000000000005</c:v>
                </c:pt>
                <c:pt idx="4709">
                  <c:v>525.70124999999996</c:v>
                </c:pt>
                <c:pt idx="4710">
                  <c:v>525.71249999999998</c:v>
                </c:pt>
                <c:pt idx="4711">
                  <c:v>525.72375</c:v>
                </c:pt>
                <c:pt idx="4712">
                  <c:v>525.73500000000001</c:v>
                </c:pt>
                <c:pt idx="4713">
                  <c:v>525.74625000000003</c:v>
                </c:pt>
                <c:pt idx="4714">
                  <c:v>525.75750000000005</c:v>
                </c:pt>
                <c:pt idx="4715">
                  <c:v>525.76874999999995</c:v>
                </c:pt>
                <c:pt idx="4716">
                  <c:v>525.78</c:v>
                </c:pt>
                <c:pt idx="4717">
                  <c:v>525.79124999999999</c:v>
                </c:pt>
                <c:pt idx="4718">
                  <c:v>525.80250000000001</c:v>
                </c:pt>
                <c:pt idx="4719">
                  <c:v>525.81375000000003</c:v>
                </c:pt>
                <c:pt idx="4720">
                  <c:v>525.82500000000005</c:v>
                </c:pt>
                <c:pt idx="4721">
                  <c:v>525.83624999999995</c:v>
                </c:pt>
                <c:pt idx="4722">
                  <c:v>525.84749999999997</c:v>
                </c:pt>
                <c:pt idx="4723">
                  <c:v>525.85874999999999</c:v>
                </c:pt>
                <c:pt idx="4724">
                  <c:v>525.87</c:v>
                </c:pt>
                <c:pt idx="4725">
                  <c:v>525.88125000000002</c:v>
                </c:pt>
                <c:pt idx="4726">
                  <c:v>525.89250000000004</c:v>
                </c:pt>
                <c:pt idx="4727">
                  <c:v>525.90374999999995</c:v>
                </c:pt>
                <c:pt idx="4728">
                  <c:v>525.91499999999996</c:v>
                </c:pt>
                <c:pt idx="4729">
                  <c:v>525.92624999999998</c:v>
                </c:pt>
                <c:pt idx="4730">
                  <c:v>525.9375</c:v>
                </c:pt>
                <c:pt idx="4731">
                  <c:v>525.94875000000002</c:v>
                </c:pt>
                <c:pt idx="4732">
                  <c:v>525.96</c:v>
                </c:pt>
                <c:pt idx="4733">
                  <c:v>525.97125000000005</c:v>
                </c:pt>
                <c:pt idx="4734">
                  <c:v>525.98249999999996</c:v>
                </c:pt>
                <c:pt idx="4735">
                  <c:v>525.99374999999998</c:v>
                </c:pt>
                <c:pt idx="4736">
                  <c:v>526.005</c:v>
                </c:pt>
                <c:pt idx="4737">
                  <c:v>526.01625000000001</c:v>
                </c:pt>
                <c:pt idx="4738">
                  <c:v>526.02750000000003</c:v>
                </c:pt>
                <c:pt idx="4739">
                  <c:v>526.03875000000005</c:v>
                </c:pt>
                <c:pt idx="4740">
                  <c:v>526.04999999999995</c:v>
                </c:pt>
                <c:pt idx="4741">
                  <c:v>526.06124999999997</c:v>
                </c:pt>
                <c:pt idx="4742">
                  <c:v>526.07249999999999</c:v>
                </c:pt>
                <c:pt idx="4743">
                  <c:v>526.08375000000001</c:v>
                </c:pt>
                <c:pt idx="4744">
                  <c:v>526.09500000000003</c:v>
                </c:pt>
                <c:pt idx="4745">
                  <c:v>526.10625000000005</c:v>
                </c:pt>
                <c:pt idx="4746">
                  <c:v>526.11749999999995</c:v>
                </c:pt>
                <c:pt idx="4747">
                  <c:v>526.12874999999997</c:v>
                </c:pt>
                <c:pt idx="4748">
                  <c:v>526.14</c:v>
                </c:pt>
                <c:pt idx="4749">
                  <c:v>526.15125</c:v>
                </c:pt>
                <c:pt idx="4750">
                  <c:v>526.16250000000002</c:v>
                </c:pt>
                <c:pt idx="4751">
                  <c:v>526.17375000000004</c:v>
                </c:pt>
                <c:pt idx="4752">
                  <c:v>526.18499999999995</c:v>
                </c:pt>
                <c:pt idx="4753">
                  <c:v>526.19624999999996</c:v>
                </c:pt>
                <c:pt idx="4754">
                  <c:v>526.20749999999998</c:v>
                </c:pt>
                <c:pt idx="4755">
                  <c:v>526.21875</c:v>
                </c:pt>
                <c:pt idx="4756">
                  <c:v>526.23</c:v>
                </c:pt>
                <c:pt idx="4757">
                  <c:v>526.24125000000004</c:v>
                </c:pt>
                <c:pt idx="4758">
                  <c:v>526.25250000000005</c:v>
                </c:pt>
                <c:pt idx="4759">
                  <c:v>526.26374999999996</c:v>
                </c:pt>
                <c:pt idx="4760">
                  <c:v>526.27499999999998</c:v>
                </c:pt>
                <c:pt idx="4761">
                  <c:v>526.28625</c:v>
                </c:pt>
                <c:pt idx="4762">
                  <c:v>526.29750000000001</c:v>
                </c:pt>
                <c:pt idx="4763">
                  <c:v>526.30875000000003</c:v>
                </c:pt>
                <c:pt idx="4764">
                  <c:v>526.32000000000005</c:v>
                </c:pt>
                <c:pt idx="4765">
                  <c:v>526.33124999999995</c:v>
                </c:pt>
                <c:pt idx="4766">
                  <c:v>526.34249999999997</c:v>
                </c:pt>
                <c:pt idx="4767">
                  <c:v>526.35374999999999</c:v>
                </c:pt>
                <c:pt idx="4768">
                  <c:v>526.36500000000001</c:v>
                </c:pt>
                <c:pt idx="4769">
                  <c:v>526.37625000000003</c:v>
                </c:pt>
                <c:pt idx="4770">
                  <c:v>526.38750000000005</c:v>
                </c:pt>
                <c:pt idx="4771">
                  <c:v>526.39874999999995</c:v>
                </c:pt>
                <c:pt idx="4772">
                  <c:v>526.41</c:v>
                </c:pt>
                <c:pt idx="4773">
                  <c:v>526.42124999999999</c:v>
                </c:pt>
                <c:pt idx="4774">
                  <c:v>526.4325</c:v>
                </c:pt>
                <c:pt idx="4775">
                  <c:v>526.44375000000002</c:v>
                </c:pt>
                <c:pt idx="4776">
                  <c:v>526.45500000000004</c:v>
                </c:pt>
                <c:pt idx="4777">
                  <c:v>526.46624999999995</c:v>
                </c:pt>
                <c:pt idx="4778">
                  <c:v>526.47749999999996</c:v>
                </c:pt>
                <c:pt idx="4779">
                  <c:v>526.48874999999998</c:v>
                </c:pt>
                <c:pt idx="4780">
                  <c:v>526.5</c:v>
                </c:pt>
                <c:pt idx="4781">
                  <c:v>526.51125000000002</c:v>
                </c:pt>
                <c:pt idx="4782">
                  <c:v>526.52250000000004</c:v>
                </c:pt>
                <c:pt idx="4783">
                  <c:v>526.53375000000005</c:v>
                </c:pt>
                <c:pt idx="4784">
                  <c:v>526.54499999999996</c:v>
                </c:pt>
                <c:pt idx="4785">
                  <c:v>526.55624999999998</c:v>
                </c:pt>
                <c:pt idx="4786">
                  <c:v>526.5675</c:v>
                </c:pt>
                <c:pt idx="4787">
                  <c:v>526.57875000000001</c:v>
                </c:pt>
                <c:pt idx="4788">
                  <c:v>526.59</c:v>
                </c:pt>
                <c:pt idx="4789">
                  <c:v>526.60125000000005</c:v>
                </c:pt>
                <c:pt idx="4790">
                  <c:v>526.61249999999995</c:v>
                </c:pt>
                <c:pt idx="4791">
                  <c:v>526.62374999999997</c:v>
                </c:pt>
                <c:pt idx="4792">
                  <c:v>526.63499999999999</c:v>
                </c:pt>
                <c:pt idx="4793">
                  <c:v>526.64625000000001</c:v>
                </c:pt>
                <c:pt idx="4794">
                  <c:v>526.65750000000003</c:v>
                </c:pt>
                <c:pt idx="4795">
                  <c:v>526.66875000000005</c:v>
                </c:pt>
                <c:pt idx="4796">
                  <c:v>526.67999999999995</c:v>
                </c:pt>
                <c:pt idx="4797">
                  <c:v>526.69124999999997</c:v>
                </c:pt>
                <c:pt idx="4798">
                  <c:v>526.70249999999999</c:v>
                </c:pt>
                <c:pt idx="4799">
                  <c:v>526.71375</c:v>
                </c:pt>
                <c:pt idx="4800">
                  <c:v>526.72500000000002</c:v>
                </c:pt>
                <c:pt idx="4801">
                  <c:v>526.73625000000004</c:v>
                </c:pt>
                <c:pt idx="4802">
                  <c:v>526.74749999999995</c:v>
                </c:pt>
                <c:pt idx="4803">
                  <c:v>526.75874999999996</c:v>
                </c:pt>
                <c:pt idx="4804">
                  <c:v>526.77</c:v>
                </c:pt>
                <c:pt idx="4805">
                  <c:v>526.78125</c:v>
                </c:pt>
                <c:pt idx="4806">
                  <c:v>526.79250000000002</c:v>
                </c:pt>
                <c:pt idx="4807">
                  <c:v>526.80375000000004</c:v>
                </c:pt>
                <c:pt idx="4808">
                  <c:v>526.81500000000005</c:v>
                </c:pt>
                <c:pt idx="4809">
                  <c:v>526.82624999999996</c:v>
                </c:pt>
                <c:pt idx="4810">
                  <c:v>526.83749999999998</c:v>
                </c:pt>
                <c:pt idx="4811">
                  <c:v>526.84875</c:v>
                </c:pt>
                <c:pt idx="4812">
                  <c:v>526.86</c:v>
                </c:pt>
                <c:pt idx="4813">
                  <c:v>526.87125000000003</c:v>
                </c:pt>
                <c:pt idx="4814">
                  <c:v>526.88250000000005</c:v>
                </c:pt>
                <c:pt idx="4815">
                  <c:v>526.89374999999995</c:v>
                </c:pt>
                <c:pt idx="4816">
                  <c:v>526.90499999999997</c:v>
                </c:pt>
                <c:pt idx="4817">
                  <c:v>526.91624999999999</c:v>
                </c:pt>
                <c:pt idx="4818">
                  <c:v>526.92750000000001</c:v>
                </c:pt>
                <c:pt idx="4819">
                  <c:v>526.93875000000003</c:v>
                </c:pt>
                <c:pt idx="4820">
                  <c:v>526.95000000000005</c:v>
                </c:pt>
                <c:pt idx="4821">
                  <c:v>526.96124999999995</c:v>
                </c:pt>
                <c:pt idx="4822">
                  <c:v>526.97249999999997</c:v>
                </c:pt>
                <c:pt idx="4823">
                  <c:v>526.98374999999999</c:v>
                </c:pt>
                <c:pt idx="4824">
                  <c:v>526.995</c:v>
                </c:pt>
                <c:pt idx="4825">
                  <c:v>527.00625000000002</c:v>
                </c:pt>
                <c:pt idx="4826">
                  <c:v>527.01750000000004</c:v>
                </c:pt>
                <c:pt idx="4827">
                  <c:v>527.02874999999995</c:v>
                </c:pt>
                <c:pt idx="4828">
                  <c:v>527.04</c:v>
                </c:pt>
                <c:pt idx="4829">
                  <c:v>527.05124999999998</c:v>
                </c:pt>
                <c:pt idx="4830">
                  <c:v>527.0625</c:v>
                </c:pt>
                <c:pt idx="4831">
                  <c:v>527.07375000000002</c:v>
                </c:pt>
                <c:pt idx="4832">
                  <c:v>527.08500000000004</c:v>
                </c:pt>
                <c:pt idx="4833">
                  <c:v>527.09625000000005</c:v>
                </c:pt>
                <c:pt idx="4834">
                  <c:v>527.10749999999996</c:v>
                </c:pt>
                <c:pt idx="4835">
                  <c:v>527.11874999999998</c:v>
                </c:pt>
                <c:pt idx="4836">
                  <c:v>527.13</c:v>
                </c:pt>
                <c:pt idx="4837">
                  <c:v>527.14125000000001</c:v>
                </c:pt>
                <c:pt idx="4838">
                  <c:v>527.15250000000003</c:v>
                </c:pt>
                <c:pt idx="4839">
                  <c:v>527.16375000000005</c:v>
                </c:pt>
                <c:pt idx="4840">
                  <c:v>527.17499999999995</c:v>
                </c:pt>
                <c:pt idx="4841">
                  <c:v>527.18624999999997</c:v>
                </c:pt>
                <c:pt idx="4842">
                  <c:v>527.19749999999999</c:v>
                </c:pt>
                <c:pt idx="4843">
                  <c:v>527.20875000000001</c:v>
                </c:pt>
                <c:pt idx="4844">
                  <c:v>527.22</c:v>
                </c:pt>
                <c:pt idx="4845">
                  <c:v>527.23125000000005</c:v>
                </c:pt>
                <c:pt idx="4846">
                  <c:v>527.24249999999995</c:v>
                </c:pt>
                <c:pt idx="4847">
                  <c:v>527.25374999999997</c:v>
                </c:pt>
                <c:pt idx="4848">
                  <c:v>527.26499999999999</c:v>
                </c:pt>
                <c:pt idx="4849">
                  <c:v>527.27625</c:v>
                </c:pt>
                <c:pt idx="4850">
                  <c:v>527.28750000000002</c:v>
                </c:pt>
                <c:pt idx="4851">
                  <c:v>527.29875000000004</c:v>
                </c:pt>
                <c:pt idx="4852">
                  <c:v>527.30999999999995</c:v>
                </c:pt>
                <c:pt idx="4853">
                  <c:v>527.32124999999996</c:v>
                </c:pt>
                <c:pt idx="4854">
                  <c:v>527.33249999999998</c:v>
                </c:pt>
                <c:pt idx="4855">
                  <c:v>527.34375</c:v>
                </c:pt>
                <c:pt idx="4856">
                  <c:v>527.35500000000002</c:v>
                </c:pt>
                <c:pt idx="4857">
                  <c:v>527.36625000000004</c:v>
                </c:pt>
                <c:pt idx="4858">
                  <c:v>527.37750000000005</c:v>
                </c:pt>
                <c:pt idx="4859">
                  <c:v>527.38874999999996</c:v>
                </c:pt>
                <c:pt idx="4860">
                  <c:v>527.4</c:v>
                </c:pt>
                <c:pt idx="4861">
                  <c:v>527.41125</c:v>
                </c:pt>
                <c:pt idx="4862">
                  <c:v>527.42250000000001</c:v>
                </c:pt>
                <c:pt idx="4863">
                  <c:v>527.43375000000003</c:v>
                </c:pt>
                <c:pt idx="4864">
                  <c:v>527.44500000000005</c:v>
                </c:pt>
                <c:pt idx="4865">
                  <c:v>527.45624999999995</c:v>
                </c:pt>
                <c:pt idx="4866">
                  <c:v>527.46749999999997</c:v>
                </c:pt>
                <c:pt idx="4867">
                  <c:v>527.47874999999999</c:v>
                </c:pt>
                <c:pt idx="4868">
                  <c:v>527.49</c:v>
                </c:pt>
                <c:pt idx="4869">
                  <c:v>527.50125000000003</c:v>
                </c:pt>
                <c:pt idx="4870">
                  <c:v>527.51250000000005</c:v>
                </c:pt>
                <c:pt idx="4871">
                  <c:v>527.52374999999995</c:v>
                </c:pt>
                <c:pt idx="4872">
                  <c:v>527.53499999999997</c:v>
                </c:pt>
                <c:pt idx="4873">
                  <c:v>527.54624999999999</c:v>
                </c:pt>
                <c:pt idx="4874">
                  <c:v>527.5575</c:v>
                </c:pt>
                <c:pt idx="4875">
                  <c:v>527.56875000000002</c:v>
                </c:pt>
                <c:pt idx="4876">
                  <c:v>527.58000000000004</c:v>
                </c:pt>
                <c:pt idx="4877">
                  <c:v>527.59124999999995</c:v>
                </c:pt>
                <c:pt idx="4878">
                  <c:v>527.60249999999996</c:v>
                </c:pt>
                <c:pt idx="4879">
                  <c:v>527.61374999999998</c:v>
                </c:pt>
                <c:pt idx="4880">
                  <c:v>527.625</c:v>
                </c:pt>
                <c:pt idx="4881">
                  <c:v>527.63625000000002</c:v>
                </c:pt>
                <c:pt idx="4882">
                  <c:v>527.64750000000004</c:v>
                </c:pt>
                <c:pt idx="4883">
                  <c:v>527.65875000000005</c:v>
                </c:pt>
                <c:pt idx="4884">
                  <c:v>527.66999999999996</c:v>
                </c:pt>
                <c:pt idx="4885">
                  <c:v>527.68124999999998</c:v>
                </c:pt>
                <c:pt idx="4886">
                  <c:v>527.6925</c:v>
                </c:pt>
                <c:pt idx="4887">
                  <c:v>527.70375000000001</c:v>
                </c:pt>
                <c:pt idx="4888">
                  <c:v>527.71500000000003</c:v>
                </c:pt>
                <c:pt idx="4889">
                  <c:v>527.72625000000005</c:v>
                </c:pt>
                <c:pt idx="4890">
                  <c:v>527.73749999999995</c:v>
                </c:pt>
                <c:pt idx="4891">
                  <c:v>527.74874999999997</c:v>
                </c:pt>
                <c:pt idx="4892">
                  <c:v>527.76</c:v>
                </c:pt>
                <c:pt idx="4893">
                  <c:v>527.77125000000001</c:v>
                </c:pt>
                <c:pt idx="4894">
                  <c:v>527.78250000000003</c:v>
                </c:pt>
                <c:pt idx="4895">
                  <c:v>527.79375000000005</c:v>
                </c:pt>
                <c:pt idx="4896">
                  <c:v>527.80499999999995</c:v>
                </c:pt>
                <c:pt idx="4897">
                  <c:v>527.81624999999997</c:v>
                </c:pt>
                <c:pt idx="4898">
                  <c:v>527.82749999999999</c:v>
                </c:pt>
                <c:pt idx="4899">
                  <c:v>527.83875</c:v>
                </c:pt>
                <c:pt idx="4900">
                  <c:v>527.85</c:v>
                </c:pt>
                <c:pt idx="4901">
                  <c:v>527.86125000000004</c:v>
                </c:pt>
                <c:pt idx="4902">
                  <c:v>527.87249999999995</c:v>
                </c:pt>
                <c:pt idx="4903">
                  <c:v>527.88374999999996</c:v>
                </c:pt>
                <c:pt idx="4904">
                  <c:v>527.89499999999998</c:v>
                </c:pt>
                <c:pt idx="4905">
                  <c:v>527.90625</c:v>
                </c:pt>
                <c:pt idx="4906">
                  <c:v>527.91750000000002</c:v>
                </c:pt>
                <c:pt idx="4907">
                  <c:v>527.92875000000004</c:v>
                </c:pt>
                <c:pt idx="4908">
                  <c:v>527.94000000000005</c:v>
                </c:pt>
                <c:pt idx="4909">
                  <c:v>527.95124999999996</c:v>
                </c:pt>
                <c:pt idx="4910">
                  <c:v>527.96249999999998</c:v>
                </c:pt>
                <c:pt idx="4911">
                  <c:v>527.97375</c:v>
                </c:pt>
                <c:pt idx="4912">
                  <c:v>527.98500000000001</c:v>
                </c:pt>
                <c:pt idx="4913">
                  <c:v>527.99625000000003</c:v>
                </c:pt>
                <c:pt idx="4914">
                  <c:v>528.00750000000005</c:v>
                </c:pt>
                <c:pt idx="4915">
                  <c:v>528.01874999999995</c:v>
                </c:pt>
                <c:pt idx="4916">
                  <c:v>528.03</c:v>
                </c:pt>
                <c:pt idx="4917">
                  <c:v>528.04124999999999</c:v>
                </c:pt>
                <c:pt idx="4918">
                  <c:v>528.05250000000001</c:v>
                </c:pt>
                <c:pt idx="4919">
                  <c:v>528.06375000000003</c:v>
                </c:pt>
                <c:pt idx="4920">
                  <c:v>528.07500000000005</c:v>
                </c:pt>
                <c:pt idx="4921">
                  <c:v>528.08624999999995</c:v>
                </c:pt>
                <c:pt idx="4922">
                  <c:v>528.09749999999997</c:v>
                </c:pt>
                <c:pt idx="4923">
                  <c:v>528.10874999999999</c:v>
                </c:pt>
                <c:pt idx="4924">
                  <c:v>528.12</c:v>
                </c:pt>
                <c:pt idx="4925">
                  <c:v>528.13125000000002</c:v>
                </c:pt>
                <c:pt idx="4926">
                  <c:v>528.14250000000004</c:v>
                </c:pt>
                <c:pt idx="4927">
                  <c:v>528.15374999999995</c:v>
                </c:pt>
                <c:pt idx="4928">
                  <c:v>528.16499999999996</c:v>
                </c:pt>
                <c:pt idx="4929">
                  <c:v>528.17624999999998</c:v>
                </c:pt>
                <c:pt idx="4930">
                  <c:v>528.1875</c:v>
                </c:pt>
                <c:pt idx="4931">
                  <c:v>528.19875000000002</c:v>
                </c:pt>
                <c:pt idx="4932">
                  <c:v>528.21</c:v>
                </c:pt>
                <c:pt idx="4933">
                  <c:v>528.22125000000005</c:v>
                </c:pt>
                <c:pt idx="4934">
                  <c:v>528.23249999999996</c:v>
                </c:pt>
                <c:pt idx="4935">
                  <c:v>528.24374999999998</c:v>
                </c:pt>
                <c:pt idx="4936">
                  <c:v>528.255</c:v>
                </c:pt>
                <c:pt idx="4937">
                  <c:v>528.26625000000001</c:v>
                </c:pt>
                <c:pt idx="4938">
                  <c:v>528.27750000000003</c:v>
                </c:pt>
                <c:pt idx="4939">
                  <c:v>528.28875000000005</c:v>
                </c:pt>
                <c:pt idx="4940">
                  <c:v>528.29999999999995</c:v>
                </c:pt>
                <c:pt idx="4941">
                  <c:v>528.31124999999997</c:v>
                </c:pt>
                <c:pt idx="4942">
                  <c:v>528.32249999999999</c:v>
                </c:pt>
                <c:pt idx="4943">
                  <c:v>528.33375000000001</c:v>
                </c:pt>
                <c:pt idx="4944">
                  <c:v>528.34500000000003</c:v>
                </c:pt>
                <c:pt idx="4945">
                  <c:v>528.35625000000005</c:v>
                </c:pt>
                <c:pt idx="4946">
                  <c:v>528.36749999999995</c:v>
                </c:pt>
                <c:pt idx="4947">
                  <c:v>528.37874999999997</c:v>
                </c:pt>
                <c:pt idx="4948">
                  <c:v>528.39</c:v>
                </c:pt>
                <c:pt idx="4949">
                  <c:v>528.40125</c:v>
                </c:pt>
                <c:pt idx="4950">
                  <c:v>528.41250000000002</c:v>
                </c:pt>
                <c:pt idx="4951">
                  <c:v>528.42375000000004</c:v>
                </c:pt>
                <c:pt idx="4952">
                  <c:v>528.43499999999995</c:v>
                </c:pt>
                <c:pt idx="4953">
                  <c:v>528.44624999999996</c:v>
                </c:pt>
                <c:pt idx="4954">
                  <c:v>528.45749999999998</c:v>
                </c:pt>
                <c:pt idx="4955">
                  <c:v>528.46875</c:v>
                </c:pt>
                <c:pt idx="4956">
                  <c:v>528.48</c:v>
                </c:pt>
                <c:pt idx="4957">
                  <c:v>528.49125000000004</c:v>
                </c:pt>
                <c:pt idx="4958">
                  <c:v>528.50250000000005</c:v>
                </c:pt>
                <c:pt idx="4959">
                  <c:v>528.51374999999996</c:v>
                </c:pt>
                <c:pt idx="4960">
                  <c:v>528.52499999999998</c:v>
                </c:pt>
                <c:pt idx="4961">
                  <c:v>528.53625</c:v>
                </c:pt>
                <c:pt idx="4962">
                  <c:v>528.54750000000001</c:v>
                </c:pt>
                <c:pt idx="4963">
                  <c:v>528.55875000000003</c:v>
                </c:pt>
                <c:pt idx="4964">
                  <c:v>528.57000000000005</c:v>
                </c:pt>
                <c:pt idx="4965">
                  <c:v>528.58124999999995</c:v>
                </c:pt>
                <c:pt idx="4966">
                  <c:v>528.59249999999997</c:v>
                </c:pt>
                <c:pt idx="4967">
                  <c:v>528.60374999999999</c:v>
                </c:pt>
                <c:pt idx="4968">
                  <c:v>528.61500000000001</c:v>
                </c:pt>
                <c:pt idx="4969">
                  <c:v>528.62625000000003</c:v>
                </c:pt>
                <c:pt idx="4970">
                  <c:v>528.63750000000005</c:v>
                </c:pt>
                <c:pt idx="4971">
                  <c:v>528.64874999999995</c:v>
                </c:pt>
                <c:pt idx="4972">
                  <c:v>528.66</c:v>
                </c:pt>
                <c:pt idx="4973">
                  <c:v>528.67124999999999</c:v>
                </c:pt>
                <c:pt idx="4974">
                  <c:v>528.6825</c:v>
                </c:pt>
                <c:pt idx="4975">
                  <c:v>528.69375000000002</c:v>
                </c:pt>
                <c:pt idx="4976">
                  <c:v>528.70500000000004</c:v>
                </c:pt>
                <c:pt idx="4977">
                  <c:v>528.71624999999995</c:v>
                </c:pt>
                <c:pt idx="4978">
                  <c:v>528.72749999999996</c:v>
                </c:pt>
                <c:pt idx="4979">
                  <c:v>528.73874999999998</c:v>
                </c:pt>
                <c:pt idx="4980">
                  <c:v>528.75</c:v>
                </c:pt>
                <c:pt idx="4981">
                  <c:v>528.76125000000002</c:v>
                </c:pt>
                <c:pt idx="4982">
                  <c:v>528.77250000000004</c:v>
                </c:pt>
                <c:pt idx="4983">
                  <c:v>528.78375000000005</c:v>
                </c:pt>
                <c:pt idx="4984">
                  <c:v>528.79499999999996</c:v>
                </c:pt>
                <c:pt idx="4985">
                  <c:v>528.80624999999998</c:v>
                </c:pt>
                <c:pt idx="4986">
                  <c:v>528.8175</c:v>
                </c:pt>
                <c:pt idx="4987">
                  <c:v>528.82875000000001</c:v>
                </c:pt>
                <c:pt idx="4988">
                  <c:v>528.84</c:v>
                </c:pt>
                <c:pt idx="4989">
                  <c:v>528.85125000000005</c:v>
                </c:pt>
                <c:pt idx="4990">
                  <c:v>528.86249999999995</c:v>
                </c:pt>
                <c:pt idx="4991">
                  <c:v>528.87374999999997</c:v>
                </c:pt>
                <c:pt idx="4992">
                  <c:v>528.88499999999999</c:v>
                </c:pt>
                <c:pt idx="4993">
                  <c:v>528.89625000000001</c:v>
                </c:pt>
                <c:pt idx="4994">
                  <c:v>528.90750000000003</c:v>
                </c:pt>
                <c:pt idx="4995">
                  <c:v>528.91875000000005</c:v>
                </c:pt>
                <c:pt idx="4996">
                  <c:v>528.92999999999995</c:v>
                </c:pt>
                <c:pt idx="4997">
                  <c:v>528.94124999999997</c:v>
                </c:pt>
                <c:pt idx="4998">
                  <c:v>528.95249999999999</c:v>
                </c:pt>
                <c:pt idx="4999">
                  <c:v>528.96375</c:v>
                </c:pt>
                <c:pt idx="5000">
                  <c:v>528.97500000000002</c:v>
                </c:pt>
                <c:pt idx="5001">
                  <c:v>528.98625000000004</c:v>
                </c:pt>
                <c:pt idx="5002">
                  <c:v>528.99749999999995</c:v>
                </c:pt>
                <c:pt idx="5003">
                  <c:v>529.00874999999996</c:v>
                </c:pt>
                <c:pt idx="5004">
                  <c:v>529.02</c:v>
                </c:pt>
                <c:pt idx="5005">
                  <c:v>529.03125</c:v>
                </c:pt>
                <c:pt idx="5006">
                  <c:v>529.04250000000002</c:v>
                </c:pt>
                <c:pt idx="5007">
                  <c:v>529.05375000000004</c:v>
                </c:pt>
                <c:pt idx="5008">
                  <c:v>529.06500000000005</c:v>
                </c:pt>
                <c:pt idx="5009">
                  <c:v>529.07624999999996</c:v>
                </c:pt>
                <c:pt idx="5010">
                  <c:v>529.08749999999998</c:v>
                </c:pt>
                <c:pt idx="5011">
                  <c:v>529.09875</c:v>
                </c:pt>
                <c:pt idx="5012">
                  <c:v>529.11</c:v>
                </c:pt>
                <c:pt idx="5013">
                  <c:v>529.12125000000003</c:v>
                </c:pt>
                <c:pt idx="5014">
                  <c:v>529.13250000000005</c:v>
                </c:pt>
                <c:pt idx="5015">
                  <c:v>529.14374999999995</c:v>
                </c:pt>
                <c:pt idx="5016">
                  <c:v>529.15499999999997</c:v>
                </c:pt>
                <c:pt idx="5017">
                  <c:v>529.16624999999999</c:v>
                </c:pt>
                <c:pt idx="5018">
                  <c:v>529.17750000000001</c:v>
                </c:pt>
                <c:pt idx="5019">
                  <c:v>529.18875000000003</c:v>
                </c:pt>
                <c:pt idx="5020">
                  <c:v>529.20000000000005</c:v>
                </c:pt>
                <c:pt idx="5021">
                  <c:v>529.21124999999995</c:v>
                </c:pt>
                <c:pt idx="5022">
                  <c:v>529.22249999999997</c:v>
                </c:pt>
                <c:pt idx="5023">
                  <c:v>529.23374999999999</c:v>
                </c:pt>
                <c:pt idx="5024">
                  <c:v>529.245</c:v>
                </c:pt>
                <c:pt idx="5025">
                  <c:v>529.25625000000002</c:v>
                </c:pt>
                <c:pt idx="5026">
                  <c:v>529.26750000000004</c:v>
                </c:pt>
                <c:pt idx="5027">
                  <c:v>529.27874999999995</c:v>
                </c:pt>
                <c:pt idx="5028">
                  <c:v>529.29</c:v>
                </c:pt>
                <c:pt idx="5029">
                  <c:v>529.30124999999998</c:v>
                </c:pt>
                <c:pt idx="5030">
                  <c:v>529.3125</c:v>
                </c:pt>
                <c:pt idx="5031">
                  <c:v>529.32375000000002</c:v>
                </c:pt>
                <c:pt idx="5032">
                  <c:v>529.33500000000004</c:v>
                </c:pt>
                <c:pt idx="5033">
                  <c:v>529.34625000000005</c:v>
                </c:pt>
                <c:pt idx="5034">
                  <c:v>529.35749999999996</c:v>
                </c:pt>
                <c:pt idx="5035">
                  <c:v>529.36874999999998</c:v>
                </c:pt>
                <c:pt idx="5036">
                  <c:v>529.38</c:v>
                </c:pt>
                <c:pt idx="5037">
                  <c:v>529.39125000000001</c:v>
                </c:pt>
                <c:pt idx="5038">
                  <c:v>529.40250000000003</c:v>
                </c:pt>
                <c:pt idx="5039">
                  <c:v>529.41375000000005</c:v>
                </c:pt>
                <c:pt idx="5040">
                  <c:v>529.42499999999995</c:v>
                </c:pt>
                <c:pt idx="5041">
                  <c:v>529.43624999999997</c:v>
                </c:pt>
                <c:pt idx="5042">
                  <c:v>529.44749999999999</c:v>
                </c:pt>
                <c:pt idx="5043">
                  <c:v>529.45875000000001</c:v>
                </c:pt>
                <c:pt idx="5044">
                  <c:v>529.47</c:v>
                </c:pt>
                <c:pt idx="5045">
                  <c:v>529.48125000000005</c:v>
                </c:pt>
                <c:pt idx="5046">
                  <c:v>529.49249999999995</c:v>
                </c:pt>
                <c:pt idx="5047">
                  <c:v>529.50374999999997</c:v>
                </c:pt>
                <c:pt idx="5048">
                  <c:v>529.51499999999999</c:v>
                </c:pt>
                <c:pt idx="5049">
                  <c:v>529.52625</c:v>
                </c:pt>
                <c:pt idx="5050">
                  <c:v>529.53750000000002</c:v>
                </c:pt>
                <c:pt idx="5051">
                  <c:v>529.54875000000004</c:v>
                </c:pt>
                <c:pt idx="5052">
                  <c:v>529.55999999999995</c:v>
                </c:pt>
                <c:pt idx="5053">
                  <c:v>529.57124999999996</c:v>
                </c:pt>
                <c:pt idx="5054">
                  <c:v>529.58249999999998</c:v>
                </c:pt>
                <c:pt idx="5055">
                  <c:v>529.59375</c:v>
                </c:pt>
                <c:pt idx="5056">
                  <c:v>529.60500000000002</c:v>
                </c:pt>
                <c:pt idx="5057">
                  <c:v>529.61625000000004</c:v>
                </c:pt>
                <c:pt idx="5058">
                  <c:v>529.62750000000005</c:v>
                </c:pt>
                <c:pt idx="5059">
                  <c:v>529.63874999999996</c:v>
                </c:pt>
                <c:pt idx="5060">
                  <c:v>529.65</c:v>
                </c:pt>
                <c:pt idx="5061">
                  <c:v>529.66125</c:v>
                </c:pt>
                <c:pt idx="5062">
                  <c:v>529.67250000000001</c:v>
                </c:pt>
                <c:pt idx="5063">
                  <c:v>529.68375000000003</c:v>
                </c:pt>
                <c:pt idx="5064">
                  <c:v>529.69500000000005</c:v>
                </c:pt>
                <c:pt idx="5065">
                  <c:v>529.70624999999995</c:v>
                </c:pt>
                <c:pt idx="5066">
                  <c:v>529.71749999999997</c:v>
                </c:pt>
                <c:pt idx="5067">
                  <c:v>529.72874999999999</c:v>
                </c:pt>
                <c:pt idx="5068">
                  <c:v>529.74</c:v>
                </c:pt>
                <c:pt idx="5069">
                  <c:v>529.75125000000003</c:v>
                </c:pt>
                <c:pt idx="5070">
                  <c:v>529.76250000000005</c:v>
                </c:pt>
                <c:pt idx="5071">
                  <c:v>529.77374999999995</c:v>
                </c:pt>
                <c:pt idx="5072">
                  <c:v>529.78499999999997</c:v>
                </c:pt>
                <c:pt idx="5073">
                  <c:v>529.79624999999999</c:v>
                </c:pt>
                <c:pt idx="5074">
                  <c:v>529.8075</c:v>
                </c:pt>
                <c:pt idx="5075">
                  <c:v>529.81875000000002</c:v>
                </c:pt>
                <c:pt idx="5076">
                  <c:v>529.83000000000004</c:v>
                </c:pt>
                <c:pt idx="5077">
                  <c:v>529.84124999999995</c:v>
                </c:pt>
                <c:pt idx="5078">
                  <c:v>529.85249999999996</c:v>
                </c:pt>
                <c:pt idx="5079">
                  <c:v>529.86374999999998</c:v>
                </c:pt>
                <c:pt idx="5080">
                  <c:v>529.875</c:v>
                </c:pt>
                <c:pt idx="5081">
                  <c:v>529.88625000000002</c:v>
                </c:pt>
                <c:pt idx="5082">
                  <c:v>529.89750000000004</c:v>
                </c:pt>
                <c:pt idx="5083">
                  <c:v>529.90875000000005</c:v>
                </c:pt>
                <c:pt idx="5084">
                  <c:v>529.91999999999996</c:v>
                </c:pt>
                <c:pt idx="5085">
                  <c:v>529.93124999999998</c:v>
                </c:pt>
                <c:pt idx="5086">
                  <c:v>529.9425</c:v>
                </c:pt>
                <c:pt idx="5087">
                  <c:v>529.95375000000001</c:v>
                </c:pt>
                <c:pt idx="5088">
                  <c:v>529.96500000000003</c:v>
                </c:pt>
                <c:pt idx="5089">
                  <c:v>529.97625000000005</c:v>
                </c:pt>
                <c:pt idx="5090">
                  <c:v>529.98749999999995</c:v>
                </c:pt>
                <c:pt idx="5091">
                  <c:v>529.99874999999997</c:v>
                </c:pt>
                <c:pt idx="5092">
                  <c:v>530.01</c:v>
                </c:pt>
                <c:pt idx="5093">
                  <c:v>530.02125000000001</c:v>
                </c:pt>
                <c:pt idx="5094">
                  <c:v>530.03250000000003</c:v>
                </c:pt>
                <c:pt idx="5095">
                  <c:v>530.04375000000005</c:v>
                </c:pt>
                <c:pt idx="5096">
                  <c:v>530.05499999999995</c:v>
                </c:pt>
                <c:pt idx="5097">
                  <c:v>530.06624999999997</c:v>
                </c:pt>
                <c:pt idx="5098">
                  <c:v>530.07749999999999</c:v>
                </c:pt>
                <c:pt idx="5099">
                  <c:v>530.08875</c:v>
                </c:pt>
                <c:pt idx="5100">
                  <c:v>530.1</c:v>
                </c:pt>
                <c:pt idx="5101">
                  <c:v>530.11125000000004</c:v>
                </c:pt>
                <c:pt idx="5102">
                  <c:v>530.12249999999995</c:v>
                </c:pt>
                <c:pt idx="5103">
                  <c:v>530.13374999999996</c:v>
                </c:pt>
                <c:pt idx="5104">
                  <c:v>530.14499999999998</c:v>
                </c:pt>
                <c:pt idx="5105">
                  <c:v>530.15625</c:v>
                </c:pt>
                <c:pt idx="5106">
                  <c:v>530.16750000000002</c:v>
                </c:pt>
                <c:pt idx="5107">
                  <c:v>530.17875000000004</c:v>
                </c:pt>
                <c:pt idx="5108">
                  <c:v>530.19000000000005</c:v>
                </c:pt>
                <c:pt idx="5109">
                  <c:v>530.20124999999996</c:v>
                </c:pt>
                <c:pt idx="5110">
                  <c:v>530.21249999999998</c:v>
                </c:pt>
                <c:pt idx="5111">
                  <c:v>530.22375</c:v>
                </c:pt>
                <c:pt idx="5112">
                  <c:v>530.23500000000001</c:v>
                </c:pt>
                <c:pt idx="5113">
                  <c:v>530.24625000000003</c:v>
                </c:pt>
                <c:pt idx="5114">
                  <c:v>530.25750000000005</c:v>
                </c:pt>
                <c:pt idx="5115">
                  <c:v>530.26874999999995</c:v>
                </c:pt>
                <c:pt idx="5116">
                  <c:v>530.28</c:v>
                </c:pt>
                <c:pt idx="5117">
                  <c:v>530.29124999999999</c:v>
                </c:pt>
                <c:pt idx="5118">
                  <c:v>530.30250000000001</c:v>
                </c:pt>
                <c:pt idx="5119">
                  <c:v>530.31375000000003</c:v>
                </c:pt>
                <c:pt idx="5120">
                  <c:v>530.32500000000005</c:v>
                </c:pt>
                <c:pt idx="5121">
                  <c:v>530.33624999999995</c:v>
                </c:pt>
                <c:pt idx="5122">
                  <c:v>530.34749999999997</c:v>
                </c:pt>
                <c:pt idx="5123">
                  <c:v>530.35874999999999</c:v>
                </c:pt>
                <c:pt idx="5124">
                  <c:v>530.37</c:v>
                </c:pt>
                <c:pt idx="5125">
                  <c:v>530.38125000000002</c:v>
                </c:pt>
                <c:pt idx="5126">
                  <c:v>530.39250000000004</c:v>
                </c:pt>
                <c:pt idx="5127">
                  <c:v>530.40374999999995</c:v>
                </c:pt>
                <c:pt idx="5128">
                  <c:v>530.41499999999996</c:v>
                </c:pt>
                <c:pt idx="5129">
                  <c:v>530.42624999999998</c:v>
                </c:pt>
                <c:pt idx="5130">
                  <c:v>530.4375</c:v>
                </c:pt>
                <c:pt idx="5131">
                  <c:v>530.44875000000002</c:v>
                </c:pt>
                <c:pt idx="5132">
                  <c:v>530.46</c:v>
                </c:pt>
                <c:pt idx="5133">
                  <c:v>530.47125000000005</c:v>
                </c:pt>
                <c:pt idx="5134">
                  <c:v>530.48249999999996</c:v>
                </c:pt>
                <c:pt idx="5135">
                  <c:v>530.49374999999998</c:v>
                </c:pt>
                <c:pt idx="5136">
                  <c:v>530.505</c:v>
                </c:pt>
                <c:pt idx="5137">
                  <c:v>530.51625000000001</c:v>
                </c:pt>
                <c:pt idx="5138">
                  <c:v>530.52750000000003</c:v>
                </c:pt>
                <c:pt idx="5139">
                  <c:v>530.53875000000005</c:v>
                </c:pt>
                <c:pt idx="5140">
                  <c:v>530.54999999999995</c:v>
                </c:pt>
                <c:pt idx="5141">
                  <c:v>530.56124999999997</c:v>
                </c:pt>
                <c:pt idx="5142">
                  <c:v>530.57249999999999</c:v>
                </c:pt>
                <c:pt idx="5143">
                  <c:v>530.58375000000001</c:v>
                </c:pt>
                <c:pt idx="5144">
                  <c:v>530.59500000000003</c:v>
                </c:pt>
                <c:pt idx="5145">
                  <c:v>530.60625000000005</c:v>
                </c:pt>
                <c:pt idx="5146">
                  <c:v>530.61749999999995</c:v>
                </c:pt>
                <c:pt idx="5147">
                  <c:v>530.62874999999997</c:v>
                </c:pt>
                <c:pt idx="5148">
                  <c:v>530.64</c:v>
                </c:pt>
                <c:pt idx="5149">
                  <c:v>530.65125</c:v>
                </c:pt>
                <c:pt idx="5150">
                  <c:v>530.66250000000002</c:v>
                </c:pt>
                <c:pt idx="5151">
                  <c:v>530.67375000000004</c:v>
                </c:pt>
                <c:pt idx="5152">
                  <c:v>530.68499999999995</c:v>
                </c:pt>
                <c:pt idx="5153">
                  <c:v>530.69624999999996</c:v>
                </c:pt>
                <c:pt idx="5154">
                  <c:v>530.70749999999998</c:v>
                </c:pt>
                <c:pt idx="5155">
                  <c:v>530.71875</c:v>
                </c:pt>
                <c:pt idx="5156">
                  <c:v>530.73</c:v>
                </c:pt>
                <c:pt idx="5157">
                  <c:v>530.74125000000004</c:v>
                </c:pt>
                <c:pt idx="5158">
                  <c:v>530.75250000000005</c:v>
                </c:pt>
                <c:pt idx="5159">
                  <c:v>530.76374999999996</c:v>
                </c:pt>
                <c:pt idx="5160">
                  <c:v>530.77499999999998</c:v>
                </c:pt>
                <c:pt idx="5161">
                  <c:v>530.78625</c:v>
                </c:pt>
                <c:pt idx="5162">
                  <c:v>530.79750000000001</c:v>
                </c:pt>
                <c:pt idx="5163">
                  <c:v>530.80875000000003</c:v>
                </c:pt>
                <c:pt idx="5164">
                  <c:v>530.82000000000005</c:v>
                </c:pt>
                <c:pt idx="5165">
                  <c:v>530.83124999999995</c:v>
                </c:pt>
                <c:pt idx="5166">
                  <c:v>530.84249999999997</c:v>
                </c:pt>
                <c:pt idx="5167">
                  <c:v>530.85374999999999</c:v>
                </c:pt>
                <c:pt idx="5168">
                  <c:v>530.86500000000001</c:v>
                </c:pt>
                <c:pt idx="5169">
                  <c:v>530.87625000000003</c:v>
                </c:pt>
                <c:pt idx="5170">
                  <c:v>530.88750000000005</c:v>
                </c:pt>
                <c:pt idx="5171">
                  <c:v>530.89874999999995</c:v>
                </c:pt>
                <c:pt idx="5172">
                  <c:v>530.91</c:v>
                </c:pt>
                <c:pt idx="5173">
                  <c:v>530.92124999999999</c:v>
                </c:pt>
                <c:pt idx="5174">
                  <c:v>530.9325</c:v>
                </c:pt>
                <c:pt idx="5175">
                  <c:v>530.94375000000002</c:v>
                </c:pt>
                <c:pt idx="5176">
                  <c:v>530.95500000000004</c:v>
                </c:pt>
                <c:pt idx="5177">
                  <c:v>530.96624999999995</c:v>
                </c:pt>
                <c:pt idx="5178">
                  <c:v>530.97749999999996</c:v>
                </c:pt>
                <c:pt idx="5179">
                  <c:v>530.98874999999998</c:v>
                </c:pt>
                <c:pt idx="5180">
                  <c:v>531</c:v>
                </c:pt>
                <c:pt idx="5181">
                  <c:v>531.01125000000002</c:v>
                </c:pt>
                <c:pt idx="5182">
                  <c:v>531.02250000000004</c:v>
                </c:pt>
                <c:pt idx="5183">
                  <c:v>531.03375000000005</c:v>
                </c:pt>
                <c:pt idx="5184">
                  <c:v>531.04499999999996</c:v>
                </c:pt>
                <c:pt idx="5185">
                  <c:v>531.05624999999998</c:v>
                </c:pt>
                <c:pt idx="5186">
                  <c:v>531.0675</c:v>
                </c:pt>
                <c:pt idx="5187">
                  <c:v>531.07875000000001</c:v>
                </c:pt>
                <c:pt idx="5188">
                  <c:v>531.09</c:v>
                </c:pt>
                <c:pt idx="5189">
                  <c:v>531.10125000000005</c:v>
                </c:pt>
                <c:pt idx="5190">
                  <c:v>531.11249999999995</c:v>
                </c:pt>
                <c:pt idx="5191">
                  <c:v>531.12374999999997</c:v>
                </c:pt>
                <c:pt idx="5192">
                  <c:v>531.13499999999999</c:v>
                </c:pt>
                <c:pt idx="5193">
                  <c:v>531.14625000000001</c:v>
                </c:pt>
                <c:pt idx="5194">
                  <c:v>531.15750000000003</c:v>
                </c:pt>
                <c:pt idx="5195">
                  <c:v>531.16875000000005</c:v>
                </c:pt>
                <c:pt idx="5196">
                  <c:v>531.17999999999995</c:v>
                </c:pt>
                <c:pt idx="5197">
                  <c:v>531.19124999999997</c:v>
                </c:pt>
                <c:pt idx="5198">
                  <c:v>531.20249999999999</c:v>
                </c:pt>
                <c:pt idx="5199">
                  <c:v>531.21375</c:v>
                </c:pt>
                <c:pt idx="5200">
                  <c:v>531.22500000000002</c:v>
                </c:pt>
                <c:pt idx="5201">
                  <c:v>531.23625000000004</c:v>
                </c:pt>
                <c:pt idx="5202">
                  <c:v>531.24749999999995</c:v>
                </c:pt>
                <c:pt idx="5203">
                  <c:v>531.25874999999996</c:v>
                </c:pt>
                <c:pt idx="5204">
                  <c:v>531.27</c:v>
                </c:pt>
                <c:pt idx="5205">
                  <c:v>531.28125</c:v>
                </c:pt>
                <c:pt idx="5206">
                  <c:v>531.29250000000002</c:v>
                </c:pt>
                <c:pt idx="5207">
                  <c:v>531.30375000000004</c:v>
                </c:pt>
                <c:pt idx="5208">
                  <c:v>531.31500000000005</c:v>
                </c:pt>
                <c:pt idx="5209">
                  <c:v>531.32624999999996</c:v>
                </c:pt>
                <c:pt idx="5210">
                  <c:v>531.33749999999998</c:v>
                </c:pt>
                <c:pt idx="5211">
                  <c:v>531.34875</c:v>
                </c:pt>
                <c:pt idx="5212">
                  <c:v>531.36</c:v>
                </c:pt>
                <c:pt idx="5213">
                  <c:v>531.37125000000003</c:v>
                </c:pt>
                <c:pt idx="5214">
                  <c:v>531.38250000000005</c:v>
                </c:pt>
                <c:pt idx="5215">
                  <c:v>531.39374999999995</c:v>
                </c:pt>
                <c:pt idx="5216">
                  <c:v>531.40499999999997</c:v>
                </c:pt>
                <c:pt idx="5217">
                  <c:v>531.41624999999999</c:v>
                </c:pt>
                <c:pt idx="5218">
                  <c:v>531.42750000000001</c:v>
                </c:pt>
                <c:pt idx="5219">
                  <c:v>531.43875000000003</c:v>
                </c:pt>
                <c:pt idx="5220">
                  <c:v>531.45000000000005</c:v>
                </c:pt>
                <c:pt idx="5221">
                  <c:v>531.46124999999995</c:v>
                </c:pt>
                <c:pt idx="5222">
                  <c:v>531.47249999999997</c:v>
                </c:pt>
                <c:pt idx="5223">
                  <c:v>531.48374999999999</c:v>
                </c:pt>
                <c:pt idx="5224">
                  <c:v>531.495</c:v>
                </c:pt>
                <c:pt idx="5225">
                  <c:v>531.50625000000002</c:v>
                </c:pt>
                <c:pt idx="5226">
                  <c:v>531.51750000000004</c:v>
                </c:pt>
                <c:pt idx="5227">
                  <c:v>531.52874999999995</c:v>
                </c:pt>
                <c:pt idx="5228">
                  <c:v>531.54</c:v>
                </c:pt>
                <c:pt idx="5229">
                  <c:v>531.55124999999998</c:v>
                </c:pt>
                <c:pt idx="5230">
                  <c:v>531.5625</c:v>
                </c:pt>
                <c:pt idx="5231">
                  <c:v>531.57375000000002</c:v>
                </c:pt>
                <c:pt idx="5232">
                  <c:v>531.58500000000004</c:v>
                </c:pt>
                <c:pt idx="5233">
                  <c:v>531.59625000000005</c:v>
                </c:pt>
                <c:pt idx="5234">
                  <c:v>531.60749999999996</c:v>
                </c:pt>
                <c:pt idx="5235">
                  <c:v>531.61874999999998</c:v>
                </c:pt>
                <c:pt idx="5236">
                  <c:v>531.63</c:v>
                </c:pt>
                <c:pt idx="5237">
                  <c:v>531.64125000000001</c:v>
                </c:pt>
                <c:pt idx="5238">
                  <c:v>531.65250000000003</c:v>
                </c:pt>
                <c:pt idx="5239">
                  <c:v>531.66375000000005</c:v>
                </c:pt>
                <c:pt idx="5240">
                  <c:v>531.67499999999995</c:v>
                </c:pt>
                <c:pt idx="5241">
                  <c:v>531.68624999999997</c:v>
                </c:pt>
                <c:pt idx="5242">
                  <c:v>531.69749999999999</c:v>
                </c:pt>
                <c:pt idx="5243">
                  <c:v>531.70875000000001</c:v>
                </c:pt>
                <c:pt idx="5244">
                  <c:v>531.72</c:v>
                </c:pt>
                <c:pt idx="5245">
                  <c:v>531.73125000000005</c:v>
                </c:pt>
                <c:pt idx="5246">
                  <c:v>531.74249999999995</c:v>
                </c:pt>
                <c:pt idx="5247">
                  <c:v>531.75374999999997</c:v>
                </c:pt>
                <c:pt idx="5248">
                  <c:v>531.76499999999999</c:v>
                </c:pt>
                <c:pt idx="5249">
                  <c:v>531.77625</c:v>
                </c:pt>
                <c:pt idx="5250">
                  <c:v>531.78750000000002</c:v>
                </c:pt>
                <c:pt idx="5251">
                  <c:v>531.79875000000004</c:v>
                </c:pt>
                <c:pt idx="5252">
                  <c:v>531.80999999999995</c:v>
                </c:pt>
                <c:pt idx="5253">
                  <c:v>531.82124999999996</c:v>
                </c:pt>
                <c:pt idx="5254">
                  <c:v>531.83249999999998</c:v>
                </c:pt>
                <c:pt idx="5255">
                  <c:v>531.84375</c:v>
                </c:pt>
                <c:pt idx="5256">
                  <c:v>531.85500000000002</c:v>
                </c:pt>
                <c:pt idx="5257">
                  <c:v>531.86625000000004</c:v>
                </c:pt>
                <c:pt idx="5258">
                  <c:v>531.87750000000005</c:v>
                </c:pt>
                <c:pt idx="5259">
                  <c:v>531.88874999999996</c:v>
                </c:pt>
                <c:pt idx="5260">
                  <c:v>531.9</c:v>
                </c:pt>
                <c:pt idx="5261">
                  <c:v>531.91125</c:v>
                </c:pt>
                <c:pt idx="5262">
                  <c:v>531.92250000000001</c:v>
                </c:pt>
                <c:pt idx="5263">
                  <c:v>531.93375000000003</c:v>
                </c:pt>
                <c:pt idx="5264">
                  <c:v>531.94500000000005</c:v>
                </c:pt>
                <c:pt idx="5265">
                  <c:v>531.95624999999995</c:v>
                </c:pt>
                <c:pt idx="5266">
                  <c:v>531.96749999999997</c:v>
                </c:pt>
                <c:pt idx="5267">
                  <c:v>531.97874999999999</c:v>
                </c:pt>
                <c:pt idx="5268">
                  <c:v>531.99</c:v>
                </c:pt>
                <c:pt idx="5269">
                  <c:v>532.00125000000003</c:v>
                </c:pt>
                <c:pt idx="5270">
                  <c:v>532.01250000000005</c:v>
                </c:pt>
                <c:pt idx="5271">
                  <c:v>532.02374999999995</c:v>
                </c:pt>
                <c:pt idx="5272">
                  <c:v>532.03499999999997</c:v>
                </c:pt>
                <c:pt idx="5273">
                  <c:v>532.04624999999999</c:v>
                </c:pt>
                <c:pt idx="5274">
                  <c:v>532.0575</c:v>
                </c:pt>
                <c:pt idx="5275">
                  <c:v>532.06875000000002</c:v>
                </c:pt>
                <c:pt idx="5276">
                  <c:v>532.08000000000004</c:v>
                </c:pt>
                <c:pt idx="5277">
                  <c:v>532.09124999999995</c:v>
                </c:pt>
                <c:pt idx="5278">
                  <c:v>532.10249999999996</c:v>
                </c:pt>
                <c:pt idx="5279">
                  <c:v>532.11374999999998</c:v>
                </c:pt>
                <c:pt idx="5280">
                  <c:v>532.125</c:v>
                </c:pt>
                <c:pt idx="5281">
                  <c:v>532.13625000000002</c:v>
                </c:pt>
                <c:pt idx="5282">
                  <c:v>532.14750000000004</c:v>
                </c:pt>
                <c:pt idx="5283">
                  <c:v>532.15875000000005</c:v>
                </c:pt>
                <c:pt idx="5284">
                  <c:v>532.16999999999996</c:v>
                </c:pt>
                <c:pt idx="5285">
                  <c:v>532.18124999999998</c:v>
                </c:pt>
                <c:pt idx="5286">
                  <c:v>532.1925</c:v>
                </c:pt>
                <c:pt idx="5287">
                  <c:v>532.20375000000001</c:v>
                </c:pt>
                <c:pt idx="5288">
                  <c:v>532.21500000000003</c:v>
                </c:pt>
                <c:pt idx="5289">
                  <c:v>532.22625000000005</c:v>
                </c:pt>
                <c:pt idx="5290">
                  <c:v>532.23749999999995</c:v>
                </c:pt>
                <c:pt idx="5291">
                  <c:v>532.24874999999997</c:v>
                </c:pt>
                <c:pt idx="5292">
                  <c:v>532.26</c:v>
                </c:pt>
                <c:pt idx="5293">
                  <c:v>532.27125000000001</c:v>
                </c:pt>
                <c:pt idx="5294">
                  <c:v>532.28250000000003</c:v>
                </c:pt>
                <c:pt idx="5295">
                  <c:v>532.29375000000005</c:v>
                </c:pt>
                <c:pt idx="5296">
                  <c:v>532.30499999999995</c:v>
                </c:pt>
                <c:pt idx="5297">
                  <c:v>532.31624999999997</c:v>
                </c:pt>
                <c:pt idx="5298">
                  <c:v>532.32749999999999</c:v>
                </c:pt>
                <c:pt idx="5299">
                  <c:v>532.33875</c:v>
                </c:pt>
                <c:pt idx="5300">
                  <c:v>532.35</c:v>
                </c:pt>
                <c:pt idx="5301">
                  <c:v>532.36125000000004</c:v>
                </c:pt>
                <c:pt idx="5302">
                  <c:v>532.37249999999995</c:v>
                </c:pt>
                <c:pt idx="5303">
                  <c:v>532.38374999999996</c:v>
                </c:pt>
                <c:pt idx="5304">
                  <c:v>532.39499999999998</c:v>
                </c:pt>
                <c:pt idx="5305">
                  <c:v>532.40625</c:v>
                </c:pt>
                <c:pt idx="5306">
                  <c:v>532.41750000000002</c:v>
                </c:pt>
                <c:pt idx="5307">
                  <c:v>532.42875000000004</c:v>
                </c:pt>
                <c:pt idx="5308">
                  <c:v>532.44000000000005</c:v>
                </c:pt>
                <c:pt idx="5309">
                  <c:v>532.45124999999996</c:v>
                </c:pt>
                <c:pt idx="5310">
                  <c:v>532.46249999999998</c:v>
                </c:pt>
                <c:pt idx="5311">
                  <c:v>532.47375</c:v>
                </c:pt>
                <c:pt idx="5312">
                  <c:v>532.48500000000001</c:v>
                </c:pt>
                <c:pt idx="5313">
                  <c:v>532.49625000000003</c:v>
                </c:pt>
                <c:pt idx="5314">
                  <c:v>532.50750000000005</c:v>
                </c:pt>
                <c:pt idx="5315">
                  <c:v>532.51874999999995</c:v>
                </c:pt>
                <c:pt idx="5316">
                  <c:v>532.53</c:v>
                </c:pt>
                <c:pt idx="5317">
                  <c:v>532.54124999999999</c:v>
                </c:pt>
                <c:pt idx="5318">
                  <c:v>532.55250000000001</c:v>
                </c:pt>
                <c:pt idx="5319">
                  <c:v>532.56375000000003</c:v>
                </c:pt>
                <c:pt idx="5320">
                  <c:v>532.57500000000005</c:v>
                </c:pt>
                <c:pt idx="5321">
                  <c:v>532.58624999999995</c:v>
                </c:pt>
                <c:pt idx="5322">
                  <c:v>532.59749999999997</c:v>
                </c:pt>
                <c:pt idx="5323">
                  <c:v>532.60874999999999</c:v>
                </c:pt>
                <c:pt idx="5324">
                  <c:v>532.62</c:v>
                </c:pt>
                <c:pt idx="5325">
                  <c:v>532.63125000000002</c:v>
                </c:pt>
                <c:pt idx="5326">
                  <c:v>532.64250000000004</c:v>
                </c:pt>
                <c:pt idx="5327">
                  <c:v>532.65374999999995</c:v>
                </c:pt>
                <c:pt idx="5328">
                  <c:v>532.66499999999996</c:v>
                </c:pt>
                <c:pt idx="5329">
                  <c:v>532.67624999999998</c:v>
                </c:pt>
                <c:pt idx="5330">
                  <c:v>532.6875</c:v>
                </c:pt>
                <c:pt idx="5331">
                  <c:v>532.69875000000002</c:v>
                </c:pt>
                <c:pt idx="5332">
                  <c:v>532.71</c:v>
                </c:pt>
                <c:pt idx="5333">
                  <c:v>532.72125000000005</c:v>
                </c:pt>
                <c:pt idx="5334">
                  <c:v>532.73249999999996</c:v>
                </c:pt>
                <c:pt idx="5335">
                  <c:v>532.74374999999998</c:v>
                </c:pt>
                <c:pt idx="5336">
                  <c:v>532.755</c:v>
                </c:pt>
                <c:pt idx="5337">
                  <c:v>532.76625000000001</c:v>
                </c:pt>
                <c:pt idx="5338">
                  <c:v>532.77750000000003</c:v>
                </c:pt>
                <c:pt idx="5339">
                  <c:v>532.78875000000005</c:v>
                </c:pt>
                <c:pt idx="5340">
                  <c:v>532.79999999999995</c:v>
                </c:pt>
                <c:pt idx="5341">
                  <c:v>532.81124999999997</c:v>
                </c:pt>
                <c:pt idx="5342">
                  <c:v>532.82249999999999</c:v>
                </c:pt>
                <c:pt idx="5343">
                  <c:v>532.83375000000001</c:v>
                </c:pt>
                <c:pt idx="5344">
                  <c:v>532.84500000000003</c:v>
                </c:pt>
                <c:pt idx="5345">
                  <c:v>532.85625000000005</c:v>
                </c:pt>
                <c:pt idx="5346">
                  <c:v>532.86749999999995</c:v>
                </c:pt>
                <c:pt idx="5347">
                  <c:v>532.87874999999997</c:v>
                </c:pt>
                <c:pt idx="5348">
                  <c:v>532.89</c:v>
                </c:pt>
                <c:pt idx="5349">
                  <c:v>532.90125</c:v>
                </c:pt>
                <c:pt idx="5350">
                  <c:v>532.91250000000002</c:v>
                </c:pt>
                <c:pt idx="5351">
                  <c:v>532.92375000000004</c:v>
                </c:pt>
                <c:pt idx="5352">
                  <c:v>532.93499999999995</c:v>
                </c:pt>
                <c:pt idx="5353">
                  <c:v>532.94624999999996</c:v>
                </c:pt>
                <c:pt idx="5354">
                  <c:v>532.95749999999998</c:v>
                </c:pt>
                <c:pt idx="5355">
                  <c:v>532.96875</c:v>
                </c:pt>
                <c:pt idx="5356">
                  <c:v>532.98</c:v>
                </c:pt>
                <c:pt idx="5357">
                  <c:v>532.99125000000004</c:v>
                </c:pt>
                <c:pt idx="5358">
                  <c:v>533.00250000000005</c:v>
                </c:pt>
                <c:pt idx="5359">
                  <c:v>533.01374999999996</c:v>
                </c:pt>
                <c:pt idx="5360">
                  <c:v>533.02499999999998</c:v>
                </c:pt>
                <c:pt idx="5361">
                  <c:v>533.03625</c:v>
                </c:pt>
                <c:pt idx="5362">
                  <c:v>533.04750000000001</c:v>
                </c:pt>
                <c:pt idx="5363">
                  <c:v>533.05875000000003</c:v>
                </c:pt>
                <c:pt idx="5364">
                  <c:v>533.07000000000005</c:v>
                </c:pt>
                <c:pt idx="5365">
                  <c:v>533.08124999999995</c:v>
                </c:pt>
                <c:pt idx="5366">
                  <c:v>533.09249999999997</c:v>
                </c:pt>
                <c:pt idx="5367">
                  <c:v>533.10374999999999</c:v>
                </c:pt>
                <c:pt idx="5368">
                  <c:v>533.11500000000001</c:v>
                </c:pt>
                <c:pt idx="5369">
                  <c:v>533.12625000000003</c:v>
                </c:pt>
                <c:pt idx="5370">
                  <c:v>533.13750000000005</c:v>
                </c:pt>
                <c:pt idx="5371">
                  <c:v>533.14874999999995</c:v>
                </c:pt>
                <c:pt idx="5372">
                  <c:v>533.16</c:v>
                </c:pt>
                <c:pt idx="5373">
                  <c:v>533.17124999999999</c:v>
                </c:pt>
                <c:pt idx="5374">
                  <c:v>533.1825</c:v>
                </c:pt>
                <c:pt idx="5375">
                  <c:v>533.19375000000002</c:v>
                </c:pt>
                <c:pt idx="5376">
                  <c:v>533.20500000000004</c:v>
                </c:pt>
                <c:pt idx="5377">
                  <c:v>533.21624999999995</c:v>
                </c:pt>
                <c:pt idx="5378">
                  <c:v>533.22749999999996</c:v>
                </c:pt>
                <c:pt idx="5379">
                  <c:v>533.23874999999998</c:v>
                </c:pt>
                <c:pt idx="5380">
                  <c:v>533.25</c:v>
                </c:pt>
                <c:pt idx="5381">
                  <c:v>533.26125000000002</c:v>
                </c:pt>
                <c:pt idx="5382">
                  <c:v>533.27250000000004</c:v>
                </c:pt>
                <c:pt idx="5383">
                  <c:v>533.28375000000005</c:v>
                </c:pt>
                <c:pt idx="5384">
                  <c:v>533.29499999999996</c:v>
                </c:pt>
                <c:pt idx="5385">
                  <c:v>533.30624999999998</c:v>
                </c:pt>
                <c:pt idx="5386">
                  <c:v>533.3175</c:v>
                </c:pt>
                <c:pt idx="5387">
                  <c:v>533.32875000000001</c:v>
                </c:pt>
                <c:pt idx="5388">
                  <c:v>533.34</c:v>
                </c:pt>
                <c:pt idx="5389">
                  <c:v>533.35125000000005</c:v>
                </c:pt>
                <c:pt idx="5390">
                  <c:v>533.36249999999995</c:v>
                </c:pt>
                <c:pt idx="5391">
                  <c:v>533.37374999999997</c:v>
                </c:pt>
                <c:pt idx="5392">
                  <c:v>533.38499999999999</c:v>
                </c:pt>
                <c:pt idx="5393">
                  <c:v>533.39625000000001</c:v>
                </c:pt>
                <c:pt idx="5394">
                  <c:v>533.40750000000003</c:v>
                </c:pt>
                <c:pt idx="5395">
                  <c:v>533.41875000000005</c:v>
                </c:pt>
                <c:pt idx="5396">
                  <c:v>533.42999999999995</c:v>
                </c:pt>
                <c:pt idx="5397">
                  <c:v>533.44124999999997</c:v>
                </c:pt>
                <c:pt idx="5398">
                  <c:v>533.45249999999999</c:v>
                </c:pt>
                <c:pt idx="5399">
                  <c:v>533.46375</c:v>
                </c:pt>
                <c:pt idx="5400">
                  <c:v>533.47500000000002</c:v>
                </c:pt>
                <c:pt idx="5401">
                  <c:v>533.48625000000004</c:v>
                </c:pt>
                <c:pt idx="5402">
                  <c:v>533.49749999999995</c:v>
                </c:pt>
                <c:pt idx="5403">
                  <c:v>533.50874999999996</c:v>
                </c:pt>
                <c:pt idx="5404">
                  <c:v>533.52</c:v>
                </c:pt>
                <c:pt idx="5405">
                  <c:v>533.53125</c:v>
                </c:pt>
                <c:pt idx="5406">
                  <c:v>533.54250000000002</c:v>
                </c:pt>
                <c:pt idx="5407">
                  <c:v>533.55375000000004</c:v>
                </c:pt>
                <c:pt idx="5408">
                  <c:v>533.56500000000005</c:v>
                </c:pt>
                <c:pt idx="5409">
                  <c:v>533.57624999999996</c:v>
                </c:pt>
                <c:pt idx="5410">
                  <c:v>533.58749999999998</c:v>
                </c:pt>
                <c:pt idx="5411">
                  <c:v>533.59875</c:v>
                </c:pt>
                <c:pt idx="5412">
                  <c:v>533.61</c:v>
                </c:pt>
                <c:pt idx="5413">
                  <c:v>533.62125000000003</c:v>
                </c:pt>
                <c:pt idx="5414">
                  <c:v>533.63250000000005</c:v>
                </c:pt>
                <c:pt idx="5415">
                  <c:v>533.64374999999995</c:v>
                </c:pt>
                <c:pt idx="5416">
                  <c:v>533.65499999999997</c:v>
                </c:pt>
                <c:pt idx="5417">
                  <c:v>533.66624999999999</c:v>
                </c:pt>
                <c:pt idx="5418">
                  <c:v>533.67750000000001</c:v>
                </c:pt>
                <c:pt idx="5419">
                  <c:v>533.68875000000003</c:v>
                </c:pt>
                <c:pt idx="5420">
                  <c:v>533.70000000000005</c:v>
                </c:pt>
                <c:pt idx="5421">
                  <c:v>533.71124999999995</c:v>
                </c:pt>
                <c:pt idx="5422">
                  <c:v>533.72249999999997</c:v>
                </c:pt>
                <c:pt idx="5423">
                  <c:v>533.73374999999999</c:v>
                </c:pt>
                <c:pt idx="5424">
                  <c:v>533.745</c:v>
                </c:pt>
                <c:pt idx="5425">
                  <c:v>533.75625000000002</c:v>
                </c:pt>
                <c:pt idx="5426">
                  <c:v>533.76750000000004</c:v>
                </c:pt>
                <c:pt idx="5427">
                  <c:v>533.77874999999995</c:v>
                </c:pt>
                <c:pt idx="5428">
                  <c:v>533.79</c:v>
                </c:pt>
                <c:pt idx="5429">
                  <c:v>533.80124999999998</c:v>
                </c:pt>
                <c:pt idx="5430">
                  <c:v>533.8125</c:v>
                </c:pt>
                <c:pt idx="5431">
                  <c:v>533.82375000000002</c:v>
                </c:pt>
                <c:pt idx="5432">
                  <c:v>533.83500000000004</c:v>
                </c:pt>
                <c:pt idx="5433">
                  <c:v>533.84625000000005</c:v>
                </c:pt>
                <c:pt idx="5434">
                  <c:v>533.85749999999996</c:v>
                </c:pt>
                <c:pt idx="5435">
                  <c:v>533.86874999999998</c:v>
                </c:pt>
                <c:pt idx="5436">
                  <c:v>533.88</c:v>
                </c:pt>
                <c:pt idx="5437">
                  <c:v>533.89125000000001</c:v>
                </c:pt>
                <c:pt idx="5438">
                  <c:v>533.90250000000003</c:v>
                </c:pt>
                <c:pt idx="5439">
                  <c:v>533.91375000000005</c:v>
                </c:pt>
                <c:pt idx="5440">
                  <c:v>533.92499999999995</c:v>
                </c:pt>
                <c:pt idx="5441">
                  <c:v>533.93624999999997</c:v>
                </c:pt>
                <c:pt idx="5442">
                  <c:v>533.94749999999999</c:v>
                </c:pt>
                <c:pt idx="5443">
                  <c:v>533.95875000000001</c:v>
                </c:pt>
                <c:pt idx="5444">
                  <c:v>533.97</c:v>
                </c:pt>
                <c:pt idx="5445">
                  <c:v>533.98125000000005</c:v>
                </c:pt>
                <c:pt idx="5446">
                  <c:v>533.99249999999995</c:v>
                </c:pt>
                <c:pt idx="5447">
                  <c:v>534.00374999999997</c:v>
                </c:pt>
                <c:pt idx="5448">
                  <c:v>534.01499999999999</c:v>
                </c:pt>
                <c:pt idx="5449">
                  <c:v>534.02625</c:v>
                </c:pt>
                <c:pt idx="5450">
                  <c:v>534.03750000000002</c:v>
                </c:pt>
                <c:pt idx="5451">
                  <c:v>534.04875000000004</c:v>
                </c:pt>
                <c:pt idx="5452">
                  <c:v>534.05999999999995</c:v>
                </c:pt>
                <c:pt idx="5453">
                  <c:v>534.07124999999996</c:v>
                </c:pt>
                <c:pt idx="5454">
                  <c:v>534.08249999999998</c:v>
                </c:pt>
                <c:pt idx="5455">
                  <c:v>534.09375</c:v>
                </c:pt>
                <c:pt idx="5456">
                  <c:v>534.10500000000002</c:v>
                </c:pt>
                <c:pt idx="5457">
                  <c:v>534.11625000000004</c:v>
                </c:pt>
                <c:pt idx="5458">
                  <c:v>534.12750000000005</c:v>
                </c:pt>
                <c:pt idx="5459">
                  <c:v>534.13874999999996</c:v>
                </c:pt>
                <c:pt idx="5460">
                  <c:v>534.15</c:v>
                </c:pt>
                <c:pt idx="5461">
                  <c:v>534.16125</c:v>
                </c:pt>
                <c:pt idx="5462">
                  <c:v>534.17250000000001</c:v>
                </c:pt>
                <c:pt idx="5463">
                  <c:v>534.18375000000003</c:v>
                </c:pt>
                <c:pt idx="5464">
                  <c:v>534.19500000000005</c:v>
                </c:pt>
                <c:pt idx="5465">
                  <c:v>534.20624999999995</c:v>
                </c:pt>
                <c:pt idx="5466">
                  <c:v>534.21749999999997</c:v>
                </c:pt>
                <c:pt idx="5467">
                  <c:v>534.22874999999999</c:v>
                </c:pt>
                <c:pt idx="5468">
                  <c:v>534.24</c:v>
                </c:pt>
                <c:pt idx="5469">
                  <c:v>534.25125000000003</c:v>
                </c:pt>
                <c:pt idx="5470">
                  <c:v>534.26250000000005</c:v>
                </c:pt>
                <c:pt idx="5471">
                  <c:v>534.27374999999995</c:v>
                </c:pt>
                <c:pt idx="5472">
                  <c:v>534.28499999999997</c:v>
                </c:pt>
                <c:pt idx="5473">
                  <c:v>534.29624999999999</c:v>
                </c:pt>
                <c:pt idx="5474">
                  <c:v>534.3075</c:v>
                </c:pt>
                <c:pt idx="5475">
                  <c:v>534.31875000000002</c:v>
                </c:pt>
                <c:pt idx="5476">
                  <c:v>534.33000000000004</c:v>
                </c:pt>
                <c:pt idx="5477">
                  <c:v>534.34124999999995</c:v>
                </c:pt>
                <c:pt idx="5478">
                  <c:v>534.35249999999996</c:v>
                </c:pt>
                <c:pt idx="5479">
                  <c:v>534.36374999999998</c:v>
                </c:pt>
                <c:pt idx="5480">
                  <c:v>534.375</c:v>
                </c:pt>
                <c:pt idx="5481">
                  <c:v>534.38625000000002</c:v>
                </c:pt>
                <c:pt idx="5482">
                  <c:v>534.39750000000004</c:v>
                </c:pt>
                <c:pt idx="5483">
                  <c:v>534.40875000000005</c:v>
                </c:pt>
                <c:pt idx="5484">
                  <c:v>534.41999999999996</c:v>
                </c:pt>
                <c:pt idx="5485">
                  <c:v>534.43124999999998</c:v>
                </c:pt>
                <c:pt idx="5486">
                  <c:v>534.4425</c:v>
                </c:pt>
                <c:pt idx="5487">
                  <c:v>534.45375000000001</c:v>
                </c:pt>
                <c:pt idx="5488">
                  <c:v>534.46500000000003</c:v>
                </c:pt>
                <c:pt idx="5489">
                  <c:v>534.47625000000005</c:v>
                </c:pt>
                <c:pt idx="5490">
                  <c:v>534.48749999999995</c:v>
                </c:pt>
                <c:pt idx="5491">
                  <c:v>534.49874999999997</c:v>
                </c:pt>
                <c:pt idx="5492">
                  <c:v>534.51</c:v>
                </c:pt>
                <c:pt idx="5493">
                  <c:v>534.52125000000001</c:v>
                </c:pt>
                <c:pt idx="5494">
                  <c:v>534.53250000000003</c:v>
                </c:pt>
                <c:pt idx="5495">
                  <c:v>534.54375000000005</c:v>
                </c:pt>
                <c:pt idx="5496">
                  <c:v>534.55499999999995</c:v>
                </c:pt>
                <c:pt idx="5497">
                  <c:v>534.56624999999997</c:v>
                </c:pt>
                <c:pt idx="5498">
                  <c:v>534.57749999999999</c:v>
                </c:pt>
                <c:pt idx="5499">
                  <c:v>534.58875</c:v>
                </c:pt>
                <c:pt idx="5500">
                  <c:v>534.6</c:v>
                </c:pt>
                <c:pt idx="5501">
                  <c:v>534.61125000000004</c:v>
                </c:pt>
                <c:pt idx="5502">
                  <c:v>534.62249999999995</c:v>
                </c:pt>
                <c:pt idx="5503">
                  <c:v>534.63374999999996</c:v>
                </c:pt>
                <c:pt idx="5504">
                  <c:v>534.64499999999998</c:v>
                </c:pt>
                <c:pt idx="5505">
                  <c:v>534.65625</c:v>
                </c:pt>
                <c:pt idx="5506">
                  <c:v>534.66750000000002</c:v>
                </c:pt>
                <c:pt idx="5507">
                  <c:v>534.67875000000004</c:v>
                </c:pt>
                <c:pt idx="5508">
                  <c:v>534.69000000000005</c:v>
                </c:pt>
                <c:pt idx="5509">
                  <c:v>534.70124999999996</c:v>
                </c:pt>
                <c:pt idx="5510">
                  <c:v>534.71249999999998</c:v>
                </c:pt>
                <c:pt idx="5511">
                  <c:v>534.72375</c:v>
                </c:pt>
                <c:pt idx="5512">
                  <c:v>534.73500000000001</c:v>
                </c:pt>
                <c:pt idx="5513">
                  <c:v>534.74625000000003</c:v>
                </c:pt>
                <c:pt idx="5514">
                  <c:v>534.75750000000005</c:v>
                </c:pt>
                <c:pt idx="5515">
                  <c:v>534.76874999999995</c:v>
                </c:pt>
                <c:pt idx="5516">
                  <c:v>534.78</c:v>
                </c:pt>
                <c:pt idx="5517">
                  <c:v>534.79124999999999</c:v>
                </c:pt>
                <c:pt idx="5518">
                  <c:v>534.80250000000001</c:v>
                </c:pt>
                <c:pt idx="5519">
                  <c:v>534.81375000000003</c:v>
                </c:pt>
                <c:pt idx="5520">
                  <c:v>534.82500000000005</c:v>
                </c:pt>
                <c:pt idx="5521">
                  <c:v>534.83624999999995</c:v>
                </c:pt>
                <c:pt idx="5522">
                  <c:v>534.84749999999997</c:v>
                </c:pt>
                <c:pt idx="5523">
                  <c:v>534.85874999999999</c:v>
                </c:pt>
                <c:pt idx="5524">
                  <c:v>534.87</c:v>
                </c:pt>
                <c:pt idx="5525">
                  <c:v>534.88125000000002</c:v>
                </c:pt>
                <c:pt idx="5526">
                  <c:v>534.89250000000004</c:v>
                </c:pt>
                <c:pt idx="5527">
                  <c:v>534.90374999999995</c:v>
                </c:pt>
                <c:pt idx="5528">
                  <c:v>534.91499999999996</c:v>
                </c:pt>
                <c:pt idx="5529">
                  <c:v>534.92624999999998</c:v>
                </c:pt>
                <c:pt idx="5530">
                  <c:v>534.9375</c:v>
                </c:pt>
                <c:pt idx="5531">
                  <c:v>534.94875000000002</c:v>
                </c:pt>
                <c:pt idx="5532">
                  <c:v>534.96</c:v>
                </c:pt>
                <c:pt idx="5533">
                  <c:v>534.97125000000005</c:v>
                </c:pt>
                <c:pt idx="5534">
                  <c:v>534.98249999999996</c:v>
                </c:pt>
                <c:pt idx="5535">
                  <c:v>534.99374999999998</c:v>
                </c:pt>
                <c:pt idx="5536">
                  <c:v>535.005</c:v>
                </c:pt>
                <c:pt idx="5537">
                  <c:v>535.01625000000001</c:v>
                </c:pt>
                <c:pt idx="5538">
                  <c:v>535.02750000000003</c:v>
                </c:pt>
                <c:pt idx="5539">
                  <c:v>535.03875000000005</c:v>
                </c:pt>
                <c:pt idx="5540">
                  <c:v>535.04999999999995</c:v>
                </c:pt>
                <c:pt idx="5541">
                  <c:v>535.06124999999997</c:v>
                </c:pt>
                <c:pt idx="5542">
                  <c:v>535.07249999999999</c:v>
                </c:pt>
                <c:pt idx="5543">
                  <c:v>535.08375000000001</c:v>
                </c:pt>
                <c:pt idx="5544">
                  <c:v>535.09500000000003</c:v>
                </c:pt>
                <c:pt idx="5545">
                  <c:v>535.10625000000005</c:v>
                </c:pt>
                <c:pt idx="5546">
                  <c:v>535.11749999999995</c:v>
                </c:pt>
                <c:pt idx="5547">
                  <c:v>535.12874999999997</c:v>
                </c:pt>
                <c:pt idx="5548">
                  <c:v>535.14</c:v>
                </c:pt>
                <c:pt idx="5549">
                  <c:v>535.15125</c:v>
                </c:pt>
                <c:pt idx="5550">
                  <c:v>535.16250000000002</c:v>
                </c:pt>
                <c:pt idx="5551">
                  <c:v>535.17375000000004</c:v>
                </c:pt>
                <c:pt idx="5552">
                  <c:v>535.18499999999995</c:v>
                </c:pt>
                <c:pt idx="5553">
                  <c:v>535.19624999999996</c:v>
                </c:pt>
                <c:pt idx="5554">
                  <c:v>535.20749999999998</c:v>
                </c:pt>
                <c:pt idx="5555">
                  <c:v>535.21875</c:v>
                </c:pt>
                <c:pt idx="5556">
                  <c:v>535.23</c:v>
                </c:pt>
                <c:pt idx="5557">
                  <c:v>535.24125000000004</c:v>
                </c:pt>
                <c:pt idx="5558">
                  <c:v>535.25250000000005</c:v>
                </c:pt>
                <c:pt idx="5559">
                  <c:v>535.26374999999996</c:v>
                </c:pt>
                <c:pt idx="5560">
                  <c:v>535.27499999999998</c:v>
                </c:pt>
                <c:pt idx="5561">
                  <c:v>535.28625</c:v>
                </c:pt>
                <c:pt idx="5562">
                  <c:v>535.29750000000001</c:v>
                </c:pt>
                <c:pt idx="5563">
                  <c:v>535.30875000000003</c:v>
                </c:pt>
                <c:pt idx="5564">
                  <c:v>535.32000000000005</c:v>
                </c:pt>
                <c:pt idx="5565">
                  <c:v>535.33124999999995</c:v>
                </c:pt>
                <c:pt idx="5566">
                  <c:v>535.34249999999997</c:v>
                </c:pt>
                <c:pt idx="5567">
                  <c:v>535.35374999999999</c:v>
                </c:pt>
                <c:pt idx="5568">
                  <c:v>535.36500000000001</c:v>
                </c:pt>
                <c:pt idx="5569">
                  <c:v>535.37625000000003</c:v>
                </c:pt>
                <c:pt idx="5570">
                  <c:v>535.38750000000005</c:v>
                </c:pt>
                <c:pt idx="5571">
                  <c:v>535.39874999999995</c:v>
                </c:pt>
                <c:pt idx="5572">
                  <c:v>535.41</c:v>
                </c:pt>
                <c:pt idx="5573">
                  <c:v>535.42124999999999</c:v>
                </c:pt>
                <c:pt idx="5574">
                  <c:v>535.4325</c:v>
                </c:pt>
                <c:pt idx="5575">
                  <c:v>535.44375000000002</c:v>
                </c:pt>
                <c:pt idx="5576">
                  <c:v>535.45500000000004</c:v>
                </c:pt>
                <c:pt idx="5577">
                  <c:v>535.46624999999995</c:v>
                </c:pt>
                <c:pt idx="5578">
                  <c:v>535.47749999999996</c:v>
                </c:pt>
                <c:pt idx="5579">
                  <c:v>535.48874999999998</c:v>
                </c:pt>
                <c:pt idx="5580">
                  <c:v>535.5</c:v>
                </c:pt>
                <c:pt idx="5581">
                  <c:v>535.51125000000002</c:v>
                </c:pt>
                <c:pt idx="5582">
                  <c:v>535.52250000000004</c:v>
                </c:pt>
                <c:pt idx="5583">
                  <c:v>535.53375000000005</c:v>
                </c:pt>
                <c:pt idx="5584">
                  <c:v>535.54499999999996</c:v>
                </c:pt>
                <c:pt idx="5585">
                  <c:v>535.55624999999998</c:v>
                </c:pt>
                <c:pt idx="5586">
                  <c:v>535.5675</c:v>
                </c:pt>
                <c:pt idx="5587">
                  <c:v>535.57875000000001</c:v>
                </c:pt>
                <c:pt idx="5588">
                  <c:v>535.59</c:v>
                </c:pt>
                <c:pt idx="5589">
                  <c:v>535.60125000000005</c:v>
                </c:pt>
                <c:pt idx="5590">
                  <c:v>535.61249999999995</c:v>
                </c:pt>
                <c:pt idx="5591">
                  <c:v>535.62374999999997</c:v>
                </c:pt>
                <c:pt idx="5592">
                  <c:v>535.63499999999999</c:v>
                </c:pt>
                <c:pt idx="5593">
                  <c:v>535.64625000000001</c:v>
                </c:pt>
                <c:pt idx="5594">
                  <c:v>535.65750000000003</c:v>
                </c:pt>
                <c:pt idx="5595">
                  <c:v>535.66875000000005</c:v>
                </c:pt>
                <c:pt idx="5596">
                  <c:v>535.67999999999995</c:v>
                </c:pt>
                <c:pt idx="5597">
                  <c:v>535.69124999999997</c:v>
                </c:pt>
                <c:pt idx="5598">
                  <c:v>535.70249999999999</c:v>
                </c:pt>
                <c:pt idx="5599">
                  <c:v>535.71375</c:v>
                </c:pt>
                <c:pt idx="5600">
                  <c:v>535.72500000000002</c:v>
                </c:pt>
                <c:pt idx="5601">
                  <c:v>535.73625000000004</c:v>
                </c:pt>
                <c:pt idx="5602">
                  <c:v>535.74749999999995</c:v>
                </c:pt>
                <c:pt idx="5603">
                  <c:v>535.75874999999996</c:v>
                </c:pt>
                <c:pt idx="5604">
                  <c:v>535.77</c:v>
                </c:pt>
                <c:pt idx="5605">
                  <c:v>535.78125</c:v>
                </c:pt>
                <c:pt idx="5606">
                  <c:v>535.79250000000002</c:v>
                </c:pt>
                <c:pt idx="5607">
                  <c:v>535.80375000000004</c:v>
                </c:pt>
                <c:pt idx="5608">
                  <c:v>535.81500000000005</c:v>
                </c:pt>
                <c:pt idx="5609">
                  <c:v>535.82624999999996</c:v>
                </c:pt>
                <c:pt idx="5610">
                  <c:v>535.83749999999998</c:v>
                </c:pt>
                <c:pt idx="5611">
                  <c:v>535.84875</c:v>
                </c:pt>
                <c:pt idx="5612">
                  <c:v>535.86</c:v>
                </c:pt>
                <c:pt idx="5613">
                  <c:v>535.87125000000003</c:v>
                </c:pt>
                <c:pt idx="5614">
                  <c:v>535.88250000000005</c:v>
                </c:pt>
                <c:pt idx="5615">
                  <c:v>535.89374999999995</c:v>
                </c:pt>
                <c:pt idx="5616">
                  <c:v>535.90499999999997</c:v>
                </c:pt>
                <c:pt idx="5617">
                  <c:v>535.91624999999999</c:v>
                </c:pt>
                <c:pt idx="5618">
                  <c:v>535.92750000000001</c:v>
                </c:pt>
                <c:pt idx="5619">
                  <c:v>535.93875000000003</c:v>
                </c:pt>
                <c:pt idx="5620">
                  <c:v>535.95000000000005</c:v>
                </c:pt>
                <c:pt idx="5621">
                  <c:v>535.96124999999995</c:v>
                </c:pt>
                <c:pt idx="5622">
                  <c:v>535.97249999999997</c:v>
                </c:pt>
                <c:pt idx="5623">
                  <c:v>535.98374999999999</c:v>
                </c:pt>
                <c:pt idx="5624">
                  <c:v>535.995</c:v>
                </c:pt>
                <c:pt idx="5625">
                  <c:v>536.00625000000002</c:v>
                </c:pt>
                <c:pt idx="5626">
                  <c:v>536.01750000000004</c:v>
                </c:pt>
                <c:pt idx="5627">
                  <c:v>536.02874999999995</c:v>
                </c:pt>
                <c:pt idx="5628">
                  <c:v>536.04</c:v>
                </c:pt>
                <c:pt idx="5629">
                  <c:v>536.05124999999998</c:v>
                </c:pt>
                <c:pt idx="5630">
                  <c:v>536.0625</c:v>
                </c:pt>
                <c:pt idx="5631">
                  <c:v>536.07375000000002</c:v>
                </c:pt>
                <c:pt idx="5632">
                  <c:v>536.08500000000004</c:v>
                </c:pt>
                <c:pt idx="5633">
                  <c:v>536.09625000000005</c:v>
                </c:pt>
                <c:pt idx="5634">
                  <c:v>536.10749999999996</c:v>
                </c:pt>
                <c:pt idx="5635">
                  <c:v>536.11874999999998</c:v>
                </c:pt>
                <c:pt idx="5636">
                  <c:v>536.13</c:v>
                </c:pt>
                <c:pt idx="5637">
                  <c:v>536.14125000000001</c:v>
                </c:pt>
                <c:pt idx="5638">
                  <c:v>536.15250000000003</c:v>
                </c:pt>
                <c:pt idx="5639">
                  <c:v>536.16375000000005</c:v>
                </c:pt>
                <c:pt idx="5640">
                  <c:v>536.17499999999995</c:v>
                </c:pt>
                <c:pt idx="5641">
                  <c:v>536.18624999999997</c:v>
                </c:pt>
                <c:pt idx="5642">
                  <c:v>536.19749999999999</c:v>
                </c:pt>
                <c:pt idx="5643">
                  <c:v>536.20875000000001</c:v>
                </c:pt>
                <c:pt idx="5644">
                  <c:v>536.22</c:v>
                </c:pt>
                <c:pt idx="5645">
                  <c:v>536.23125000000005</c:v>
                </c:pt>
                <c:pt idx="5646">
                  <c:v>536.24249999999995</c:v>
                </c:pt>
                <c:pt idx="5647">
                  <c:v>536.25374999999997</c:v>
                </c:pt>
                <c:pt idx="5648">
                  <c:v>536.26499999999999</c:v>
                </c:pt>
                <c:pt idx="5649">
                  <c:v>536.27625</c:v>
                </c:pt>
                <c:pt idx="5650">
                  <c:v>536.28750000000002</c:v>
                </c:pt>
                <c:pt idx="5651">
                  <c:v>536.29875000000004</c:v>
                </c:pt>
                <c:pt idx="5652">
                  <c:v>536.30999999999995</c:v>
                </c:pt>
                <c:pt idx="5653">
                  <c:v>536.32124999999996</c:v>
                </c:pt>
                <c:pt idx="5654">
                  <c:v>536.33249999999998</c:v>
                </c:pt>
                <c:pt idx="5655">
                  <c:v>536.34375</c:v>
                </c:pt>
                <c:pt idx="5656">
                  <c:v>536.35500000000002</c:v>
                </c:pt>
                <c:pt idx="5657">
                  <c:v>536.36625000000004</c:v>
                </c:pt>
                <c:pt idx="5658">
                  <c:v>536.37750000000005</c:v>
                </c:pt>
                <c:pt idx="5659">
                  <c:v>536.38874999999996</c:v>
                </c:pt>
                <c:pt idx="5660">
                  <c:v>536.4</c:v>
                </c:pt>
                <c:pt idx="5661">
                  <c:v>536.41125</c:v>
                </c:pt>
                <c:pt idx="5662">
                  <c:v>536.42250000000001</c:v>
                </c:pt>
                <c:pt idx="5663">
                  <c:v>536.43375000000003</c:v>
                </c:pt>
                <c:pt idx="5664">
                  <c:v>536.44500000000005</c:v>
                </c:pt>
                <c:pt idx="5665">
                  <c:v>536.45624999999995</c:v>
                </c:pt>
                <c:pt idx="5666">
                  <c:v>536.46749999999997</c:v>
                </c:pt>
                <c:pt idx="5667">
                  <c:v>536.47874999999999</c:v>
                </c:pt>
                <c:pt idx="5668">
                  <c:v>536.49</c:v>
                </c:pt>
                <c:pt idx="5669">
                  <c:v>536.50125000000003</c:v>
                </c:pt>
                <c:pt idx="5670">
                  <c:v>536.51250000000005</c:v>
                </c:pt>
                <c:pt idx="5671">
                  <c:v>536.52374999999995</c:v>
                </c:pt>
                <c:pt idx="5672">
                  <c:v>536.53499999999997</c:v>
                </c:pt>
                <c:pt idx="5673">
                  <c:v>536.54624999999999</c:v>
                </c:pt>
                <c:pt idx="5674">
                  <c:v>536.5575</c:v>
                </c:pt>
                <c:pt idx="5675">
                  <c:v>536.56875000000002</c:v>
                </c:pt>
                <c:pt idx="5676">
                  <c:v>536.58000000000004</c:v>
                </c:pt>
                <c:pt idx="5677">
                  <c:v>536.59124999999995</c:v>
                </c:pt>
                <c:pt idx="5678">
                  <c:v>536.60249999999996</c:v>
                </c:pt>
                <c:pt idx="5679">
                  <c:v>536.61374999999998</c:v>
                </c:pt>
                <c:pt idx="5680">
                  <c:v>536.625</c:v>
                </c:pt>
                <c:pt idx="5681">
                  <c:v>536.63625000000002</c:v>
                </c:pt>
                <c:pt idx="5682">
                  <c:v>536.64750000000004</c:v>
                </c:pt>
                <c:pt idx="5683">
                  <c:v>536.65875000000005</c:v>
                </c:pt>
                <c:pt idx="5684">
                  <c:v>536.66999999999996</c:v>
                </c:pt>
                <c:pt idx="5685">
                  <c:v>536.68124999999998</c:v>
                </c:pt>
                <c:pt idx="5686">
                  <c:v>536.6925</c:v>
                </c:pt>
                <c:pt idx="5687">
                  <c:v>536.70375000000001</c:v>
                </c:pt>
                <c:pt idx="5688">
                  <c:v>536.71500000000003</c:v>
                </c:pt>
                <c:pt idx="5689">
                  <c:v>536.72625000000005</c:v>
                </c:pt>
                <c:pt idx="5690">
                  <c:v>536.73749999999995</c:v>
                </c:pt>
                <c:pt idx="5691">
                  <c:v>536.74874999999997</c:v>
                </c:pt>
                <c:pt idx="5692">
                  <c:v>536.76</c:v>
                </c:pt>
                <c:pt idx="5693">
                  <c:v>536.77125000000001</c:v>
                </c:pt>
                <c:pt idx="5694">
                  <c:v>536.78250000000003</c:v>
                </c:pt>
                <c:pt idx="5695">
                  <c:v>536.79375000000005</c:v>
                </c:pt>
                <c:pt idx="5696">
                  <c:v>536.80499999999995</c:v>
                </c:pt>
                <c:pt idx="5697">
                  <c:v>536.81624999999997</c:v>
                </c:pt>
                <c:pt idx="5698">
                  <c:v>536.82749999999999</c:v>
                </c:pt>
                <c:pt idx="5699">
                  <c:v>536.83875</c:v>
                </c:pt>
                <c:pt idx="5700">
                  <c:v>536.85</c:v>
                </c:pt>
                <c:pt idx="5701">
                  <c:v>536.86125000000004</c:v>
                </c:pt>
                <c:pt idx="5702">
                  <c:v>536.87249999999995</c:v>
                </c:pt>
                <c:pt idx="5703">
                  <c:v>536.88374999999996</c:v>
                </c:pt>
                <c:pt idx="5704">
                  <c:v>536.89499999999998</c:v>
                </c:pt>
                <c:pt idx="5705">
                  <c:v>536.90625</c:v>
                </c:pt>
                <c:pt idx="5706">
                  <c:v>536.91750000000002</c:v>
                </c:pt>
                <c:pt idx="5707">
                  <c:v>536.92875000000004</c:v>
                </c:pt>
                <c:pt idx="5708">
                  <c:v>536.94000000000005</c:v>
                </c:pt>
                <c:pt idx="5709">
                  <c:v>536.95124999999996</c:v>
                </c:pt>
                <c:pt idx="5710">
                  <c:v>536.96249999999998</c:v>
                </c:pt>
                <c:pt idx="5711">
                  <c:v>536.97375</c:v>
                </c:pt>
                <c:pt idx="5712">
                  <c:v>536.98500000000001</c:v>
                </c:pt>
                <c:pt idx="5713">
                  <c:v>536.99625000000003</c:v>
                </c:pt>
                <c:pt idx="5714">
                  <c:v>537.00750000000005</c:v>
                </c:pt>
                <c:pt idx="5715">
                  <c:v>537.01874999999995</c:v>
                </c:pt>
                <c:pt idx="5716">
                  <c:v>537.03</c:v>
                </c:pt>
                <c:pt idx="5717">
                  <c:v>537.04124999999999</c:v>
                </c:pt>
                <c:pt idx="5718">
                  <c:v>537.05250000000001</c:v>
                </c:pt>
                <c:pt idx="5719">
                  <c:v>537.06375000000003</c:v>
                </c:pt>
                <c:pt idx="5720">
                  <c:v>537.07500000000005</c:v>
                </c:pt>
                <c:pt idx="5721">
                  <c:v>537.08624999999995</c:v>
                </c:pt>
                <c:pt idx="5722">
                  <c:v>537.09749999999997</c:v>
                </c:pt>
                <c:pt idx="5723">
                  <c:v>537.10874999999999</c:v>
                </c:pt>
                <c:pt idx="5724">
                  <c:v>537.12</c:v>
                </c:pt>
                <c:pt idx="5725">
                  <c:v>537.13125000000002</c:v>
                </c:pt>
                <c:pt idx="5726">
                  <c:v>537.14250000000004</c:v>
                </c:pt>
                <c:pt idx="5727">
                  <c:v>537.15374999999995</c:v>
                </c:pt>
                <c:pt idx="5728">
                  <c:v>537.16499999999996</c:v>
                </c:pt>
                <c:pt idx="5729">
                  <c:v>537.17624999999998</c:v>
                </c:pt>
                <c:pt idx="5730">
                  <c:v>537.1875</c:v>
                </c:pt>
                <c:pt idx="5731">
                  <c:v>537.19875000000002</c:v>
                </c:pt>
                <c:pt idx="5732">
                  <c:v>537.21</c:v>
                </c:pt>
                <c:pt idx="5733">
                  <c:v>537.22125000000005</c:v>
                </c:pt>
                <c:pt idx="5734">
                  <c:v>537.23249999999996</c:v>
                </c:pt>
                <c:pt idx="5735">
                  <c:v>537.24374999999998</c:v>
                </c:pt>
                <c:pt idx="5736">
                  <c:v>537.255</c:v>
                </c:pt>
                <c:pt idx="5737">
                  <c:v>537.26625000000001</c:v>
                </c:pt>
                <c:pt idx="5738">
                  <c:v>537.27750000000003</c:v>
                </c:pt>
                <c:pt idx="5739">
                  <c:v>537.28875000000005</c:v>
                </c:pt>
                <c:pt idx="5740">
                  <c:v>537.29999999999995</c:v>
                </c:pt>
                <c:pt idx="5741">
                  <c:v>537.31124999999997</c:v>
                </c:pt>
                <c:pt idx="5742">
                  <c:v>537.32249999999999</c:v>
                </c:pt>
                <c:pt idx="5743">
                  <c:v>537.33375000000001</c:v>
                </c:pt>
                <c:pt idx="5744">
                  <c:v>537.34500000000003</c:v>
                </c:pt>
                <c:pt idx="5745">
                  <c:v>537.35625000000005</c:v>
                </c:pt>
                <c:pt idx="5746">
                  <c:v>537.36749999999995</c:v>
                </c:pt>
                <c:pt idx="5747">
                  <c:v>537.37874999999997</c:v>
                </c:pt>
                <c:pt idx="5748">
                  <c:v>537.39</c:v>
                </c:pt>
                <c:pt idx="5749">
                  <c:v>537.40125</c:v>
                </c:pt>
                <c:pt idx="5750">
                  <c:v>537.41250000000002</c:v>
                </c:pt>
                <c:pt idx="5751">
                  <c:v>537.42375000000004</c:v>
                </c:pt>
                <c:pt idx="5752">
                  <c:v>537.43499999999995</c:v>
                </c:pt>
                <c:pt idx="5753">
                  <c:v>537.44624999999996</c:v>
                </c:pt>
                <c:pt idx="5754">
                  <c:v>537.45749999999998</c:v>
                </c:pt>
                <c:pt idx="5755">
                  <c:v>537.46875</c:v>
                </c:pt>
                <c:pt idx="5756">
                  <c:v>537.48</c:v>
                </c:pt>
                <c:pt idx="5757">
                  <c:v>537.49125000000004</c:v>
                </c:pt>
                <c:pt idx="5758">
                  <c:v>537.50250000000005</c:v>
                </c:pt>
                <c:pt idx="5759">
                  <c:v>537.51374999999996</c:v>
                </c:pt>
                <c:pt idx="5760">
                  <c:v>537.52499999999998</c:v>
                </c:pt>
                <c:pt idx="5761">
                  <c:v>537.53625</c:v>
                </c:pt>
                <c:pt idx="5762">
                  <c:v>537.54750000000001</c:v>
                </c:pt>
                <c:pt idx="5763">
                  <c:v>537.55875000000003</c:v>
                </c:pt>
                <c:pt idx="5764">
                  <c:v>537.57000000000005</c:v>
                </c:pt>
                <c:pt idx="5765">
                  <c:v>537.58124999999995</c:v>
                </c:pt>
                <c:pt idx="5766">
                  <c:v>537.59249999999997</c:v>
                </c:pt>
                <c:pt idx="5767">
                  <c:v>537.60374999999999</c:v>
                </c:pt>
                <c:pt idx="5768">
                  <c:v>537.61500000000001</c:v>
                </c:pt>
                <c:pt idx="5769">
                  <c:v>537.62625000000003</c:v>
                </c:pt>
                <c:pt idx="5770">
                  <c:v>537.63750000000005</c:v>
                </c:pt>
                <c:pt idx="5771">
                  <c:v>537.64874999999995</c:v>
                </c:pt>
                <c:pt idx="5772">
                  <c:v>537.66</c:v>
                </c:pt>
                <c:pt idx="5773">
                  <c:v>537.67124999999999</c:v>
                </c:pt>
                <c:pt idx="5774">
                  <c:v>537.6825</c:v>
                </c:pt>
                <c:pt idx="5775">
                  <c:v>537.69375000000002</c:v>
                </c:pt>
                <c:pt idx="5776">
                  <c:v>537.70500000000004</c:v>
                </c:pt>
                <c:pt idx="5777">
                  <c:v>537.71624999999995</c:v>
                </c:pt>
                <c:pt idx="5778">
                  <c:v>537.72749999999996</c:v>
                </c:pt>
                <c:pt idx="5779">
                  <c:v>537.73874999999998</c:v>
                </c:pt>
                <c:pt idx="5780">
                  <c:v>537.75</c:v>
                </c:pt>
                <c:pt idx="5781">
                  <c:v>537.76125000000002</c:v>
                </c:pt>
                <c:pt idx="5782">
                  <c:v>537.77250000000004</c:v>
                </c:pt>
                <c:pt idx="5783">
                  <c:v>537.78375000000005</c:v>
                </c:pt>
                <c:pt idx="5784">
                  <c:v>537.79499999999996</c:v>
                </c:pt>
                <c:pt idx="5785">
                  <c:v>537.80624999999998</c:v>
                </c:pt>
                <c:pt idx="5786">
                  <c:v>537.8175</c:v>
                </c:pt>
                <c:pt idx="5787">
                  <c:v>537.82875000000001</c:v>
                </c:pt>
                <c:pt idx="5788">
                  <c:v>537.84</c:v>
                </c:pt>
                <c:pt idx="5789">
                  <c:v>537.85125000000005</c:v>
                </c:pt>
                <c:pt idx="5790">
                  <c:v>537.86249999999995</c:v>
                </c:pt>
                <c:pt idx="5791">
                  <c:v>537.87374999999997</c:v>
                </c:pt>
                <c:pt idx="5792">
                  <c:v>537.88499999999999</c:v>
                </c:pt>
                <c:pt idx="5793">
                  <c:v>537.89625000000001</c:v>
                </c:pt>
                <c:pt idx="5794">
                  <c:v>537.90750000000003</c:v>
                </c:pt>
                <c:pt idx="5795">
                  <c:v>537.91875000000005</c:v>
                </c:pt>
                <c:pt idx="5796">
                  <c:v>537.92999999999995</c:v>
                </c:pt>
                <c:pt idx="5797">
                  <c:v>537.94124999999997</c:v>
                </c:pt>
                <c:pt idx="5798">
                  <c:v>537.95249999999999</c:v>
                </c:pt>
                <c:pt idx="5799">
                  <c:v>537.96375</c:v>
                </c:pt>
                <c:pt idx="5800">
                  <c:v>537.97500000000002</c:v>
                </c:pt>
                <c:pt idx="5801">
                  <c:v>537.98625000000004</c:v>
                </c:pt>
                <c:pt idx="5802">
                  <c:v>537.99749999999995</c:v>
                </c:pt>
                <c:pt idx="5803">
                  <c:v>538.00874999999996</c:v>
                </c:pt>
                <c:pt idx="5804">
                  <c:v>538.02</c:v>
                </c:pt>
                <c:pt idx="5805">
                  <c:v>538.03125</c:v>
                </c:pt>
                <c:pt idx="5806">
                  <c:v>538.04250000000002</c:v>
                </c:pt>
                <c:pt idx="5807">
                  <c:v>538.05375000000004</c:v>
                </c:pt>
                <c:pt idx="5808">
                  <c:v>538.06500000000005</c:v>
                </c:pt>
                <c:pt idx="5809">
                  <c:v>538.07624999999996</c:v>
                </c:pt>
                <c:pt idx="5810">
                  <c:v>538.08749999999998</c:v>
                </c:pt>
                <c:pt idx="5811">
                  <c:v>538.09875</c:v>
                </c:pt>
                <c:pt idx="5812">
                  <c:v>538.11</c:v>
                </c:pt>
                <c:pt idx="5813">
                  <c:v>538.12125000000003</c:v>
                </c:pt>
                <c:pt idx="5814">
                  <c:v>538.13250000000005</c:v>
                </c:pt>
                <c:pt idx="5815">
                  <c:v>538.14374999999995</c:v>
                </c:pt>
                <c:pt idx="5816">
                  <c:v>538.15499999999997</c:v>
                </c:pt>
                <c:pt idx="5817">
                  <c:v>538.16624999999999</c:v>
                </c:pt>
                <c:pt idx="5818">
                  <c:v>538.17750000000001</c:v>
                </c:pt>
                <c:pt idx="5819">
                  <c:v>538.18875000000003</c:v>
                </c:pt>
                <c:pt idx="5820">
                  <c:v>538.20000000000005</c:v>
                </c:pt>
                <c:pt idx="5821">
                  <c:v>538.21124999999995</c:v>
                </c:pt>
                <c:pt idx="5822">
                  <c:v>538.22249999999997</c:v>
                </c:pt>
                <c:pt idx="5823">
                  <c:v>538.23374999999999</c:v>
                </c:pt>
                <c:pt idx="5824">
                  <c:v>538.245</c:v>
                </c:pt>
                <c:pt idx="5825">
                  <c:v>538.25625000000002</c:v>
                </c:pt>
                <c:pt idx="5826">
                  <c:v>538.26750000000004</c:v>
                </c:pt>
                <c:pt idx="5827">
                  <c:v>538.27874999999995</c:v>
                </c:pt>
                <c:pt idx="5828">
                  <c:v>538.29</c:v>
                </c:pt>
                <c:pt idx="5829">
                  <c:v>538.30124999999998</c:v>
                </c:pt>
                <c:pt idx="5830">
                  <c:v>538.3125</c:v>
                </c:pt>
                <c:pt idx="5831">
                  <c:v>538.32375000000002</c:v>
                </c:pt>
                <c:pt idx="5832">
                  <c:v>538.33500000000004</c:v>
                </c:pt>
                <c:pt idx="5833">
                  <c:v>538.34625000000005</c:v>
                </c:pt>
                <c:pt idx="5834">
                  <c:v>538.35749999999996</c:v>
                </c:pt>
                <c:pt idx="5835">
                  <c:v>538.36874999999998</c:v>
                </c:pt>
                <c:pt idx="5836">
                  <c:v>538.38</c:v>
                </c:pt>
                <c:pt idx="5837">
                  <c:v>538.39125000000001</c:v>
                </c:pt>
                <c:pt idx="5838">
                  <c:v>538.40250000000003</c:v>
                </c:pt>
                <c:pt idx="5839">
                  <c:v>538.41375000000005</c:v>
                </c:pt>
                <c:pt idx="5840">
                  <c:v>538.42499999999995</c:v>
                </c:pt>
                <c:pt idx="5841">
                  <c:v>538.43624999999997</c:v>
                </c:pt>
                <c:pt idx="5842">
                  <c:v>538.44749999999999</c:v>
                </c:pt>
                <c:pt idx="5843">
                  <c:v>538.45875000000001</c:v>
                </c:pt>
                <c:pt idx="5844">
                  <c:v>538.47</c:v>
                </c:pt>
                <c:pt idx="5845">
                  <c:v>538.48125000000005</c:v>
                </c:pt>
                <c:pt idx="5846">
                  <c:v>538.49249999999995</c:v>
                </c:pt>
                <c:pt idx="5847">
                  <c:v>538.50374999999997</c:v>
                </c:pt>
                <c:pt idx="5848">
                  <c:v>538.51499999999999</c:v>
                </c:pt>
                <c:pt idx="5849">
                  <c:v>538.52625</c:v>
                </c:pt>
                <c:pt idx="5850">
                  <c:v>538.53750000000002</c:v>
                </c:pt>
                <c:pt idx="5851">
                  <c:v>538.54875000000004</c:v>
                </c:pt>
                <c:pt idx="5852">
                  <c:v>538.55999999999995</c:v>
                </c:pt>
                <c:pt idx="5853">
                  <c:v>538.57124999999996</c:v>
                </c:pt>
                <c:pt idx="5854">
                  <c:v>538.58249999999998</c:v>
                </c:pt>
                <c:pt idx="5855">
                  <c:v>538.59375</c:v>
                </c:pt>
                <c:pt idx="5856">
                  <c:v>538.60500000000002</c:v>
                </c:pt>
                <c:pt idx="5857">
                  <c:v>538.61625000000004</c:v>
                </c:pt>
                <c:pt idx="5858">
                  <c:v>538.62750000000005</c:v>
                </c:pt>
                <c:pt idx="5859">
                  <c:v>538.63874999999996</c:v>
                </c:pt>
                <c:pt idx="5860">
                  <c:v>538.65</c:v>
                </c:pt>
                <c:pt idx="5861">
                  <c:v>538.66125</c:v>
                </c:pt>
                <c:pt idx="5862">
                  <c:v>538.67250000000001</c:v>
                </c:pt>
                <c:pt idx="5863">
                  <c:v>538.68375000000003</c:v>
                </c:pt>
                <c:pt idx="5864">
                  <c:v>538.69500000000005</c:v>
                </c:pt>
                <c:pt idx="5865">
                  <c:v>538.70624999999995</c:v>
                </c:pt>
                <c:pt idx="5866">
                  <c:v>538.71749999999997</c:v>
                </c:pt>
                <c:pt idx="5867">
                  <c:v>538.72874999999999</c:v>
                </c:pt>
                <c:pt idx="5868">
                  <c:v>538.74</c:v>
                </c:pt>
                <c:pt idx="5869">
                  <c:v>538.75125000000003</c:v>
                </c:pt>
                <c:pt idx="5870">
                  <c:v>538.76250000000005</c:v>
                </c:pt>
                <c:pt idx="5871">
                  <c:v>538.77374999999995</c:v>
                </c:pt>
                <c:pt idx="5872">
                  <c:v>538.78499999999997</c:v>
                </c:pt>
                <c:pt idx="5873">
                  <c:v>538.79624999999999</c:v>
                </c:pt>
                <c:pt idx="5874">
                  <c:v>538.8075</c:v>
                </c:pt>
                <c:pt idx="5875">
                  <c:v>538.81875000000002</c:v>
                </c:pt>
                <c:pt idx="5876">
                  <c:v>538.83000000000004</c:v>
                </c:pt>
                <c:pt idx="5877">
                  <c:v>538.84124999999995</c:v>
                </c:pt>
                <c:pt idx="5878">
                  <c:v>538.85249999999996</c:v>
                </c:pt>
                <c:pt idx="5879">
                  <c:v>538.86374999999998</c:v>
                </c:pt>
                <c:pt idx="5880">
                  <c:v>538.875</c:v>
                </c:pt>
                <c:pt idx="5881">
                  <c:v>538.88625000000002</c:v>
                </c:pt>
                <c:pt idx="5882">
                  <c:v>538.89750000000004</c:v>
                </c:pt>
                <c:pt idx="5883">
                  <c:v>538.90875000000005</c:v>
                </c:pt>
                <c:pt idx="5884">
                  <c:v>538.91999999999996</c:v>
                </c:pt>
                <c:pt idx="5885">
                  <c:v>538.93124999999998</c:v>
                </c:pt>
                <c:pt idx="5886">
                  <c:v>538.9425</c:v>
                </c:pt>
                <c:pt idx="5887">
                  <c:v>538.95375000000001</c:v>
                </c:pt>
                <c:pt idx="5888">
                  <c:v>538.96500000000003</c:v>
                </c:pt>
                <c:pt idx="5889">
                  <c:v>538.97625000000005</c:v>
                </c:pt>
                <c:pt idx="5890">
                  <c:v>538.98749999999995</c:v>
                </c:pt>
                <c:pt idx="5891">
                  <c:v>538.99874999999997</c:v>
                </c:pt>
                <c:pt idx="5892">
                  <c:v>539.01</c:v>
                </c:pt>
                <c:pt idx="5893">
                  <c:v>539.02125000000001</c:v>
                </c:pt>
                <c:pt idx="5894">
                  <c:v>539.03250000000003</c:v>
                </c:pt>
                <c:pt idx="5895">
                  <c:v>539.04375000000005</c:v>
                </c:pt>
                <c:pt idx="5896">
                  <c:v>539.05499999999995</c:v>
                </c:pt>
                <c:pt idx="5897">
                  <c:v>539.06624999999997</c:v>
                </c:pt>
                <c:pt idx="5898">
                  <c:v>539.07749999999999</c:v>
                </c:pt>
                <c:pt idx="5899">
                  <c:v>539.08875</c:v>
                </c:pt>
                <c:pt idx="5900">
                  <c:v>539.1</c:v>
                </c:pt>
                <c:pt idx="5901">
                  <c:v>539.11125000000004</c:v>
                </c:pt>
                <c:pt idx="5902">
                  <c:v>539.12249999999995</c:v>
                </c:pt>
                <c:pt idx="5903">
                  <c:v>539.13374999999996</c:v>
                </c:pt>
                <c:pt idx="5904">
                  <c:v>539.14499999999998</c:v>
                </c:pt>
                <c:pt idx="5905">
                  <c:v>539.15625</c:v>
                </c:pt>
                <c:pt idx="5906">
                  <c:v>539.16750000000002</c:v>
                </c:pt>
                <c:pt idx="5907">
                  <c:v>539.17875000000004</c:v>
                </c:pt>
                <c:pt idx="5908">
                  <c:v>539.19000000000005</c:v>
                </c:pt>
                <c:pt idx="5909">
                  <c:v>539.20124999999996</c:v>
                </c:pt>
                <c:pt idx="5910">
                  <c:v>539.21249999999998</c:v>
                </c:pt>
                <c:pt idx="5911">
                  <c:v>539.22375</c:v>
                </c:pt>
                <c:pt idx="5912">
                  <c:v>539.23500000000001</c:v>
                </c:pt>
                <c:pt idx="5913">
                  <c:v>539.24625000000003</c:v>
                </c:pt>
                <c:pt idx="5914">
                  <c:v>539.25750000000005</c:v>
                </c:pt>
                <c:pt idx="5915">
                  <c:v>539.26874999999995</c:v>
                </c:pt>
                <c:pt idx="5916">
                  <c:v>539.28</c:v>
                </c:pt>
                <c:pt idx="5917">
                  <c:v>539.29124999999999</c:v>
                </c:pt>
                <c:pt idx="5918">
                  <c:v>539.30250000000001</c:v>
                </c:pt>
                <c:pt idx="5919">
                  <c:v>539.31375000000003</c:v>
                </c:pt>
                <c:pt idx="5920">
                  <c:v>539.32500000000005</c:v>
                </c:pt>
                <c:pt idx="5921">
                  <c:v>539.33624999999995</c:v>
                </c:pt>
                <c:pt idx="5922">
                  <c:v>539.34749999999997</c:v>
                </c:pt>
                <c:pt idx="5923">
                  <c:v>539.35874999999999</c:v>
                </c:pt>
                <c:pt idx="5924">
                  <c:v>539.37</c:v>
                </c:pt>
                <c:pt idx="5925">
                  <c:v>539.38125000000002</c:v>
                </c:pt>
                <c:pt idx="5926">
                  <c:v>539.39250000000004</c:v>
                </c:pt>
                <c:pt idx="5927">
                  <c:v>539.40374999999995</c:v>
                </c:pt>
                <c:pt idx="5928">
                  <c:v>539.41499999999996</c:v>
                </c:pt>
                <c:pt idx="5929">
                  <c:v>539.42624999999998</c:v>
                </c:pt>
                <c:pt idx="5930">
                  <c:v>539.4375</c:v>
                </c:pt>
                <c:pt idx="5931">
                  <c:v>539.44875000000002</c:v>
                </c:pt>
                <c:pt idx="5932">
                  <c:v>539.46</c:v>
                </c:pt>
                <c:pt idx="5933">
                  <c:v>539.47125000000005</c:v>
                </c:pt>
                <c:pt idx="5934">
                  <c:v>539.48249999999996</c:v>
                </c:pt>
                <c:pt idx="5935">
                  <c:v>539.49374999999998</c:v>
                </c:pt>
                <c:pt idx="5936">
                  <c:v>539.505</c:v>
                </c:pt>
                <c:pt idx="5937">
                  <c:v>539.51625000000001</c:v>
                </c:pt>
                <c:pt idx="5938">
                  <c:v>539.52750000000003</c:v>
                </c:pt>
                <c:pt idx="5939">
                  <c:v>539.53875000000005</c:v>
                </c:pt>
                <c:pt idx="5940">
                  <c:v>539.54999999999995</c:v>
                </c:pt>
                <c:pt idx="5941">
                  <c:v>539.56124999999997</c:v>
                </c:pt>
                <c:pt idx="5942">
                  <c:v>539.57249999999999</c:v>
                </c:pt>
                <c:pt idx="5943">
                  <c:v>539.58375000000001</c:v>
                </c:pt>
                <c:pt idx="5944">
                  <c:v>539.59500000000003</c:v>
                </c:pt>
                <c:pt idx="5945">
                  <c:v>539.60625000000005</c:v>
                </c:pt>
                <c:pt idx="5946">
                  <c:v>539.61749999999995</c:v>
                </c:pt>
                <c:pt idx="5947">
                  <c:v>539.62874999999997</c:v>
                </c:pt>
                <c:pt idx="5948">
                  <c:v>539.64</c:v>
                </c:pt>
                <c:pt idx="5949">
                  <c:v>539.65125</c:v>
                </c:pt>
                <c:pt idx="5950">
                  <c:v>539.66250000000002</c:v>
                </c:pt>
                <c:pt idx="5951">
                  <c:v>539.67375000000004</c:v>
                </c:pt>
                <c:pt idx="5952">
                  <c:v>539.68499999999995</c:v>
                </c:pt>
                <c:pt idx="5953">
                  <c:v>539.69624999999996</c:v>
                </c:pt>
                <c:pt idx="5954">
                  <c:v>539.70749999999998</c:v>
                </c:pt>
                <c:pt idx="5955">
                  <c:v>539.71875</c:v>
                </c:pt>
                <c:pt idx="5956">
                  <c:v>539.73</c:v>
                </c:pt>
                <c:pt idx="5957">
                  <c:v>539.74125000000004</c:v>
                </c:pt>
                <c:pt idx="5958">
                  <c:v>539.75250000000005</c:v>
                </c:pt>
                <c:pt idx="5959">
                  <c:v>539.76374999999996</c:v>
                </c:pt>
                <c:pt idx="5960">
                  <c:v>539.77499999999998</c:v>
                </c:pt>
                <c:pt idx="5961">
                  <c:v>539.78625</c:v>
                </c:pt>
                <c:pt idx="5962">
                  <c:v>539.79750000000001</c:v>
                </c:pt>
                <c:pt idx="5963">
                  <c:v>539.80875000000003</c:v>
                </c:pt>
                <c:pt idx="5964">
                  <c:v>539.82000000000005</c:v>
                </c:pt>
                <c:pt idx="5965">
                  <c:v>539.83124999999995</c:v>
                </c:pt>
                <c:pt idx="5966">
                  <c:v>539.84249999999997</c:v>
                </c:pt>
                <c:pt idx="5967">
                  <c:v>539.85374999999999</c:v>
                </c:pt>
                <c:pt idx="5968">
                  <c:v>539.86500000000001</c:v>
                </c:pt>
                <c:pt idx="5969">
                  <c:v>539.87625000000003</c:v>
                </c:pt>
                <c:pt idx="5970">
                  <c:v>539.88750000000005</c:v>
                </c:pt>
                <c:pt idx="5971">
                  <c:v>539.89874999999995</c:v>
                </c:pt>
                <c:pt idx="5972">
                  <c:v>539.91</c:v>
                </c:pt>
                <c:pt idx="5973">
                  <c:v>539.92124999999999</c:v>
                </c:pt>
                <c:pt idx="5974">
                  <c:v>539.9325</c:v>
                </c:pt>
                <c:pt idx="5975">
                  <c:v>539.94375000000002</c:v>
                </c:pt>
                <c:pt idx="5976">
                  <c:v>539.95500000000004</c:v>
                </c:pt>
                <c:pt idx="5977">
                  <c:v>539.96624999999995</c:v>
                </c:pt>
                <c:pt idx="5978">
                  <c:v>539.97749999999996</c:v>
                </c:pt>
                <c:pt idx="5979">
                  <c:v>539.98874999999998</c:v>
                </c:pt>
                <c:pt idx="5980">
                  <c:v>540</c:v>
                </c:pt>
                <c:pt idx="5981">
                  <c:v>540.01125000000002</c:v>
                </c:pt>
                <c:pt idx="5982">
                  <c:v>540.02250000000004</c:v>
                </c:pt>
                <c:pt idx="5983">
                  <c:v>540.03375000000005</c:v>
                </c:pt>
                <c:pt idx="5984">
                  <c:v>540.04499999999996</c:v>
                </c:pt>
                <c:pt idx="5985">
                  <c:v>540.05624999999998</c:v>
                </c:pt>
                <c:pt idx="5986">
                  <c:v>540.0675</c:v>
                </c:pt>
                <c:pt idx="5987">
                  <c:v>540.07875000000001</c:v>
                </c:pt>
                <c:pt idx="5988">
                  <c:v>540.09</c:v>
                </c:pt>
                <c:pt idx="5989">
                  <c:v>540.10125000000005</c:v>
                </c:pt>
                <c:pt idx="5990">
                  <c:v>540.11249999999995</c:v>
                </c:pt>
                <c:pt idx="5991">
                  <c:v>540.12374999999997</c:v>
                </c:pt>
                <c:pt idx="5992">
                  <c:v>540.13499999999999</c:v>
                </c:pt>
                <c:pt idx="5993">
                  <c:v>540.14625000000001</c:v>
                </c:pt>
                <c:pt idx="5994">
                  <c:v>540.15750000000003</c:v>
                </c:pt>
                <c:pt idx="5995">
                  <c:v>540.16875000000005</c:v>
                </c:pt>
                <c:pt idx="5996">
                  <c:v>540.17999999999995</c:v>
                </c:pt>
                <c:pt idx="5997">
                  <c:v>540.19124999999997</c:v>
                </c:pt>
                <c:pt idx="5998">
                  <c:v>540.20249999999999</c:v>
                </c:pt>
                <c:pt idx="5999">
                  <c:v>540.21375</c:v>
                </c:pt>
                <c:pt idx="6000">
                  <c:v>540.22500000000002</c:v>
                </c:pt>
                <c:pt idx="6001">
                  <c:v>540.23625000000004</c:v>
                </c:pt>
                <c:pt idx="6002">
                  <c:v>540.24749999999995</c:v>
                </c:pt>
                <c:pt idx="6003">
                  <c:v>540.25874999999996</c:v>
                </c:pt>
                <c:pt idx="6004">
                  <c:v>540.27</c:v>
                </c:pt>
                <c:pt idx="6005">
                  <c:v>540.28125</c:v>
                </c:pt>
                <c:pt idx="6006">
                  <c:v>540.29250000000002</c:v>
                </c:pt>
                <c:pt idx="6007">
                  <c:v>540.30375000000004</c:v>
                </c:pt>
                <c:pt idx="6008">
                  <c:v>540.31500000000005</c:v>
                </c:pt>
                <c:pt idx="6009">
                  <c:v>540.32624999999996</c:v>
                </c:pt>
                <c:pt idx="6010">
                  <c:v>540.33749999999998</c:v>
                </c:pt>
                <c:pt idx="6011">
                  <c:v>540.34875</c:v>
                </c:pt>
                <c:pt idx="6012">
                  <c:v>540.36</c:v>
                </c:pt>
                <c:pt idx="6013">
                  <c:v>540.37125000000003</c:v>
                </c:pt>
                <c:pt idx="6014">
                  <c:v>540.38250000000005</c:v>
                </c:pt>
                <c:pt idx="6015">
                  <c:v>540.39374999999995</c:v>
                </c:pt>
                <c:pt idx="6016">
                  <c:v>540.40499999999997</c:v>
                </c:pt>
                <c:pt idx="6017">
                  <c:v>540.41624999999999</c:v>
                </c:pt>
                <c:pt idx="6018">
                  <c:v>540.42750000000001</c:v>
                </c:pt>
                <c:pt idx="6019">
                  <c:v>540.43875000000003</c:v>
                </c:pt>
                <c:pt idx="6020">
                  <c:v>540.45000000000005</c:v>
                </c:pt>
                <c:pt idx="6021">
                  <c:v>540.46124999999995</c:v>
                </c:pt>
                <c:pt idx="6022">
                  <c:v>540.47249999999997</c:v>
                </c:pt>
                <c:pt idx="6023">
                  <c:v>540.48374999999999</c:v>
                </c:pt>
                <c:pt idx="6024">
                  <c:v>540.495</c:v>
                </c:pt>
                <c:pt idx="6025">
                  <c:v>540.50625000000002</c:v>
                </c:pt>
                <c:pt idx="6026">
                  <c:v>540.51750000000004</c:v>
                </c:pt>
                <c:pt idx="6027">
                  <c:v>540.52874999999995</c:v>
                </c:pt>
                <c:pt idx="6028">
                  <c:v>540.54</c:v>
                </c:pt>
                <c:pt idx="6029">
                  <c:v>540.55124999999998</c:v>
                </c:pt>
                <c:pt idx="6030">
                  <c:v>540.5625</c:v>
                </c:pt>
                <c:pt idx="6031">
                  <c:v>540.57375000000002</c:v>
                </c:pt>
                <c:pt idx="6032">
                  <c:v>540.58500000000004</c:v>
                </c:pt>
                <c:pt idx="6033">
                  <c:v>540.59625000000005</c:v>
                </c:pt>
                <c:pt idx="6034">
                  <c:v>540.60749999999996</c:v>
                </c:pt>
                <c:pt idx="6035">
                  <c:v>540.61874999999998</c:v>
                </c:pt>
                <c:pt idx="6036">
                  <c:v>540.63</c:v>
                </c:pt>
                <c:pt idx="6037">
                  <c:v>540.64125000000001</c:v>
                </c:pt>
                <c:pt idx="6038">
                  <c:v>540.65250000000003</c:v>
                </c:pt>
                <c:pt idx="6039">
                  <c:v>540.66375000000005</c:v>
                </c:pt>
                <c:pt idx="6040">
                  <c:v>540.67499999999995</c:v>
                </c:pt>
                <c:pt idx="6041">
                  <c:v>540.68624999999997</c:v>
                </c:pt>
                <c:pt idx="6042">
                  <c:v>540.69749999999999</c:v>
                </c:pt>
                <c:pt idx="6043">
                  <c:v>540.70875000000001</c:v>
                </c:pt>
                <c:pt idx="6044">
                  <c:v>540.72</c:v>
                </c:pt>
                <c:pt idx="6045">
                  <c:v>540.73125000000005</c:v>
                </c:pt>
                <c:pt idx="6046">
                  <c:v>540.74249999999995</c:v>
                </c:pt>
                <c:pt idx="6047">
                  <c:v>540.75374999999997</c:v>
                </c:pt>
                <c:pt idx="6048">
                  <c:v>540.76499999999999</c:v>
                </c:pt>
                <c:pt idx="6049">
                  <c:v>540.77625</c:v>
                </c:pt>
                <c:pt idx="6050">
                  <c:v>540.78750000000002</c:v>
                </c:pt>
                <c:pt idx="6051">
                  <c:v>540.79875000000004</c:v>
                </c:pt>
                <c:pt idx="6052">
                  <c:v>540.80999999999995</c:v>
                </c:pt>
                <c:pt idx="6053">
                  <c:v>540.82124999999996</c:v>
                </c:pt>
                <c:pt idx="6054">
                  <c:v>540.83249999999998</c:v>
                </c:pt>
                <c:pt idx="6055">
                  <c:v>540.84375</c:v>
                </c:pt>
                <c:pt idx="6056">
                  <c:v>540.85500000000002</c:v>
                </c:pt>
                <c:pt idx="6057">
                  <c:v>540.86625000000004</c:v>
                </c:pt>
                <c:pt idx="6058">
                  <c:v>540.87750000000005</c:v>
                </c:pt>
                <c:pt idx="6059">
                  <c:v>540.88874999999996</c:v>
                </c:pt>
                <c:pt idx="6060">
                  <c:v>540.9</c:v>
                </c:pt>
                <c:pt idx="6061">
                  <c:v>540.91125</c:v>
                </c:pt>
                <c:pt idx="6062">
                  <c:v>540.92250000000001</c:v>
                </c:pt>
                <c:pt idx="6063">
                  <c:v>540.93375000000003</c:v>
                </c:pt>
                <c:pt idx="6064">
                  <c:v>540.94500000000005</c:v>
                </c:pt>
                <c:pt idx="6065">
                  <c:v>540.95624999999995</c:v>
                </c:pt>
                <c:pt idx="6066">
                  <c:v>540.96749999999997</c:v>
                </c:pt>
                <c:pt idx="6067">
                  <c:v>540.97874999999999</c:v>
                </c:pt>
                <c:pt idx="6068">
                  <c:v>540.99</c:v>
                </c:pt>
                <c:pt idx="6069">
                  <c:v>541.00125000000003</c:v>
                </c:pt>
                <c:pt idx="6070">
                  <c:v>541.01250000000005</c:v>
                </c:pt>
                <c:pt idx="6071">
                  <c:v>541.02374999999995</c:v>
                </c:pt>
                <c:pt idx="6072">
                  <c:v>541.03499999999997</c:v>
                </c:pt>
                <c:pt idx="6073">
                  <c:v>541.04624999999999</c:v>
                </c:pt>
                <c:pt idx="6074">
                  <c:v>541.0575</c:v>
                </c:pt>
                <c:pt idx="6075">
                  <c:v>541.06875000000002</c:v>
                </c:pt>
                <c:pt idx="6076">
                  <c:v>541.08000000000004</c:v>
                </c:pt>
                <c:pt idx="6077">
                  <c:v>541.09124999999995</c:v>
                </c:pt>
                <c:pt idx="6078">
                  <c:v>541.10249999999996</c:v>
                </c:pt>
                <c:pt idx="6079">
                  <c:v>541.11374999999998</c:v>
                </c:pt>
                <c:pt idx="6080">
                  <c:v>541.125</c:v>
                </c:pt>
                <c:pt idx="6081">
                  <c:v>541.13625000000002</c:v>
                </c:pt>
                <c:pt idx="6082">
                  <c:v>541.14750000000004</c:v>
                </c:pt>
                <c:pt idx="6083">
                  <c:v>541.15875000000005</c:v>
                </c:pt>
                <c:pt idx="6084">
                  <c:v>541.16999999999996</c:v>
                </c:pt>
                <c:pt idx="6085">
                  <c:v>541.18124999999998</c:v>
                </c:pt>
                <c:pt idx="6086">
                  <c:v>541.1925</c:v>
                </c:pt>
                <c:pt idx="6087">
                  <c:v>541.20375000000001</c:v>
                </c:pt>
                <c:pt idx="6088">
                  <c:v>541.21500000000003</c:v>
                </c:pt>
                <c:pt idx="6089">
                  <c:v>541.22625000000005</c:v>
                </c:pt>
                <c:pt idx="6090">
                  <c:v>541.23749999999995</c:v>
                </c:pt>
                <c:pt idx="6091">
                  <c:v>541.24874999999997</c:v>
                </c:pt>
                <c:pt idx="6092">
                  <c:v>541.26</c:v>
                </c:pt>
                <c:pt idx="6093">
                  <c:v>541.27125000000001</c:v>
                </c:pt>
                <c:pt idx="6094">
                  <c:v>541.28250000000003</c:v>
                </c:pt>
                <c:pt idx="6095">
                  <c:v>541.29375000000005</c:v>
                </c:pt>
                <c:pt idx="6096">
                  <c:v>541.30499999999995</c:v>
                </c:pt>
                <c:pt idx="6097">
                  <c:v>541.31624999999997</c:v>
                </c:pt>
                <c:pt idx="6098">
                  <c:v>541.32749999999999</c:v>
                </c:pt>
                <c:pt idx="6099">
                  <c:v>541.33875</c:v>
                </c:pt>
                <c:pt idx="6100">
                  <c:v>541.35</c:v>
                </c:pt>
                <c:pt idx="6101">
                  <c:v>541.36125000000004</c:v>
                </c:pt>
                <c:pt idx="6102">
                  <c:v>541.37249999999995</c:v>
                </c:pt>
                <c:pt idx="6103">
                  <c:v>541.38374999999996</c:v>
                </c:pt>
                <c:pt idx="6104">
                  <c:v>541.39499999999998</c:v>
                </c:pt>
                <c:pt idx="6105">
                  <c:v>541.40625</c:v>
                </c:pt>
                <c:pt idx="6106">
                  <c:v>541.41750000000002</c:v>
                </c:pt>
                <c:pt idx="6107">
                  <c:v>541.42875000000004</c:v>
                </c:pt>
                <c:pt idx="6108">
                  <c:v>541.44000000000005</c:v>
                </c:pt>
                <c:pt idx="6109">
                  <c:v>541.45124999999996</c:v>
                </c:pt>
                <c:pt idx="6110">
                  <c:v>541.46249999999998</c:v>
                </c:pt>
                <c:pt idx="6111">
                  <c:v>541.47375</c:v>
                </c:pt>
                <c:pt idx="6112">
                  <c:v>541.48500000000001</c:v>
                </c:pt>
                <c:pt idx="6113">
                  <c:v>541.49625000000003</c:v>
                </c:pt>
                <c:pt idx="6114">
                  <c:v>541.50750000000005</c:v>
                </c:pt>
                <c:pt idx="6115">
                  <c:v>541.51874999999995</c:v>
                </c:pt>
                <c:pt idx="6116">
                  <c:v>541.53</c:v>
                </c:pt>
                <c:pt idx="6117">
                  <c:v>541.54124999999999</c:v>
                </c:pt>
                <c:pt idx="6118">
                  <c:v>541.55250000000001</c:v>
                </c:pt>
                <c:pt idx="6119">
                  <c:v>541.56375000000003</c:v>
                </c:pt>
                <c:pt idx="6120">
                  <c:v>541.57500000000005</c:v>
                </c:pt>
                <c:pt idx="6121">
                  <c:v>541.58624999999995</c:v>
                </c:pt>
                <c:pt idx="6122">
                  <c:v>541.59749999999997</c:v>
                </c:pt>
                <c:pt idx="6123">
                  <c:v>541.60874999999999</c:v>
                </c:pt>
                <c:pt idx="6124">
                  <c:v>541.62</c:v>
                </c:pt>
                <c:pt idx="6125">
                  <c:v>541.63125000000002</c:v>
                </c:pt>
                <c:pt idx="6126">
                  <c:v>541.64250000000004</c:v>
                </c:pt>
                <c:pt idx="6127">
                  <c:v>541.65374999999995</c:v>
                </c:pt>
                <c:pt idx="6128">
                  <c:v>541.66499999999996</c:v>
                </c:pt>
                <c:pt idx="6129">
                  <c:v>541.67624999999998</c:v>
                </c:pt>
                <c:pt idx="6130">
                  <c:v>541.6875</c:v>
                </c:pt>
                <c:pt idx="6131">
                  <c:v>541.69875000000002</c:v>
                </c:pt>
                <c:pt idx="6132">
                  <c:v>541.71</c:v>
                </c:pt>
                <c:pt idx="6133">
                  <c:v>541.72125000000005</c:v>
                </c:pt>
                <c:pt idx="6134">
                  <c:v>541.73249999999996</c:v>
                </c:pt>
                <c:pt idx="6135">
                  <c:v>541.74374999999998</c:v>
                </c:pt>
                <c:pt idx="6136">
                  <c:v>541.755</c:v>
                </c:pt>
                <c:pt idx="6137">
                  <c:v>541.76625000000001</c:v>
                </c:pt>
                <c:pt idx="6138">
                  <c:v>541.77750000000003</c:v>
                </c:pt>
                <c:pt idx="6139">
                  <c:v>541.78875000000005</c:v>
                </c:pt>
                <c:pt idx="6140">
                  <c:v>541.79999999999995</c:v>
                </c:pt>
                <c:pt idx="6141">
                  <c:v>541.81124999999997</c:v>
                </c:pt>
                <c:pt idx="6142">
                  <c:v>541.82249999999999</c:v>
                </c:pt>
                <c:pt idx="6143">
                  <c:v>541.83375000000001</c:v>
                </c:pt>
                <c:pt idx="6144">
                  <c:v>541.84500000000003</c:v>
                </c:pt>
                <c:pt idx="6145">
                  <c:v>541.85625000000005</c:v>
                </c:pt>
                <c:pt idx="6146">
                  <c:v>541.86749999999995</c:v>
                </c:pt>
                <c:pt idx="6147">
                  <c:v>541.87874999999997</c:v>
                </c:pt>
                <c:pt idx="6148">
                  <c:v>541.89</c:v>
                </c:pt>
                <c:pt idx="6149">
                  <c:v>541.90125</c:v>
                </c:pt>
                <c:pt idx="6150">
                  <c:v>541.91250000000002</c:v>
                </c:pt>
                <c:pt idx="6151">
                  <c:v>541.92375000000004</c:v>
                </c:pt>
                <c:pt idx="6152">
                  <c:v>541.93499999999995</c:v>
                </c:pt>
                <c:pt idx="6153">
                  <c:v>541.94624999999996</c:v>
                </c:pt>
                <c:pt idx="6154">
                  <c:v>541.95749999999998</c:v>
                </c:pt>
                <c:pt idx="6155">
                  <c:v>541.96875</c:v>
                </c:pt>
                <c:pt idx="6156">
                  <c:v>541.98</c:v>
                </c:pt>
                <c:pt idx="6157">
                  <c:v>541.99125000000004</c:v>
                </c:pt>
                <c:pt idx="6158">
                  <c:v>542.00250000000005</c:v>
                </c:pt>
                <c:pt idx="6159">
                  <c:v>542.01374999999996</c:v>
                </c:pt>
                <c:pt idx="6160">
                  <c:v>542.02499999999998</c:v>
                </c:pt>
                <c:pt idx="6161">
                  <c:v>542.03625</c:v>
                </c:pt>
                <c:pt idx="6162">
                  <c:v>542.04750000000001</c:v>
                </c:pt>
                <c:pt idx="6163">
                  <c:v>542.05875000000003</c:v>
                </c:pt>
                <c:pt idx="6164">
                  <c:v>542.07000000000005</c:v>
                </c:pt>
                <c:pt idx="6165">
                  <c:v>542.08124999999995</c:v>
                </c:pt>
                <c:pt idx="6166">
                  <c:v>542.09249999999997</c:v>
                </c:pt>
                <c:pt idx="6167">
                  <c:v>542.10374999999999</c:v>
                </c:pt>
                <c:pt idx="6168">
                  <c:v>542.11500000000001</c:v>
                </c:pt>
                <c:pt idx="6169">
                  <c:v>542.12625000000003</c:v>
                </c:pt>
                <c:pt idx="6170">
                  <c:v>542.13750000000005</c:v>
                </c:pt>
                <c:pt idx="6171">
                  <c:v>542.14874999999995</c:v>
                </c:pt>
                <c:pt idx="6172">
                  <c:v>542.16</c:v>
                </c:pt>
                <c:pt idx="6173">
                  <c:v>542.17124999999999</c:v>
                </c:pt>
                <c:pt idx="6174">
                  <c:v>542.1825</c:v>
                </c:pt>
                <c:pt idx="6175">
                  <c:v>542.19375000000002</c:v>
                </c:pt>
                <c:pt idx="6176">
                  <c:v>542.20500000000004</c:v>
                </c:pt>
                <c:pt idx="6177">
                  <c:v>542.21624999999995</c:v>
                </c:pt>
                <c:pt idx="6178">
                  <c:v>542.22749999999996</c:v>
                </c:pt>
                <c:pt idx="6179">
                  <c:v>542.23874999999998</c:v>
                </c:pt>
                <c:pt idx="6180">
                  <c:v>542.25</c:v>
                </c:pt>
                <c:pt idx="6181">
                  <c:v>542.26125000000002</c:v>
                </c:pt>
                <c:pt idx="6182">
                  <c:v>542.27250000000004</c:v>
                </c:pt>
                <c:pt idx="6183">
                  <c:v>542.28375000000005</c:v>
                </c:pt>
                <c:pt idx="6184">
                  <c:v>542.29499999999996</c:v>
                </c:pt>
                <c:pt idx="6185">
                  <c:v>542.30624999999998</c:v>
                </c:pt>
                <c:pt idx="6186">
                  <c:v>542.3175</c:v>
                </c:pt>
                <c:pt idx="6187">
                  <c:v>542.32875000000001</c:v>
                </c:pt>
                <c:pt idx="6188">
                  <c:v>542.34</c:v>
                </c:pt>
                <c:pt idx="6189">
                  <c:v>542.35125000000005</c:v>
                </c:pt>
                <c:pt idx="6190">
                  <c:v>542.36249999999995</c:v>
                </c:pt>
                <c:pt idx="6191">
                  <c:v>542.37374999999997</c:v>
                </c:pt>
                <c:pt idx="6192">
                  <c:v>542.38499999999999</c:v>
                </c:pt>
                <c:pt idx="6193">
                  <c:v>542.39625000000001</c:v>
                </c:pt>
                <c:pt idx="6194">
                  <c:v>542.40750000000003</c:v>
                </c:pt>
                <c:pt idx="6195">
                  <c:v>542.41875000000005</c:v>
                </c:pt>
                <c:pt idx="6196">
                  <c:v>542.42999999999995</c:v>
                </c:pt>
                <c:pt idx="6197">
                  <c:v>542.44124999999997</c:v>
                </c:pt>
                <c:pt idx="6198">
                  <c:v>542.45249999999999</c:v>
                </c:pt>
                <c:pt idx="6199">
                  <c:v>542.46375</c:v>
                </c:pt>
                <c:pt idx="6200">
                  <c:v>542.47500000000002</c:v>
                </c:pt>
                <c:pt idx="6201">
                  <c:v>542.48625000000004</c:v>
                </c:pt>
                <c:pt idx="6202">
                  <c:v>542.49749999999995</c:v>
                </c:pt>
                <c:pt idx="6203">
                  <c:v>542.50874999999996</c:v>
                </c:pt>
                <c:pt idx="6204">
                  <c:v>542.52</c:v>
                </c:pt>
                <c:pt idx="6205">
                  <c:v>542.53125</c:v>
                </c:pt>
                <c:pt idx="6206">
                  <c:v>542.54250000000002</c:v>
                </c:pt>
                <c:pt idx="6207">
                  <c:v>542.55375000000004</c:v>
                </c:pt>
                <c:pt idx="6208">
                  <c:v>542.56500000000005</c:v>
                </c:pt>
                <c:pt idx="6209">
                  <c:v>542.57624999999996</c:v>
                </c:pt>
                <c:pt idx="6210">
                  <c:v>542.58749999999998</c:v>
                </c:pt>
                <c:pt idx="6211">
                  <c:v>542.59875</c:v>
                </c:pt>
                <c:pt idx="6212">
                  <c:v>542.61</c:v>
                </c:pt>
                <c:pt idx="6213">
                  <c:v>542.62125000000003</c:v>
                </c:pt>
                <c:pt idx="6214">
                  <c:v>542.63250000000005</c:v>
                </c:pt>
                <c:pt idx="6215">
                  <c:v>542.64374999999995</c:v>
                </c:pt>
                <c:pt idx="6216">
                  <c:v>542.65499999999997</c:v>
                </c:pt>
                <c:pt idx="6217">
                  <c:v>542.66624999999999</c:v>
                </c:pt>
                <c:pt idx="6218">
                  <c:v>542.67750000000001</c:v>
                </c:pt>
                <c:pt idx="6219">
                  <c:v>542.68875000000003</c:v>
                </c:pt>
                <c:pt idx="6220">
                  <c:v>542.70000000000005</c:v>
                </c:pt>
                <c:pt idx="6221">
                  <c:v>542.71124999999995</c:v>
                </c:pt>
                <c:pt idx="6222">
                  <c:v>542.72249999999997</c:v>
                </c:pt>
                <c:pt idx="6223">
                  <c:v>542.73374999999999</c:v>
                </c:pt>
                <c:pt idx="6224">
                  <c:v>542.745</c:v>
                </c:pt>
                <c:pt idx="6225">
                  <c:v>542.75625000000002</c:v>
                </c:pt>
                <c:pt idx="6226">
                  <c:v>542.76750000000004</c:v>
                </c:pt>
                <c:pt idx="6227">
                  <c:v>542.77874999999995</c:v>
                </c:pt>
                <c:pt idx="6228">
                  <c:v>542.79</c:v>
                </c:pt>
                <c:pt idx="6229">
                  <c:v>542.80124999999998</c:v>
                </c:pt>
                <c:pt idx="6230">
                  <c:v>542.8125</c:v>
                </c:pt>
                <c:pt idx="6231">
                  <c:v>542.82375000000002</c:v>
                </c:pt>
                <c:pt idx="6232">
                  <c:v>542.83500000000004</c:v>
                </c:pt>
                <c:pt idx="6233">
                  <c:v>542.84625000000005</c:v>
                </c:pt>
                <c:pt idx="6234">
                  <c:v>542.85749999999996</c:v>
                </c:pt>
                <c:pt idx="6235">
                  <c:v>542.86874999999998</c:v>
                </c:pt>
                <c:pt idx="6236">
                  <c:v>542.88</c:v>
                </c:pt>
                <c:pt idx="6237">
                  <c:v>542.89125000000001</c:v>
                </c:pt>
                <c:pt idx="6238">
                  <c:v>542.90250000000003</c:v>
                </c:pt>
                <c:pt idx="6239">
                  <c:v>542.91375000000005</c:v>
                </c:pt>
                <c:pt idx="6240">
                  <c:v>542.92499999999995</c:v>
                </c:pt>
                <c:pt idx="6241">
                  <c:v>542.93624999999997</c:v>
                </c:pt>
                <c:pt idx="6242">
                  <c:v>542.94749999999999</c:v>
                </c:pt>
                <c:pt idx="6243">
                  <c:v>542.95875000000001</c:v>
                </c:pt>
                <c:pt idx="6244">
                  <c:v>542.97</c:v>
                </c:pt>
                <c:pt idx="6245">
                  <c:v>542.98125000000005</c:v>
                </c:pt>
                <c:pt idx="6246">
                  <c:v>542.99249999999995</c:v>
                </c:pt>
                <c:pt idx="6247">
                  <c:v>543.00374999999997</c:v>
                </c:pt>
                <c:pt idx="6248">
                  <c:v>543.01499999999999</c:v>
                </c:pt>
                <c:pt idx="6249">
                  <c:v>543.02625</c:v>
                </c:pt>
                <c:pt idx="6250">
                  <c:v>543.03750000000002</c:v>
                </c:pt>
                <c:pt idx="6251">
                  <c:v>543.04875000000004</c:v>
                </c:pt>
                <c:pt idx="6252">
                  <c:v>543.05999999999995</c:v>
                </c:pt>
                <c:pt idx="6253">
                  <c:v>543.07124999999996</c:v>
                </c:pt>
                <c:pt idx="6254">
                  <c:v>543.08249999999998</c:v>
                </c:pt>
                <c:pt idx="6255">
                  <c:v>543.09375</c:v>
                </c:pt>
                <c:pt idx="6256">
                  <c:v>543.10500000000002</c:v>
                </c:pt>
                <c:pt idx="6257">
                  <c:v>543.11625000000004</c:v>
                </c:pt>
                <c:pt idx="6258">
                  <c:v>543.12750000000005</c:v>
                </c:pt>
                <c:pt idx="6259">
                  <c:v>543.13874999999996</c:v>
                </c:pt>
                <c:pt idx="6260">
                  <c:v>543.15</c:v>
                </c:pt>
                <c:pt idx="6261">
                  <c:v>543.16125</c:v>
                </c:pt>
                <c:pt idx="6262">
                  <c:v>543.17250000000001</c:v>
                </c:pt>
                <c:pt idx="6263">
                  <c:v>543.18375000000003</c:v>
                </c:pt>
                <c:pt idx="6264">
                  <c:v>543.19500000000005</c:v>
                </c:pt>
                <c:pt idx="6265">
                  <c:v>543.20624999999995</c:v>
                </c:pt>
                <c:pt idx="6266">
                  <c:v>543.21749999999997</c:v>
                </c:pt>
                <c:pt idx="6267">
                  <c:v>543.22874999999999</c:v>
                </c:pt>
                <c:pt idx="6268">
                  <c:v>543.24</c:v>
                </c:pt>
                <c:pt idx="6269">
                  <c:v>543.25125000000003</c:v>
                </c:pt>
                <c:pt idx="6270">
                  <c:v>543.26250000000005</c:v>
                </c:pt>
                <c:pt idx="6271">
                  <c:v>543.27374999999995</c:v>
                </c:pt>
                <c:pt idx="6272">
                  <c:v>543.28499999999997</c:v>
                </c:pt>
                <c:pt idx="6273">
                  <c:v>543.29624999999999</c:v>
                </c:pt>
                <c:pt idx="6274">
                  <c:v>543.3075</c:v>
                </c:pt>
                <c:pt idx="6275">
                  <c:v>543.31875000000002</c:v>
                </c:pt>
                <c:pt idx="6276">
                  <c:v>543.33000000000004</c:v>
                </c:pt>
                <c:pt idx="6277">
                  <c:v>543.34124999999995</c:v>
                </c:pt>
                <c:pt idx="6278">
                  <c:v>543.35249999999996</c:v>
                </c:pt>
                <c:pt idx="6279">
                  <c:v>543.36374999999998</c:v>
                </c:pt>
                <c:pt idx="6280">
                  <c:v>543.375</c:v>
                </c:pt>
                <c:pt idx="6281">
                  <c:v>543.38625000000002</c:v>
                </c:pt>
                <c:pt idx="6282">
                  <c:v>543.39750000000004</c:v>
                </c:pt>
                <c:pt idx="6283">
                  <c:v>543.40875000000005</c:v>
                </c:pt>
                <c:pt idx="6284">
                  <c:v>543.41999999999996</c:v>
                </c:pt>
                <c:pt idx="6285">
                  <c:v>543.43124999999998</c:v>
                </c:pt>
                <c:pt idx="6286">
                  <c:v>543.4425</c:v>
                </c:pt>
                <c:pt idx="6287">
                  <c:v>543.45375000000001</c:v>
                </c:pt>
                <c:pt idx="6288">
                  <c:v>543.46500000000003</c:v>
                </c:pt>
                <c:pt idx="6289">
                  <c:v>543.47625000000005</c:v>
                </c:pt>
                <c:pt idx="6290">
                  <c:v>543.48749999999995</c:v>
                </c:pt>
                <c:pt idx="6291">
                  <c:v>543.49874999999997</c:v>
                </c:pt>
                <c:pt idx="6292">
                  <c:v>543.51</c:v>
                </c:pt>
                <c:pt idx="6293">
                  <c:v>543.52125000000001</c:v>
                </c:pt>
                <c:pt idx="6294">
                  <c:v>543.53250000000003</c:v>
                </c:pt>
                <c:pt idx="6295">
                  <c:v>543.54375000000005</c:v>
                </c:pt>
                <c:pt idx="6296">
                  <c:v>543.55499999999995</c:v>
                </c:pt>
                <c:pt idx="6297">
                  <c:v>543.56624999999997</c:v>
                </c:pt>
                <c:pt idx="6298">
                  <c:v>543.57749999999999</c:v>
                </c:pt>
                <c:pt idx="6299">
                  <c:v>543.58875</c:v>
                </c:pt>
                <c:pt idx="6300">
                  <c:v>543.6</c:v>
                </c:pt>
                <c:pt idx="6301">
                  <c:v>543.61125000000004</c:v>
                </c:pt>
                <c:pt idx="6302">
                  <c:v>543.62249999999995</c:v>
                </c:pt>
                <c:pt idx="6303">
                  <c:v>543.63374999999996</c:v>
                </c:pt>
                <c:pt idx="6304">
                  <c:v>543.64499999999998</c:v>
                </c:pt>
                <c:pt idx="6305">
                  <c:v>543.65625</c:v>
                </c:pt>
                <c:pt idx="6306">
                  <c:v>543.66750000000002</c:v>
                </c:pt>
                <c:pt idx="6307">
                  <c:v>543.67875000000004</c:v>
                </c:pt>
                <c:pt idx="6308">
                  <c:v>543.69000000000005</c:v>
                </c:pt>
                <c:pt idx="6309">
                  <c:v>543.70124999999996</c:v>
                </c:pt>
                <c:pt idx="6310">
                  <c:v>543.71249999999998</c:v>
                </c:pt>
                <c:pt idx="6311">
                  <c:v>543.72375</c:v>
                </c:pt>
                <c:pt idx="6312">
                  <c:v>543.73500000000001</c:v>
                </c:pt>
                <c:pt idx="6313">
                  <c:v>543.74625000000003</c:v>
                </c:pt>
                <c:pt idx="6314">
                  <c:v>543.75750000000005</c:v>
                </c:pt>
                <c:pt idx="6315">
                  <c:v>543.76874999999995</c:v>
                </c:pt>
                <c:pt idx="6316">
                  <c:v>543.78</c:v>
                </c:pt>
                <c:pt idx="6317">
                  <c:v>543.79124999999999</c:v>
                </c:pt>
                <c:pt idx="6318">
                  <c:v>543.80250000000001</c:v>
                </c:pt>
                <c:pt idx="6319">
                  <c:v>543.81375000000003</c:v>
                </c:pt>
                <c:pt idx="6320">
                  <c:v>543.82500000000005</c:v>
                </c:pt>
                <c:pt idx="6321">
                  <c:v>543.83624999999995</c:v>
                </c:pt>
                <c:pt idx="6322">
                  <c:v>543.84749999999997</c:v>
                </c:pt>
                <c:pt idx="6323">
                  <c:v>543.85874999999999</c:v>
                </c:pt>
                <c:pt idx="6324">
                  <c:v>543.87</c:v>
                </c:pt>
                <c:pt idx="6325">
                  <c:v>543.88125000000002</c:v>
                </c:pt>
                <c:pt idx="6326">
                  <c:v>543.89250000000004</c:v>
                </c:pt>
                <c:pt idx="6327">
                  <c:v>543.90374999999995</c:v>
                </c:pt>
                <c:pt idx="6328">
                  <c:v>543.91499999999996</c:v>
                </c:pt>
                <c:pt idx="6329">
                  <c:v>543.92624999999998</c:v>
                </c:pt>
                <c:pt idx="6330">
                  <c:v>543.9375</c:v>
                </c:pt>
                <c:pt idx="6331">
                  <c:v>543.94875000000002</c:v>
                </c:pt>
                <c:pt idx="6332">
                  <c:v>543.96</c:v>
                </c:pt>
                <c:pt idx="6333">
                  <c:v>543.97125000000005</c:v>
                </c:pt>
                <c:pt idx="6334">
                  <c:v>543.98249999999996</c:v>
                </c:pt>
                <c:pt idx="6335">
                  <c:v>543.99374999999998</c:v>
                </c:pt>
                <c:pt idx="6336">
                  <c:v>544.005</c:v>
                </c:pt>
                <c:pt idx="6337">
                  <c:v>544.01625000000001</c:v>
                </c:pt>
                <c:pt idx="6338">
                  <c:v>544.02750000000003</c:v>
                </c:pt>
                <c:pt idx="6339">
                  <c:v>544.03875000000005</c:v>
                </c:pt>
                <c:pt idx="6340">
                  <c:v>544.04999999999995</c:v>
                </c:pt>
                <c:pt idx="6341">
                  <c:v>544.06124999999997</c:v>
                </c:pt>
                <c:pt idx="6342">
                  <c:v>544.07249999999999</c:v>
                </c:pt>
                <c:pt idx="6343">
                  <c:v>544.08375000000001</c:v>
                </c:pt>
                <c:pt idx="6344">
                  <c:v>544.09500000000003</c:v>
                </c:pt>
                <c:pt idx="6345">
                  <c:v>544.10625000000005</c:v>
                </c:pt>
                <c:pt idx="6346">
                  <c:v>544.11749999999995</c:v>
                </c:pt>
                <c:pt idx="6347">
                  <c:v>544.12874999999997</c:v>
                </c:pt>
                <c:pt idx="6348">
                  <c:v>544.14</c:v>
                </c:pt>
                <c:pt idx="6349">
                  <c:v>544.15125</c:v>
                </c:pt>
                <c:pt idx="6350">
                  <c:v>544.16250000000002</c:v>
                </c:pt>
                <c:pt idx="6351">
                  <c:v>544.17375000000004</c:v>
                </c:pt>
                <c:pt idx="6352">
                  <c:v>544.18499999999995</c:v>
                </c:pt>
                <c:pt idx="6353">
                  <c:v>544.19624999999996</c:v>
                </c:pt>
                <c:pt idx="6354">
                  <c:v>544.20749999999998</c:v>
                </c:pt>
                <c:pt idx="6355">
                  <c:v>544.21875</c:v>
                </c:pt>
                <c:pt idx="6356">
                  <c:v>544.23</c:v>
                </c:pt>
                <c:pt idx="6357">
                  <c:v>544.24125000000004</c:v>
                </c:pt>
                <c:pt idx="6358">
                  <c:v>544.25250000000005</c:v>
                </c:pt>
                <c:pt idx="6359">
                  <c:v>544.26374999999996</c:v>
                </c:pt>
                <c:pt idx="6360">
                  <c:v>544.27499999999998</c:v>
                </c:pt>
                <c:pt idx="6361">
                  <c:v>544.28625</c:v>
                </c:pt>
                <c:pt idx="6362">
                  <c:v>544.29750000000001</c:v>
                </c:pt>
                <c:pt idx="6363">
                  <c:v>544.30875000000003</c:v>
                </c:pt>
                <c:pt idx="6364">
                  <c:v>544.32000000000005</c:v>
                </c:pt>
                <c:pt idx="6365">
                  <c:v>544.33124999999995</c:v>
                </c:pt>
                <c:pt idx="6366">
                  <c:v>544.34249999999997</c:v>
                </c:pt>
                <c:pt idx="6367">
                  <c:v>544.35374999999999</c:v>
                </c:pt>
                <c:pt idx="6368">
                  <c:v>544.36500000000001</c:v>
                </c:pt>
                <c:pt idx="6369">
                  <c:v>544.37625000000003</c:v>
                </c:pt>
                <c:pt idx="6370">
                  <c:v>544.38750000000005</c:v>
                </c:pt>
                <c:pt idx="6371">
                  <c:v>544.39874999999995</c:v>
                </c:pt>
                <c:pt idx="6372">
                  <c:v>544.41</c:v>
                </c:pt>
                <c:pt idx="6373">
                  <c:v>544.42124999999999</c:v>
                </c:pt>
                <c:pt idx="6374">
                  <c:v>544.4325</c:v>
                </c:pt>
                <c:pt idx="6375">
                  <c:v>544.44375000000002</c:v>
                </c:pt>
                <c:pt idx="6376">
                  <c:v>544.45500000000004</c:v>
                </c:pt>
                <c:pt idx="6377">
                  <c:v>544.46624999999995</c:v>
                </c:pt>
                <c:pt idx="6378">
                  <c:v>544.47749999999996</c:v>
                </c:pt>
                <c:pt idx="6379">
                  <c:v>544.48874999999998</c:v>
                </c:pt>
                <c:pt idx="6380">
                  <c:v>544.5</c:v>
                </c:pt>
                <c:pt idx="6381">
                  <c:v>544.51125000000002</c:v>
                </c:pt>
                <c:pt idx="6382">
                  <c:v>544.52250000000004</c:v>
                </c:pt>
                <c:pt idx="6383">
                  <c:v>544.53375000000005</c:v>
                </c:pt>
                <c:pt idx="6384">
                  <c:v>544.54499999999996</c:v>
                </c:pt>
                <c:pt idx="6385">
                  <c:v>544.55624999999998</c:v>
                </c:pt>
                <c:pt idx="6386">
                  <c:v>544.5675</c:v>
                </c:pt>
                <c:pt idx="6387">
                  <c:v>544.57875000000001</c:v>
                </c:pt>
                <c:pt idx="6388">
                  <c:v>544.59</c:v>
                </c:pt>
                <c:pt idx="6389">
                  <c:v>544.60125000000005</c:v>
                </c:pt>
                <c:pt idx="6390">
                  <c:v>544.61249999999995</c:v>
                </c:pt>
                <c:pt idx="6391">
                  <c:v>544.62374999999997</c:v>
                </c:pt>
                <c:pt idx="6392">
                  <c:v>544.63499999999999</c:v>
                </c:pt>
                <c:pt idx="6393">
                  <c:v>544.64625000000001</c:v>
                </c:pt>
                <c:pt idx="6394">
                  <c:v>544.65750000000003</c:v>
                </c:pt>
                <c:pt idx="6395">
                  <c:v>544.66875000000005</c:v>
                </c:pt>
                <c:pt idx="6396">
                  <c:v>544.67999999999995</c:v>
                </c:pt>
                <c:pt idx="6397">
                  <c:v>544.69124999999997</c:v>
                </c:pt>
                <c:pt idx="6398">
                  <c:v>544.70249999999999</c:v>
                </c:pt>
                <c:pt idx="6399">
                  <c:v>544.71375</c:v>
                </c:pt>
                <c:pt idx="6400">
                  <c:v>544.72500000000002</c:v>
                </c:pt>
                <c:pt idx="6401">
                  <c:v>544.73625000000004</c:v>
                </c:pt>
                <c:pt idx="6402">
                  <c:v>544.74749999999995</c:v>
                </c:pt>
                <c:pt idx="6403">
                  <c:v>544.75874999999996</c:v>
                </c:pt>
                <c:pt idx="6404">
                  <c:v>544.77</c:v>
                </c:pt>
                <c:pt idx="6405">
                  <c:v>544.78125</c:v>
                </c:pt>
                <c:pt idx="6406">
                  <c:v>544.79250000000002</c:v>
                </c:pt>
                <c:pt idx="6407">
                  <c:v>544.80375000000004</c:v>
                </c:pt>
                <c:pt idx="6408">
                  <c:v>544.81500000000005</c:v>
                </c:pt>
                <c:pt idx="6409">
                  <c:v>544.82624999999996</c:v>
                </c:pt>
                <c:pt idx="6410">
                  <c:v>544.83749999999998</c:v>
                </c:pt>
                <c:pt idx="6411">
                  <c:v>544.84875</c:v>
                </c:pt>
                <c:pt idx="6412">
                  <c:v>544.86</c:v>
                </c:pt>
                <c:pt idx="6413">
                  <c:v>544.87125000000003</c:v>
                </c:pt>
                <c:pt idx="6414">
                  <c:v>544.88250000000005</c:v>
                </c:pt>
                <c:pt idx="6415">
                  <c:v>544.89374999999995</c:v>
                </c:pt>
                <c:pt idx="6416">
                  <c:v>544.90499999999997</c:v>
                </c:pt>
                <c:pt idx="6417">
                  <c:v>544.91624999999999</c:v>
                </c:pt>
                <c:pt idx="6418">
                  <c:v>544.92750000000001</c:v>
                </c:pt>
                <c:pt idx="6419">
                  <c:v>544.93875000000003</c:v>
                </c:pt>
                <c:pt idx="6420">
                  <c:v>544.95000000000005</c:v>
                </c:pt>
                <c:pt idx="6421">
                  <c:v>544.96124999999995</c:v>
                </c:pt>
                <c:pt idx="6422">
                  <c:v>544.97249999999997</c:v>
                </c:pt>
                <c:pt idx="6423">
                  <c:v>544.98374999999999</c:v>
                </c:pt>
                <c:pt idx="6424">
                  <c:v>544.995</c:v>
                </c:pt>
                <c:pt idx="6425">
                  <c:v>545.00625000000002</c:v>
                </c:pt>
                <c:pt idx="6426">
                  <c:v>545.01750000000004</c:v>
                </c:pt>
                <c:pt idx="6427">
                  <c:v>545.02874999999995</c:v>
                </c:pt>
                <c:pt idx="6428">
                  <c:v>545.04</c:v>
                </c:pt>
                <c:pt idx="6429">
                  <c:v>545.05124999999998</c:v>
                </c:pt>
                <c:pt idx="6430">
                  <c:v>545.0625</c:v>
                </c:pt>
                <c:pt idx="6431">
                  <c:v>545.07375000000002</c:v>
                </c:pt>
                <c:pt idx="6432">
                  <c:v>545.08500000000004</c:v>
                </c:pt>
                <c:pt idx="6433">
                  <c:v>545.09625000000005</c:v>
                </c:pt>
                <c:pt idx="6434">
                  <c:v>545.10749999999996</c:v>
                </c:pt>
                <c:pt idx="6435">
                  <c:v>545.11874999999998</c:v>
                </c:pt>
                <c:pt idx="6436">
                  <c:v>545.13</c:v>
                </c:pt>
                <c:pt idx="6437">
                  <c:v>545.14125000000001</c:v>
                </c:pt>
                <c:pt idx="6438">
                  <c:v>545.15250000000003</c:v>
                </c:pt>
                <c:pt idx="6439">
                  <c:v>545.16375000000005</c:v>
                </c:pt>
                <c:pt idx="6440">
                  <c:v>545.17499999999995</c:v>
                </c:pt>
                <c:pt idx="6441">
                  <c:v>545.18624999999997</c:v>
                </c:pt>
                <c:pt idx="6442">
                  <c:v>545.19749999999999</c:v>
                </c:pt>
                <c:pt idx="6443">
                  <c:v>545.20875000000001</c:v>
                </c:pt>
                <c:pt idx="6444">
                  <c:v>545.22</c:v>
                </c:pt>
                <c:pt idx="6445">
                  <c:v>545.23125000000005</c:v>
                </c:pt>
                <c:pt idx="6446">
                  <c:v>545.24249999999995</c:v>
                </c:pt>
                <c:pt idx="6447">
                  <c:v>545.25374999999997</c:v>
                </c:pt>
                <c:pt idx="6448">
                  <c:v>545.26499999999999</c:v>
                </c:pt>
                <c:pt idx="6449">
                  <c:v>545.27625</c:v>
                </c:pt>
                <c:pt idx="6450">
                  <c:v>545.28750000000002</c:v>
                </c:pt>
                <c:pt idx="6451">
                  <c:v>545.29875000000004</c:v>
                </c:pt>
                <c:pt idx="6452">
                  <c:v>545.30999999999995</c:v>
                </c:pt>
                <c:pt idx="6453">
                  <c:v>545.32124999999996</c:v>
                </c:pt>
                <c:pt idx="6454">
                  <c:v>545.33249999999998</c:v>
                </c:pt>
                <c:pt idx="6455">
                  <c:v>545.34375</c:v>
                </c:pt>
                <c:pt idx="6456">
                  <c:v>545.35500000000002</c:v>
                </c:pt>
                <c:pt idx="6457">
                  <c:v>545.36625000000004</c:v>
                </c:pt>
                <c:pt idx="6458">
                  <c:v>545.37750000000005</c:v>
                </c:pt>
                <c:pt idx="6459">
                  <c:v>545.38874999999996</c:v>
                </c:pt>
                <c:pt idx="6460">
                  <c:v>545.4</c:v>
                </c:pt>
                <c:pt idx="6461">
                  <c:v>545.41125</c:v>
                </c:pt>
                <c:pt idx="6462">
                  <c:v>545.42250000000001</c:v>
                </c:pt>
                <c:pt idx="6463">
                  <c:v>545.43375000000003</c:v>
                </c:pt>
                <c:pt idx="6464">
                  <c:v>545.44500000000005</c:v>
                </c:pt>
                <c:pt idx="6465">
                  <c:v>545.45624999999995</c:v>
                </c:pt>
                <c:pt idx="6466">
                  <c:v>545.46749999999997</c:v>
                </c:pt>
                <c:pt idx="6467">
                  <c:v>545.47874999999999</c:v>
                </c:pt>
                <c:pt idx="6468">
                  <c:v>545.49</c:v>
                </c:pt>
                <c:pt idx="6469">
                  <c:v>545.50125000000003</c:v>
                </c:pt>
                <c:pt idx="6470">
                  <c:v>545.51250000000005</c:v>
                </c:pt>
                <c:pt idx="6471">
                  <c:v>545.52374999999995</c:v>
                </c:pt>
                <c:pt idx="6472">
                  <c:v>545.53499999999997</c:v>
                </c:pt>
                <c:pt idx="6473">
                  <c:v>545.54624999999999</c:v>
                </c:pt>
                <c:pt idx="6474">
                  <c:v>545.5575</c:v>
                </c:pt>
                <c:pt idx="6475">
                  <c:v>545.56875000000002</c:v>
                </c:pt>
                <c:pt idx="6476">
                  <c:v>545.58000000000004</c:v>
                </c:pt>
                <c:pt idx="6477">
                  <c:v>545.59124999999995</c:v>
                </c:pt>
                <c:pt idx="6478">
                  <c:v>545.60249999999996</c:v>
                </c:pt>
                <c:pt idx="6479">
                  <c:v>545.61374999999998</c:v>
                </c:pt>
                <c:pt idx="6480">
                  <c:v>545.625</c:v>
                </c:pt>
                <c:pt idx="6481">
                  <c:v>545.63625000000002</c:v>
                </c:pt>
                <c:pt idx="6482">
                  <c:v>545.64750000000004</c:v>
                </c:pt>
                <c:pt idx="6483">
                  <c:v>545.65875000000005</c:v>
                </c:pt>
                <c:pt idx="6484">
                  <c:v>545.66999999999996</c:v>
                </c:pt>
                <c:pt idx="6485">
                  <c:v>545.68124999999998</c:v>
                </c:pt>
                <c:pt idx="6486">
                  <c:v>545.6925</c:v>
                </c:pt>
                <c:pt idx="6487">
                  <c:v>545.70375000000001</c:v>
                </c:pt>
                <c:pt idx="6488">
                  <c:v>545.71500000000003</c:v>
                </c:pt>
                <c:pt idx="6489">
                  <c:v>545.72625000000005</c:v>
                </c:pt>
                <c:pt idx="6490">
                  <c:v>545.73749999999995</c:v>
                </c:pt>
                <c:pt idx="6491">
                  <c:v>545.74874999999997</c:v>
                </c:pt>
                <c:pt idx="6492">
                  <c:v>545.76</c:v>
                </c:pt>
                <c:pt idx="6493">
                  <c:v>545.77125000000001</c:v>
                </c:pt>
                <c:pt idx="6494">
                  <c:v>545.78250000000003</c:v>
                </c:pt>
                <c:pt idx="6495">
                  <c:v>545.79375000000005</c:v>
                </c:pt>
                <c:pt idx="6496">
                  <c:v>545.80499999999995</c:v>
                </c:pt>
                <c:pt idx="6497">
                  <c:v>545.81624999999997</c:v>
                </c:pt>
                <c:pt idx="6498">
                  <c:v>545.82749999999999</c:v>
                </c:pt>
                <c:pt idx="6499">
                  <c:v>545.83875</c:v>
                </c:pt>
                <c:pt idx="6500">
                  <c:v>545.85</c:v>
                </c:pt>
                <c:pt idx="6501">
                  <c:v>545.86125000000004</c:v>
                </c:pt>
                <c:pt idx="6502">
                  <c:v>545.87249999999995</c:v>
                </c:pt>
                <c:pt idx="6503">
                  <c:v>545.88374999999996</c:v>
                </c:pt>
                <c:pt idx="6504">
                  <c:v>545.89499999999998</c:v>
                </c:pt>
                <c:pt idx="6505">
                  <c:v>545.90625</c:v>
                </c:pt>
                <c:pt idx="6506">
                  <c:v>545.91750000000002</c:v>
                </c:pt>
                <c:pt idx="6507">
                  <c:v>545.92875000000004</c:v>
                </c:pt>
                <c:pt idx="6508">
                  <c:v>545.94000000000005</c:v>
                </c:pt>
                <c:pt idx="6509">
                  <c:v>545.95124999999996</c:v>
                </c:pt>
                <c:pt idx="6510">
                  <c:v>545.96249999999998</c:v>
                </c:pt>
                <c:pt idx="6511">
                  <c:v>545.97375</c:v>
                </c:pt>
                <c:pt idx="6512">
                  <c:v>545.98500000000001</c:v>
                </c:pt>
                <c:pt idx="6513">
                  <c:v>545.99625000000003</c:v>
                </c:pt>
                <c:pt idx="6514">
                  <c:v>546.00750000000005</c:v>
                </c:pt>
                <c:pt idx="6515">
                  <c:v>546.01874999999995</c:v>
                </c:pt>
                <c:pt idx="6516">
                  <c:v>546.03</c:v>
                </c:pt>
                <c:pt idx="6517">
                  <c:v>546.04124999999999</c:v>
                </c:pt>
                <c:pt idx="6518">
                  <c:v>546.05250000000001</c:v>
                </c:pt>
                <c:pt idx="6519">
                  <c:v>546.06375000000003</c:v>
                </c:pt>
                <c:pt idx="6520">
                  <c:v>546.07500000000005</c:v>
                </c:pt>
                <c:pt idx="6521">
                  <c:v>546.08624999999995</c:v>
                </c:pt>
                <c:pt idx="6522">
                  <c:v>546.09749999999997</c:v>
                </c:pt>
                <c:pt idx="6523">
                  <c:v>546.10874999999999</c:v>
                </c:pt>
                <c:pt idx="6524">
                  <c:v>546.12</c:v>
                </c:pt>
                <c:pt idx="6525">
                  <c:v>546.13125000000002</c:v>
                </c:pt>
                <c:pt idx="6526">
                  <c:v>546.14250000000004</c:v>
                </c:pt>
                <c:pt idx="6527">
                  <c:v>546.15374999999995</c:v>
                </c:pt>
                <c:pt idx="6528">
                  <c:v>546.16499999999996</c:v>
                </c:pt>
                <c:pt idx="6529">
                  <c:v>546.17624999999998</c:v>
                </c:pt>
                <c:pt idx="6530">
                  <c:v>546.1875</c:v>
                </c:pt>
                <c:pt idx="6531">
                  <c:v>546.19875000000002</c:v>
                </c:pt>
                <c:pt idx="6532">
                  <c:v>546.21</c:v>
                </c:pt>
                <c:pt idx="6533">
                  <c:v>546.22125000000005</c:v>
                </c:pt>
                <c:pt idx="6534">
                  <c:v>546.23249999999996</c:v>
                </c:pt>
                <c:pt idx="6535">
                  <c:v>546.24374999999998</c:v>
                </c:pt>
                <c:pt idx="6536">
                  <c:v>546.255</c:v>
                </c:pt>
                <c:pt idx="6537">
                  <c:v>546.26625000000001</c:v>
                </c:pt>
                <c:pt idx="6538">
                  <c:v>546.27750000000003</c:v>
                </c:pt>
                <c:pt idx="6539">
                  <c:v>546.28875000000005</c:v>
                </c:pt>
                <c:pt idx="6540">
                  <c:v>546.29999999999995</c:v>
                </c:pt>
                <c:pt idx="6541">
                  <c:v>546.31124999999997</c:v>
                </c:pt>
                <c:pt idx="6542">
                  <c:v>546.32249999999999</c:v>
                </c:pt>
                <c:pt idx="6543">
                  <c:v>546.33375000000001</c:v>
                </c:pt>
                <c:pt idx="6544">
                  <c:v>546.34500000000003</c:v>
                </c:pt>
                <c:pt idx="6545">
                  <c:v>546.35625000000005</c:v>
                </c:pt>
                <c:pt idx="6546">
                  <c:v>546.36749999999995</c:v>
                </c:pt>
                <c:pt idx="6547">
                  <c:v>546.37874999999997</c:v>
                </c:pt>
                <c:pt idx="6548">
                  <c:v>546.39</c:v>
                </c:pt>
                <c:pt idx="6549">
                  <c:v>546.40125</c:v>
                </c:pt>
                <c:pt idx="6550">
                  <c:v>546.41250000000002</c:v>
                </c:pt>
                <c:pt idx="6551">
                  <c:v>546.42375000000004</c:v>
                </c:pt>
                <c:pt idx="6552">
                  <c:v>546.43499999999995</c:v>
                </c:pt>
                <c:pt idx="6553">
                  <c:v>546.44624999999996</c:v>
                </c:pt>
                <c:pt idx="6554">
                  <c:v>546.45749999999998</c:v>
                </c:pt>
                <c:pt idx="6555">
                  <c:v>546.46875</c:v>
                </c:pt>
                <c:pt idx="6556">
                  <c:v>546.48</c:v>
                </c:pt>
                <c:pt idx="6557">
                  <c:v>546.49125000000004</c:v>
                </c:pt>
                <c:pt idx="6558">
                  <c:v>546.50250000000005</c:v>
                </c:pt>
                <c:pt idx="6559">
                  <c:v>546.51374999999996</c:v>
                </c:pt>
                <c:pt idx="6560">
                  <c:v>546.52499999999998</c:v>
                </c:pt>
                <c:pt idx="6561">
                  <c:v>546.53625</c:v>
                </c:pt>
                <c:pt idx="6562">
                  <c:v>546.54750000000001</c:v>
                </c:pt>
                <c:pt idx="6563">
                  <c:v>546.55875000000003</c:v>
                </c:pt>
                <c:pt idx="6564">
                  <c:v>546.57000000000005</c:v>
                </c:pt>
                <c:pt idx="6565">
                  <c:v>546.58124999999995</c:v>
                </c:pt>
                <c:pt idx="6566">
                  <c:v>546.59249999999997</c:v>
                </c:pt>
                <c:pt idx="6567">
                  <c:v>546.60374999999999</c:v>
                </c:pt>
                <c:pt idx="6568">
                  <c:v>546.61500000000001</c:v>
                </c:pt>
                <c:pt idx="6569">
                  <c:v>546.62625000000003</c:v>
                </c:pt>
                <c:pt idx="6570">
                  <c:v>546.63750000000005</c:v>
                </c:pt>
                <c:pt idx="6571">
                  <c:v>546.64874999999995</c:v>
                </c:pt>
                <c:pt idx="6572">
                  <c:v>546.66</c:v>
                </c:pt>
                <c:pt idx="6573">
                  <c:v>546.67124999999999</c:v>
                </c:pt>
                <c:pt idx="6574">
                  <c:v>546.6825</c:v>
                </c:pt>
                <c:pt idx="6575">
                  <c:v>546.69375000000002</c:v>
                </c:pt>
                <c:pt idx="6576">
                  <c:v>546.70500000000004</c:v>
                </c:pt>
                <c:pt idx="6577">
                  <c:v>546.71624999999995</c:v>
                </c:pt>
                <c:pt idx="6578">
                  <c:v>546.72749999999996</c:v>
                </c:pt>
                <c:pt idx="6579">
                  <c:v>546.73874999999998</c:v>
                </c:pt>
                <c:pt idx="6580">
                  <c:v>546.75</c:v>
                </c:pt>
                <c:pt idx="6581">
                  <c:v>546.76125000000002</c:v>
                </c:pt>
                <c:pt idx="6582">
                  <c:v>546.77250000000004</c:v>
                </c:pt>
                <c:pt idx="6583">
                  <c:v>546.78375000000005</c:v>
                </c:pt>
                <c:pt idx="6584">
                  <c:v>546.79499999999996</c:v>
                </c:pt>
                <c:pt idx="6585">
                  <c:v>546.80624999999998</c:v>
                </c:pt>
                <c:pt idx="6586">
                  <c:v>546.8175</c:v>
                </c:pt>
                <c:pt idx="6587">
                  <c:v>546.82875000000001</c:v>
                </c:pt>
                <c:pt idx="6588">
                  <c:v>546.84</c:v>
                </c:pt>
                <c:pt idx="6589">
                  <c:v>546.85125000000005</c:v>
                </c:pt>
                <c:pt idx="6590">
                  <c:v>546.86249999999995</c:v>
                </c:pt>
                <c:pt idx="6591">
                  <c:v>546.87374999999997</c:v>
                </c:pt>
                <c:pt idx="6592">
                  <c:v>546.88499999999999</c:v>
                </c:pt>
                <c:pt idx="6593">
                  <c:v>546.89625000000001</c:v>
                </c:pt>
                <c:pt idx="6594">
                  <c:v>546.90750000000003</c:v>
                </c:pt>
                <c:pt idx="6595">
                  <c:v>546.91875000000005</c:v>
                </c:pt>
                <c:pt idx="6596">
                  <c:v>546.92999999999995</c:v>
                </c:pt>
                <c:pt idx="6597">
                  <c:v>546.94124999999997</c:v>
                </c:pt>
                <c:pt idx="6598">
                  <c:v>546.95249999999999</c:v>
                </c:pt>
                <c:pt idx="6599">
                  <c:v>546.96375</c:v>
                </c:pt>
                <c:pt idx="6600">
                  <c:v>546.97500000000002</c:v>
                </c:pt>
                <c:pt idx="6601">
                  <c:v>546.98625000000004</c:v>
                </c:pt>
                <c:pt idx="6602">
                  <c:v>546.99749999999995</c:v>
                </c:pt>
                <c:pt idx="6603">
                  <c:v>547.00874999999996</c:v>
                </c:pt>
                <c:pt idx="6604">
                  <c:v>547.02</c:v>
                </c:pt>
                <c:pt idx="6605">
                  <c:v>547.03125</c:v>
                </c:pt>
                <c:pt idx="6606">
                  <c:v>547.04250000000002</c:v>
                </c:pt>
                <c:pt idx="6607">
                  <c:v>547.05375000000004</c:v>
                </c:pt>
                <c:pt idx="6608">
                  <c:v>547.06500000000005</c:v>
                </c:pt>
                <c:pt idx="6609">
                  <c:v>547.07624999999996</c:v>
                </c:pt>
                <c:pt idx="6610">
                  <c:v>547.08749999999998</c:v>
                </c:pt>
                <c:pt idx="6611">
                  <c:v>547.09875</c:v>
                </c:pt>
                <c:pt idx="6612">
                  <c:v>547.11</c:v>
                </c:pt>
                <c:pt idx="6613">
                  <c:v>547.12125000000003</c:v>
                </c:pt>
                <c:pt idx="6614">
                  <c:v>547.13250000000005</c:v>
                </c:pt>
                <c:pt idx="6615">
                  <c:v>547.14374999999995</c:v>
                </c:pt>
                <c:pt idx="6616">
                  <c:v>547.15499999999997</c:v>
                </c:pt>
                <c:pt idx="6617">
                  <c:v>547.16624999999999</c:v>
                </c:pt>
                <c:pt idx="6618">
                  <c:v>547.17750000000001</c:v>
                </c:pt>
                <c:pt idx="6619">
                  <c:v>547.18875000000003</c:v>
                </c:pt>
                <c:pt idx="6620">
                  <c:v>547.20000000000005</c:v>
                </c:pt>
                <c:pt idx="6621">
                  <c:v>547.21124999999995</c:v>
                </c:pt>
                <c:pt idx="6622">
                  <c:v>547.22249999999997</c:v>
                </c:pt>
                <c:pt idx="6623">
                  <c:v>547.23374999999999</c:v>
                </c:pt>
                <c:pt idx="6624">
                  <c:v>547.245</c:v>
                </c:pt>
                <c:pt idx="6625">
                  <c:v>547.25625000000002</c:v>
                </c:pt>
                <c:pt idx="6626">
                  <c:v>547.26750000000004</c:v>
                </c:pt>
                <c:pt idx="6627">
                  <c:v>547.27874999999995</c:v>
                </c:pt>
                <c:pt idx="6628">
                  <c:v>547.29</c:v>
                </c:pt>
                <c:pt idx="6629">
                  <c:v>547.30124999999998</c:v>
                </c:pt>
                <c:pt idx="6630">
                  <c:v>547.3125</c:v>
                </c:pt>
                <c:pt idx="6631">
                  <c:v>547.32375000000002</c:v>
                </c:pt>
                <c:pt idx="6632">
                  <c:v>547.33500000000004</c:v>
                </c:pt>
                <c:pt idx="6633">
                  <c:v>547.34625000000005</c:v>
                </c:pt>
                <c:pt idx="6634">
                  <c:v>547.35749999999996</c:v>
                </c:pt>
                <c:pt idx="6635">
                  <c:v>547.36874999999998</c:v>
                </c:pt>
                <c:pt idx="6636">
                  <c:v>547.38</c:v>
                </c:pt>
                <c:pt idx="6637">
                  <c:v>547.39125000000001</c:v>
                </c:pt>
                <c:pt idx="6638">
                  <c:v>547.40250000000003</c:v>
                </c:pt>
                <c:pt idx="6639">
                  <c:v>547.41375000000005</c:v>
                </c:pt>
                <c:pt idx="6640">
                  <c:v>547.42499999999995</c:v>
                </c:pt>
                <c:pt idx="6641">
                  <c:v>547.43624999999997</c:v>
                </c:pt>
                <c:pt idx="6642">
                  <c:v>547.44749999999999</c:v>
                </c:pt>
                <c:pt idx="6643">
                  <c:v>547.45875000000001</c:v>
                </c:pt>
                <c:pt idx="6644">
                  <c:v>547.47</c:v>
                </c:pt>
                <c:pt idx="6645">
                  <c:v>547.48125000000005</c:v>
                </c:pt>
                <c:pt idx="6646">
                  <c:v>547.49249999999995</c:v>
                </c:pt>
                <c:pt idx="6647">
                  <c:v>547.50374999999997</c:v>
                </c:pt>
                <c:pt idx="6648">
                  <c:v>547.51499999999999</c:v>
                </c:pt>
                <c:pt idx="6649">
                  <c:v>547.52625</c:v>
                </c:pt>
                <c:pt idx="6650">
                  <c:v>547.53750000000002</c:v>
                </c:pt>
                <c:pt idx="6651">
                  <c:v>547.54875000000004</c:v>
                </c:pt>
                <c:pt idx="6652">
                  <c:v>547.55999999999995</c:v>
                </c:pt>
                <c:pt idx="6653">
                  <c:v>547.57124999999996</c:v>
                </c:pt>
                <c:pt idx="6654">
                  <c:v>547.58249999999998</c:v>
                </c:pt>
                <c:pt idx="6655">
                  <c:v>547.59375</c:v>
                </c:pt>
                <c:pt idx="6656">
                  <c:v>547.60500000000002</c:v>
                </c:pt>
                <c:pt idx="6657">
                  <c:v>547.61625000000004</c:v>
                </c:pt>
                <c:pt idx="6658">
                  <c:v>547.62750000000005</c:v>
                </c:pt>
                <c:pt idx="6659">
                  <c:v>547.63874999999996</c:v>
                </c:pt>
                <c:pt idx="6660">
                  <c:v>547.65</c:v>
                </c:pt>
                <c:pt idx="6661">
                  <c:v>547.66125</c:v>
                </c:pt>
                <c:pt idx="6662">
                  <c:v>547.67250000000001</c:v>
                </c:pt>
                <c:pt idx="6663">
                  <c:v>547.68375000000003</c:v>
                </c:pt>
                <c:pt idx="6664">
                  <c:v>547.69500000000005</c:v>
                </c:pt>
                <c:pt idx="6665">
                  <c:v>547.70624999999995</c:v>
                </c:pt>
                <c:pt idx="6666">
                  <c:v>547.71749999999997</c:v>
                </c:pt>
                <c:pt idx="6667">
                  <c:v>547.72874999999999</c:v>
                </c:pt>
                <c:pt idx="6668">
                  <c:v>547.74</c:v>
                </c:pt>
                <c:pt idx="6669">
                  <c:v>547.75125000000003</c:v>
                </c:pt>
                <c:pt idx="6670">
                  <c:v>547.76250000000005</c:v>
                </c:pt>
                <c:pt idx="6671">
                  <c:v>547.77374999999995</c:v>
                </c:pt>
                <c:pt idx="6672">
                  <c:v>547.78499999999997</c:v>
                </c:pt>
                <c:pt idx="6673">
                  <c:v>547.79624999999999</c:v>
                </c:pt>
                <c:pt idx="6674">
                  <c:v>547.8075</c:v>
                </c:pt>
                <c:pt idx="6675">
                  <c:v>547.81875000000002</c:v>
                </c:pt>
                <c:pt idx="6676">
                  <c:v>547.83000000000004</c:v>
                </c:pt>
                <c:pt idx="6677">
                  <c:v>547.84124999999995</c:v>
                </c:pt>
                <c:pt idx="6678">
                  <c:v>547.85249999999996</c:v>
                </c:pt>
                <c:pt idx="6679">
                  <c:v>547.86374999999998</c:v>
                </c:pt>
                <c:pt idx="6680">
                  <c:v>547.875</c:v>
                </c:pt>
                <c:pt idx="6681">
                  <c:v>547.88625000000002</c:v>
                </c:pt>
                <c:pt idx="6682">
                  <c:v>547.89750000000004</c:v>
                </c:pt>
                <c:pt idx="6683">
                  <c:v>547.90875000000005</c:v>
                </c:pt>
                <c:pt idx="6684">
                  <c:v>547.91999999999996</c:v>
                </c:pt>
                <c:pt idx="6685">
                  <c:v>547.93124999999998</c:v>
                </c:pt>
                <c:pt idx="6686">
                  <c:v>547.9425</c:v>
                </c:pt>
                <c:pt idx="6687">
                  <c:v>547.95375000000001</c:v>
                </c:pt>
                <c:pt idx="6688">
                  <c:v>547.96500000000003</c:v>
                </c:pt>
                <c:pt idx="6689">
                  <c:v>547.97625000000005</c:v>
                </c:pt>
                <c:pt idx="6690">
                  <c:v>547.98749999999995</c:v>
                </c:pt>
                <c:pt idx="6691">
                  <c:v>547.99874999999997</c:v>
                </c:pt>
                <c:pt idx="6692">
                  <c:v>548.01</c:v>
                </c:pt>
                <c:pt idx="6693">
                  <c:v>548.02125000000001</c:v>
                </c:pt>
                <c:pt idx="6694">
                  <c:v>548.03250000000003</c:v>
                </c:pt>
                <c:pt idx="6695">
                  <c:v>548.04375000000005</c:v>
                </c:pt>
                <c:pt idx="6696">
                  <c:v>548.05499999999995</c:v>
                </c:pt>
                <c:pt idx="6697">
                  <c:v>548.06624999999997</c:v>
                </c:pt>
                <c:pt idx="6698">
                  <c:v>548.07749999999999</c:v>
                </c:pt>
                <c:pt idx="6699">
                  <c:v>548.08875</c:v>
                </c:pt>
                <c:pt idx="6700">
                  <c:v>548.1</c:v>
                </c:pt>
                <c:pt idx="6701">
                  <c:v>548.11125000000004</c:v>
                </c:pt>
                <c:pt idx="6702">
                  <c:v>548.12249999999995</c:v>
                </c:pt>
                <c:pt idx="6703">
                  <c:v>548.13374999999996</c:v>
                </c:pt>
                <c:pt idx="6704">
                  <c:v>548.14499999999998</c:v>
                </c:pt>
                <c:pt idx="6705">
                  <c:v>548.15625</c:v>
                </c:pt>
                <c:pt idx="6706">
                  <c:v>548.16750000000002</c:v>
                </c:pt>
                <c:pt idx="6707">
                  <c:v>548.17875000000004</c:v>
                </c:pt>
                <c:pt idx="6708">
                  <c:v>548.19000000000005</c:v>
                </c:pt>
                <c:pt idx="6709">
                  <c:v>548.20124999999996</c:v>
                </c:pt>
                <c:pt idx="6710">
                  <c:v>548.21249999999998</c:v>
                </c:pt>
                <c:pt idx="6711">
                  <c:v>548.22375</c:v>
                </c:pt>
                <c:pt idx="6712">
                  <c:v>548.23500000000001</c:v>
                </c:pt>
                <c:pt idx="6713">
                  <c:v>548.24625000000003</c:v>
                </c:pt>
                <c:pt idx="6714">
                  <c:v>548.25750000000005</c:v>
                </c:pt>
                <c:pt idx="6715">
                  <c:v>548.26874999999995</c:v>
                </c:pt>
                <c:pt idx="6716">
                  <c:v>548.28</c:v>
                </c:pt>
                <c:pt idx="6717">
                  <c:v>548.29124999999999</c:v>
                </c:pt>
                <c:pt idx="6718">
                  <c:v>548.30250000000001</c:v>
                </c:pt>
                <c:pt idx="6719">
                  <c:v>548.31375000000003</c:v>
                </c:pt>
                <c:pt idx="6720">
                  <c:v>548.32500000000005</c:v>
                </c:pt>
                <c:pt idx="6721">
                  <c:v>548.33624999999995</c:v>
                </c:pt>
                <c:pt idx="6722">
                  <c:v>548.34749999999997</c:v>
                </c:pt>
                <c:pt idx="6723">
                  <c:v>548.35874999999999</c:v>
                </c:pt>
                <c:pt idx="6724">
                  <c:v>548.37</c:v>
                </c:pt>
                <c:pt idx="6725">
                  <c:v>548.38125000000002</c:v>
                </c:pt>
                <c:pt idx="6726">
                  <c:v>548.39250000000004</c:v>
                </c:pt>
                <c:pt idx="6727">
                  <c:v>548.40374999999995</c:v>
                </c:pt>
                <c:pt idx="6728">
                  <c:v>548.41499999999996</c:v>
                </c:pt>
                <c:pt idx="6729">
                  <c:v>548.42624999999998</c:v>
                </c:pt>
                <c:pt idx="6730">
                  <c:v>548.4375</c:v>
                </c:pt>
                <c:pt idx="6731">
                  <c:v>548.44875000000002</c:v>
                </c:pt>
                <c:pt idx="6732">
                  <c:v>548.46</c:v>
                </c:pt>
                <c:pt idx="6733">
                  <c:v>548.47125000000005</c:v>
                </c:pt>
                <c:pt idx="6734">
                  <c:v>548.48249999999996</c:v>
                </c:pt>
                <c:pt idx="6735">
                  <c:v>548.49374999999998</c:v>
                </c:pt>
                <c:pt idx="6736">
                  <c:v>548.505</c:v>
                </c:pt>
                <c:pt idx="6737">
                  <c:v>548.51625000000001</c:v>
                </c:pt>
                <c:pt idx="6738">
                  <c:v>548.52750000000003</c:v>
                </c:pt>
                <c:pt idx="6739">
                  <c:v>548.53875000000005</c:v>
                </c:pt>
                <c:pt idx="6740">
                  <c:v>548.54999999999995</c:v>
                </c:pt>
                <c:pt idx="6741">
                  <c:v>548.56124999999997</c:v>
                </c:pt>
                <c:pt idx="6742">
                  <c:v>548.57249999999999</c:v>
                </c:pt>
                <c:pt idx="6743">
                  <c:v>548.58375000000001</c:v>
                </c:pt>
                <c:pt idx="6744">
                  <c:v>548.59500000000003</c:v>
                </c:pt>
                <c:pt idx="6745">
                  <c:v>548.60625000000005</c:v>
                </c:pt>
                <c:pt idx="6746">
                  <c:v>548.61749999999995</c:v>
                </c:pt>
                <c:pt idx="6747">
                  <c:v>548.62874999999997</c:v>
                </c:pt>
                <c:pt idx="6748">
                  <c:v>548.64</c:v>
                </c:pt>
                <c:pt idx="6749">
                  <c:v>548.65125</c:v>
                </c:pt>
                <c:pt idx="6750">
                  <c:v>548.66250000000002</c:v>
                </c:pt>
                <c:pt idx="6751">
                  <c:v>548.67375000000004</c:v>
                </c:pt>
                <c:pt idx="6752">
                  <c:v>548.68499999999995</c:v>
                </c:pt>
                <c:pt idx="6753">
                  <c:v>548.69624999999996</c:v>
                </c:pt>
                <c:pt idx="6754">
                  <c:v>548.70749999999998</c:v>
                </c:pt>
                <c:pt idx="6755">
                  <c:v>548.71875</c:v>
                </c:pt>
                <c:pt idx="6756">
                  <c:v>548.73</c:v>
                </c:pt>
                <c:pt idx="6757">
                  <c:v>548.74125000000004</c:v>
                </c:pt>
                <c:pt idx="6758">
                  <c:v>548.75250000000005</c:v>
                </c:pt>
                <c:pt idx="6759">
                  <c:v>548.76374999999996</c:v>
                </c:pt>
                <c:pt idx="6760">
                  <c:v>548.77499999999998</c:v>
                </c:pt>
                <c:pt idx="6761">
                  <c:v>548.78625</c:v>
                </c:pt>
                <c:pt idx="6762">
                  <c:v>548.79750000000001</c:v>
                </c:pt>
                <c:pt idx="6763">
                  <c:v>548.80875000000003</c:v>
                </c:pt>
                <c:pt idx="6764">
                  <c:v>548.82000000000005</c:v>
                </c:pt>
                <c:pt idx="6765">
                  <c:v>548.83124999999995</c:v>
                </c:pt>
                <c:pt idx="6766">
                  <c:v>548.84249999999997</c:v>
                </c:pt>
                <c:pt idx="6767">
                  <c:v>548.85374999999999</c:v>
                </c:pt>
                <c:pt idx="6768">
                  <c:v>548.86500000000001</c:v>
                </c:pt>
                <c:pt idx="6769">
                  <c:v>548.87625000000003</c:v>
                </c:pt>
                <c:pt idx="6770">
                  <c:v>548.88750000000005</c:v>
                </c:pt>
                <c:pt idx="6771">
                  <c:v>548.89874999999995</c:v>
                </c:pt>
                <c:pt idx="6772">
                  <c:v>548.91</c:v>
                </c:pt>
                <c:pt idx="6773">
                  <c:v>548.92124999999999</c:v>
                </c:pt>
                <c:pt idx="6774">
                  <c:v>548.9325</c:v>
                </c:pt>
                <c:pt idx="6775">
                  <c:v>548.94375000000002</c:v>
                </c:pt>
                <c:pt idx="6776">
                  <c:v>548.95500000000004</c:v>
                </c:pt>
                <c:pt idx="6777">
                  <c:v>548.96624999999995</c:v>
                </c:pt>
                <c:pt idx="6778">
                  <c:v>548.97749999999996</c:v>
                </c:pt>
                <c:pt idx="6779">
                  <c:v>548.98874999999998</c:v>
                </c:pt>
                <c:pt idx="6780">
                  <c:v>549</c:v>
                </c:pt>
                <c:pt idx="6781">
                  <c:v>549.01125000000002</c:v>
                </c:pt>
                <c:pt idx="6782">
                  <c:v>549.02250000000004</c:v>
                </c:pt>
                <c:pt idx="6783">
                  <c:v>549.03375000000005</c:v>
                </c:pt>
                <c:pt idx="6784">
                  <c:v>549.04499999999996</c:v>
                </c:pt>
                <c:pt idx="6785">
                  <c:v>549.05624999999998</c:v>
                </c:pt>
                <c:pt idx="6786">
                  <c:v>549.0675</c:v>
                </c:pt>
                <c:pt idx="6787">
                  <c:v>549.07875000000001</c:v>
                </c:pt>
                <c:pt idx="6788">
                  <c:v>549.09</c:v>
                </c:pt>
                <c:pt idx="6789">
                  <c:v>549.10125000000005</c:v>
                </c:pt>
                <c:pt idx="6790">
                  <c:v>549.11249999999995</c:v>
                </c:pt>
                <c:pt idx="6791">
                  <c:v>549.12374999999997</c:v>
                </c:pt>
                <c:pt idx="6792">
                  <c:v>549.13499999999999</c:v>
                </c:pt>
                <c:pt idx="6793">
                  <c:v>549.14625000000001</c:v>
                </c:pt>
                <c:pt idx="6794">
                  <c:v>549.15750000000003</c:v>
                </c:pt>
                <c:pt idx="6795">
                  <c:v>549.16875000000005</c:v>
                </c:pt>
                <c:pt idx="6796">
                  <c:v>549.17999999999995</c:v>
                </c:pt>
                <c:pt idx="6797">
                  <c:v>549.19124999999997</c:v>
                </c:pt>
                <c:pt idx="6798">
                  <c:v>549.20249999999999</c:v>
                </c:pt>
                <c:pt idx="6799">
                  <c:v>549.21375</c:v>
                </c:pt>
                <c:pt idx="6800">
                  <c:v>549.22500000000002</c:v>
                </c:pt>
                <c:pt idx="6801">
                  <c:v>549.23625000000004</c:v>
                </c:pt>
                <c:pt idx="6802">
                  <c:v>549.24749999999995</c:v>
                </c:pt>
                <c:pt idx="6803">
                  <c:v>549.25874999999996</c:v>
                </c:pt>
                <c:pt idx="6804">
                  <c:v>549.27</c:v>
                </c:pt>
                <c:pt idx="6805">
                  <c:v>549.28125</c:v>
                </c:pt>
                <c:pt idx="6806">
                  <c:v>549.29250000000002</c:v>
                </c:pt>
                <c:pt idx="6807">
                  <c:v>549.30375000000004</c:v>
                </c:pt>
                <c:pt idx="6808">
                  <c:v>549.31500000000005</c:v>
                </c:pt>
                <c:pt idx="6809">
                  <c:v>549.32624999999996</c:v>
                </c:pt>
                <c:pt idx="6810">
                  <c:v>549.33749999999998</c:v>
                </c:pt>
                <c:pt idx="6811">
                  <c:v>549.34875</c:v>
                </c:pt>
                <c:pt idx="6812">
                  <c:v>549.36</c:v>
                </c:pt>
                <c:pt idx="6813">
                  <c:v>549.37125000000003</c:v>
                </c:pt>
                <c:pt idx="6814">
                  <c:v>549.38250000000005</c:v>
                </c:pt>
                <c:pt idx="6815">
                  <c:v>549.39374999999995</c:v>
                </c:pt>
                <c:pt idx="6816">
                  <c:v>549.40499999999997</c:v>
                </c:pt>
                <c:pt idx="6817">
                  <c:v>549.41624999999999</c:v>
                </c:pt>
                <c:pt idx="6818">
                  <c:v>549.42750000000001</c:v>
                </c:pt>
                <c:pt idx="6819">
                  <c:v>549.43875000000003</c:v>
                </c:pt>
                <c:pt idx="6820">
                  <c:v>549.45000000000005</c:v>
                </c:pt>
                <c:pt idx="6821">
                  <c:v>549.46124999999995</c:v>
                </c:pt>
                <c:pt idx="6822">
                  <c:v>549.47249999999997</c:v>
                </c:pt>
                <c:pt idx="6823">
                  <c:v>549.48374999999999</c:v>
                </c:pt>
                <c:pt idx="6824">
                  <c:v>549.495</c:v>
                </c:pt>
                <c:pt idx="6825">
                  <c:v>549.50625000000002</c:v>
                </c:pt>
                <c:pt idx="6826">
                  <c:v>549.51750000000004</c:v>
                </c:pt>
                <c:pt idx="6827">
                  <c:v>549.52874999999995</c:v>
                </c:pt>
                <c:pt idx="6828">
                  <c:v>549.54</c:v>
                </c:pt>
                <c:pt idx="6829">
                  <c:v>549.55124999999998</c:v>
                </c:pt>
                <c:pt idx="6830">
                  <c:v>549.5625</c:v>
                </c:pt>
                <c:pt idx="6831">
                  <c:v>549.57375000000002</c:v>
                </c:pt>
                <c:pt idx="6832">
                  <c:v>549.58500000000004</c:v>
                </c:pt>
                <c:pt idx="6833">
                  <c:v>549.59625000000005</c:v>
                </c:pt>
                <c:pt idx="6834">
                  <c:v>549.60749999999996</c:v>
                </c:pt>
                <c:pt idx="6835">
                  <c:v>549.61874999999998</c:v>
                </c:pt>
                <c:pt idx="6836">
                  <c:v>549.63</c:v>
                </c:pt>
                <c:pt idx="6837">
                  <c:v>549.64125000000001</c:v>
                </c:pt>
                <c:pt idx="6838">
                  <c:v>549.65250000000003</c:v>
                </c:pt>
                <c:pt idx="6839">
                  <c:v>549.66375000000005</c:v>
                </c:pt>
                <c:pt idx="6840">
                  <c:v>549.67499999999995</c:v>
                </c:pt>
                <c:pt idx="6841">
                  <c:v>549.68624999999997</c:v>
                </c:pt>
                <c:pt idx="6842">
                  <c:v>549.69749999999999</c:v>
                </c:pt>
                <c:pt idx="6843">
                  <c:v>549.70875000000001</c:v>
                </c:pt>
                <c:pt idx="6844">
                  <c:v>549.72</c:v>
                </c:pt>
                <c:pt idx="6845">
                  <c:v>549.73125000000005</c:v>
                </c:pt>
                <c:pt idx="6846">
                  <c:v>549.74249999999995</c:v>
                </c:pt>
                <c:pt idx="6847">
                  <c:v>549.75374999999997</c:v>
                </c:pt>
                <c:pt idx="6848">
                  <c:v>549.76499999999999</c:v>
                </c:pt>
                <c:pt idx="6849">
                  <c:v>549.77625</c:v>
                </c:pt>
                <c:pt idx="6850">
                  <c:v>549.78750000000002</c:v>
                </c:pt>
                <c:pt idx="6851">
                  <c:v>549.79875000000004</c:v>
                </c:pt>
                <c:pt idx="6852">
                  <c:v>549.80999999999995</c:v>
                </c:pt>
                <c:pt idx="6853">
                  <c:v>549.82124999999996</c:v>
                </c:pt>
                <c:pt idx="6854">
                  <c:v>549.83249999999998</c:v>
                </c:pt>
                <c:pt idx="6855">
                  <c:v>549.84375</c:v>
                </c:pt>
                <c:pt idx="6856">
                  <c:v>549.85500000000002</c:v>
                </c:pt>
                <c:pt idx="6857">
                  <c:v>549.86625000000004</c:v>
                </c:pt>
                <c:pt idx="6858">
                  <c:v>549.87750000000005</c:v>
                </c:pt>
                <c:pt idx="6859">
                  <c:v>549.88874999999996</c:v>
                </c:pt>
                <c:pt idx="6860">
                  <c:v>549.9</c:v>
                </c:pt>
                <c:pt idx="6861">
                  <c:v>549.91125</c:v>
                </c:pt>
                <c:pt idx="6862">
                  <c:v>549.92250000000001</c:v>
                </c:pt>
                <c:pt idx="6863">
                  <c:v>549.93375000000003</c:v>
                </c:pt>
                <c:pt idx="6864">
                  <c:v>549.94500000000005</c:v>
                </c:pt>
                <c:pt idx="6865">
                  <c:v>549.95624999999995</c:v>
                </c:pt>
                <c:pt idx="6866">
                  <c:v>549.96749999999997</c:v>
                </c:pt>
                <c:pt idx="6867">
                  <c:v>549.97874999999999</c:v>
                </c:pt>
                <c:pt idx="6868">
                  <c:v>549.99</c:v>
                </c:pt>
                <c:pt idx="6869">
                  <c:v>550.00125000000003</c:v>
                </c:pt>
                <c:pt idx="6870">
                  <c:v>550.01250000000005</c:v>
                </c:pt>
                <c:pt idx="6871">
                  <c:v>550.02374999999995</c:v>
                </c:pt>
                <c:pt idx="6872">
                  <c:v>550.03499999999997</c:v>
                </c:pt>
                <c:pt idx="6873">
                  <c:v>550.04624999999999</c:v>
                </c:pt>
                <c:pt idx="6874">
                  <c:v>550.0575</c:v>
                </c:pt>
                <c:pt idx="6875">
                  <c:v>550.06875000000002</c:v>
                </c:pt>
                <c:pt idx="6876">
                  <c:v>550.08000000000004</c:v>
                </c:pt>
                <c:pt idx="6877">
                  <c:v>550.09124999999995</c:v>
                </c:pt>
                <c:pt idx="6878">
                  <c:v>550.10249999999996</c:v>
                </c:pt>
                <c:pt idx="6879">
                  <c:v>550.11374999999998</c:v>
                </c:pt>
                <c:pt idx="6880">
                  <c:v>550.125</c:v>
                </c:pt>
                <c:pt idx="6881">
                  <c:v>550.13625000000002</c:v>
                </c:pt>
                <c:pt idx="6882">
                  <c:v>550.14750000000004</c:v>
                </c:pt>
                <c:pt idx="6883">
                  <c:v>550.15875000000005</c:v>
                </c:pt>
                <c:pt idx="6884">
                  <c:v>550.16999999999996</c:v>
                </c:pt>
                <c:pt idx="6885">
                  <c:v>550.18124999999998</c:v>
                </c:pt>
                <c:pt idx="6886">
                  <c:v>550.1925</c:v>
                </c:pt>
                <c:pt idx="6887">
                  <c:v>550.20375000000001</c:v>
                </c:pt>
                <c:pt idx="6888">
                  <c:v>550.21500000000003</c:v>
                </c:pt>
                <c:pt idx="6889">
                  <c:v>550.22625000000005</c:v>
                </c:pt>
                <c:pt idx="6890">
                  <c:v>550.23749999999995</c:v>
                </c:pt>
                <c:pt idx="6891">
                  <c:v>550.24874999999997</c:v>
                </c:pt>
                <c:pt idx="6892">
                  <c:v>550.26</c:v>
                </c:pt>
                <c:pt idx="6893">
                  <c:v>550.27125000000001</c:v>
                </c:pt>
                <c:pt idx="6894">
                  <c:v>550.28250000000003</c:v>
                </c:pt>
                <c:pt idx="6895">
                  <c:v>550.29375000000005</c:v>
                </c:pt>
                <c:pt idx="6896">
                  <c:v>550.30499999999995</c:v>
                </c:pt>
                <c:pt idx="6897">
                  <c:v>550.31624999999997</c:v>
                </c:pt>
                <c:pt idx="6898">
                  <c:v>550.32749999999999</c:v>
                </c:pt>
                <c:pt idx="6899">
                  <c:v>550.33875</c:v>
                </c:pt>
                <c:pt idx="6900">
                  <c:v>550.35</c:v>
                </c:pt>
                <c:pt idx="6901">
                  <c:v>550.36125000000004</c:v>
                </c:pt>
                <c:pt idx="6902">
                  <c:v>550.37249999999995</c:v>
                </c:pt>
                <c:pt idx="6903">
                  <c:v>550.38374999999996</c:v>
                </c:pt>
                <c:pt idx="6904">
                  <c:v>550.39499999999998</c:v>
                </c:pt>
                <c:pt idx="6905">
                  <c:v>550.40625</c:v>
                </c:pt>
                <c:pt idx="6906">
                  <c:v>550.41750000000002</c:v>
                </c:pt>
                <c:pt idx="6907">
                  <c:v>550.42875000000004</c:v>
                </c:pt>
                <c:pt idx="6908">
                  <c:v>550.44000000000005</c:v>
                </c:pt>
                <c:pt idx="6909">
                  <c:v>550.45124999999996</c:v>
                </c:pt>
                <c:pt idx="6910">
                  <c:v>550.46249999999998</c:v>
                </c:pt>
                <c:pt idx="6911">
                  <c:v>550.47375</c:v>
                </c:pt>
                <c:pt idx="6912">
                  <c:v>550.48500000000001</c:v>
                </c:pt>
                <c:pt idx="6913">
                  <c:v>550.49625000000003</c:v>
                </c:pt>
                <c:pt idx="6914">
                  <c:v>550.50750000000005</c:v>
                </c:pt>
                <c:pt idx="6915">
                  <c:v>550.51874999999995</c:v>
                </c:pt>
                <c:pt idx="6916">
                  <c:v>550.53</c:v>
                </c:pt>
                <c:pt idx="6917">
                  <c:v>550.54124999999999</c:v>
                </c:pt>
                <c:pt idx="6918">
                  <c:v>550.55250000000001</c:v>
                </c:pt>
                <c:pt idx="6919">
                  <c:v>550.56375000000003</c:v>
                </c:pt>
                <c:pt idx="6920">
                  <c:v>550.57500000000005</c:v>
                </c:pt>
                <c:pt idx="6921">
                  <c:v>550.58624999999995</c:v>
                </c:pt>
                <c:pt idx="6922">
                  <c:v>550.59749999999997</c:v>
                </c:pt>
                <c:pt idx="6923">
                  <c:v>550.60874999999999</c:v>
                </c:pt>
                <c:pt idx="6924">
                  <c:v>550.62</c:v>
                </c:pt>
                <c:pt idx="6925">
                  <c:v>550.63125000000002</c:v>
                </c:pt>
                <c:pt idx="6926">
                  <c:v>550.64250000000004</c:v>
                </c:pt>
                <c:pt idx="6927">
                  <c:v>550.65374999999995</c:v>
                </c:pt>
                <c:pt idx="6928">
                  <c:v>550.66499999999996</c:v>
                </c:pt>
                <c:pt idx="6929">
                  <c:v>550.67624999999998</c:v>
                </c:pt>
                <c:pt idx="6930">
                  <c:v>550.6875</c:v>
                </c:pt>
                <c:pt idx="6931">
                  <c:v>550.69875000000002</c:v>
                </c:pt>
                <c:pt idx="6932">
                  <c:v>550.71</c:v>
                </c:pt>
                <c:pt idx="6933">
                  <c:v>550.72125000000005</c:v>
                </c:pt>
                <c:pt idx="6934">
                  <c:v>550.73249999999996</c:v>
                </c:pt>
                <c:pt idx="6935">
                  <c:v>550.74374999999998</c:v>
                </c:pt>
                <c:pt idx="6936">
                  <c:v>550.755</c:v>
                </c:pt>
                <c:pt idx="6937">
                  <c:v>550.76625000000001</c:v>
                </c:pt>
                <c:pt idx="6938">
                  <c:v>550.77750000000003</c:v>
                </c:pt>
                <c:pt idx="6939">
                  <c:v>550.78875000000005</c:v>
                </c:pt>
                <c:pt idx="6940">
                  <c:v>550.79999999999995</c:v>
                </c:pt>
                <c:pt idx="6941">
                  <c:v>550.81124999999997</c:v>
                </c:pt>
                <c:pt idx="6942">
                  <c:v>550.82249999999999</c:v>
                </c:pt>
                <c:pt idx="6943">
                  <c:v>550.83375000000001</c:v>
                </c:pt>
                <c:pt idx="6944">
                  <c:v>550.84500000000003</c:v>
                </c:pt>
                <c:pt idx="6945">
                  <c:v>550.85625000000005</c:v>
                </c:pt>
                <c:pt idx="6946">
                  <c:v>550.86749999999995</c:v>
                </c:pt>
                <c:pt idx="6947">
                  <c:v>550.87874999999997</c:v>
                </c:pt>
                <c:pt idx="6948">
                  <c:v>550.89</c:v>
                </c:pt>
                <c:pt idx="6949">
                  <c:v>550.90125</c:v>
                </c:pt>
                <c:pt idx="6950">
                  <c:v>550.91250000000002</c:v>
                </c:pt>
                <c:pt idx="6951">
                  <c:v>550.92375000000004</c:v>
                </c:pt>
                <c:pt idx="6952">
                  <c:v>550.93499999999995</c:v>
                </c:pt>
                <c:pt idx="6953">
                  <c:v>550.94624999999996</c:v>
                </c:pt>
                <c:pt idx="6954">
                  <c:v>550.95749999999998</c:v>
                </c:pt>
                <c:pt idx="6955">
                  <c:v>550.96875</c:v>
                </c:pt>
                <c:pt idx="6956">
                  <c:v>550.98</c:v>
                </c:pt>
                <c:pt idx="6957">
                  <c:v>550.99125000000004</c:v>
                </c:pt>
                <c:pt idx="6958">
                  <c:v>551.00250000000005</c:v>
                </c:pt>
                <c:pt idx="6959">
                  <c:v>551.01374999999996</c:v>
                </c:pt>
                <c:pt idx="6960">
                  <c:v>551.02499999999998</c:v>
                </c:pt>
                <c:pt idx="6961">
                  <c:v>551.03625</c:v>
                </c:pt>
                <c:pt idx="6962">
                  <c:v>551.04750000000001</c:v>
                </c:pt>
                <c:pt idx="6963">
                  <c:v>551.05875000000003</c:v>
                </c:pt>
                <c:pt idx="6964">
                  <c:v>551.07000000000005</c:v>
                </c:pt>
                <c:pt idx="6965">
                  <c:v>551.08124999999995</c:v>
                </c:pt>
                <c:pt idx="6966">
                  <c:v>551.09249999999997</c:v>
                </c:pt>
                <c:pt idx="6967">
                  <c:v>551.10374999999999</c:v>
                </c:pt>
                <c:pt idx="6968">
                  <c:v>551.11500000000001</c:v>
                </c:pt>
                <c:pt idx="6969">
                  <c:v>551.12625000000003</c:v>
                </c:pt>
                <c:pt idx="6970">
                  <c:v>551.13750000000005</c:v>
                </c:pt>
                <c:pt idx="6971">
                  <c:v>551.14874999999995</c:v>
                </c:pt>
                <c:pt idx="6972">
                  <c:v>551.16</c:v>
                </c:pt>
                <c:pt idx="6973">
                  <c:v>551.17124999999999</c:v>
                </c:pt>
                <c:pt idx="6974">
                  <c:v>551.1825</c:v>
                </c:pt>
                <c:pt idx="6975">
                  <c:v>551.19375000000002</c:v>
                </c:pt>
                <c:pt idx="6976">
                  <c:v>551.20500000000004</c:v>
                </c:pt>
                <c:pt idx="6977">
                  <c:v>551.21624999999995</c:v>
                </c:pt>
                <c:pt idx="6978">
                  <c:v>551.22749999999996</c:v>
                </c:pt>
                <c:pt idx="6979">
                  <c:v>551.23874999999998</c:v>
                </c:pt>
                <c:pt idx="6980">
                  <c:v>551.25</c:v>
                </c:pt>
                <c:pt idx="6981">
                  <c:v>551.26125000000002</c:v>
                </c:pt>
                <c:pt idx="6982">
                  <c:v>551.27250000000004</c:v>
                </c:pt>
                <c:pt idx="6983">
                  <c:v>551.28375000000005</c:v>
                </c:pt>
                <c:pt idx="6984">
                  <c:v>551.29499999999996</c:v>
                </c:pt>
                <c:pt idx="6985">
                  <c:v>551.30624999999998</c:v>
                </c:pt>
                <c:pt idx="6986">
                  <c:v>551.3175</c:v>
                </c:pt>
                <c:pt idx="6987">
                  <c:v>551.32875000000001</c:v>
                </c:pt>
                <c:pt idx="6988">
                  <c:v>551.34</c:v>
                </c:pt>
                <c:pt idx="6989">
                  <c:v>551.35125000000005</c:v>
                </c:pt>
                <c:pt idx="6990">
                  <c:v>551.36249999999995</c:v>
                </c:pt>
                <c:pt idx="6991">
                  <c:v>551.37374999999997</c:v>
                </c:pt>
                <c:pt idx="6992">
                  <c:v>551.38499999999999</c:v>
                </c:pt>
                <c:pt idx="6993">
                  <c:v>551.39625000000001</c:v>
                </c:pt>
                <c:pt idx="6994">
                  <c:v>551.40750000000003</c:v>
                </c:pt>
                <c:pt idx="6995">
                  <c:v>551.41875000000005</c:v>
                </c:pt>
                <c:pt idx="6996">
                  <c:v>551.42999999999995</c:v>
                </c:pt>
                <c:pt idx="6997">
                  <c:v>551.44124999999997</c:v>
                </c:pt>
                <c:pt idx="6998">
                  <c:v>551.45249999999999</c:v>
                </c:pt>
                <c:pt idx="6999">
                  <c:v>551.46375</c:v>
                </c:pt>
                <c:pt idx="7000">
                  <c:v>551.47500000000002</c:v>
                </c:pt>
                <c:pt idx="7001">
                  <c:v>551.48625000000004</c:v>
                </c:pt>
                <c:pt idx="7002">
                  <c:v>551.49749999999995</c:v>
                </c:pt>
                <c:pt idx="7003">
                  <c:v>551.50874999999996</c:v>
                </c:pt>
                <c:pt idx="7004">
                  <c:v>551.52</c:v>
                </c:pt>
                <c:pt idx="7005">
                  <c:v>551.53125</c:v>
                </c:pt>
                <c:pt idx="7006">
                  <c:v>551.54250000000002</c:v>
                </c:pt>
                <c:pt idx="7007">
                  <c:v>551.55375000000004</c:v>
                </c:pt>
                <c:pt idx="7008">
                  <c:v>551.56500000000005</c:v>
                </c:pt>
                <c:pt idx="7009">
                  <c:v>551.57624999999996</c:v>
                </c:pt>
                <c:pt idx="7010">
                  <c:v>551.58749999999998</c:v>
                </c:pt>
                <c:pt idx="7011">
                  <c:v>551.59875</c:v>
                </c:pt>
                <c:pt idx="7012">
                  <c:v>551.61</c:v>
                </c:pt>
                <c:pt idx="7013">
                  <c:v>551.62125000000003</c:v>
                </c:pt>
                <c:pt idx="7014">
                  <c:v>551.63250000000005</c:v>
                </c:pt>
                <c:pt idx="7015">
                  <c:v>551.64374999999995</c:v>
                </c:pt>
                <c:pt idx="7016">
                  <c:v>551.65499999999997</c:v>
                </c:pt>
                <c:pt idx="7017">
                  <c:v>551.66624999999999</c:v>
                </c:pt>
                <c:pt idx="7018">
                  <c:v>551.67750000000001</c:v>
                </c:pt>
                <c:pt idx="7019">
                  <c:v>551.68875000000003</c:v>
                </c:pt>
                <c:pt idx="7020">
                  <c:v>551.70000000000005</c:v>
                </c:pt>
                <c:pt idx="7021">
                  <c:v>551.71124999999995</c:v>
                </c:pt>
                <c:pt idx="7022">
                  <c:v>551.72249999999997</c:v>
                </c:pt>
                <c:pt idx="7023">
                  <c:v>551.73374999999999</c:v>
                </c:pt>
                <c:pt idx="7024">
                  <c:v>551.745</c:v>
                </c:pt>
                <c:pt idx="7025">
                  <c:v>551.75625000000002</c:v>
                </c:pt>
                <c:pt idx="7026">
                  <c:v>551.76750000000004</c:v>
                </c:pt>
                <c:pt idx="7027">
                  <c:v>551.77874999999995</c:v>
                </c:pt>
                <c:pt idx="7028">
                  <c:v>551.79</c:v>
                </c:pt>
                <c:pt idx="7029">
                  <c:v>551.80124999999998</c:v>
                </c:pt>
                <c:pt idx="7030">
                  <c:v>551.8125</c:v>
                </c:pt>
                <c:pt idx="7031">
                  <c:v>551.82375000000002</c:v>
                </c:pt>
                <c:pt idx="7032">
                  <c:v>551.83500000000004</c:v>
                </c:pt>
                <c:pt idx="7033">
                  <c:v>551.84625000000005</c:v>
                </c:pt>
                <c:pt idx="7034">
                  <c:v>551.85749999999996</c:v>
                </c:pt>
                <c:pt idx="7035">
                  <c:v>551.86874999999998</c:v>
                </c:pt>
                <c:pt idx="7036">
                  <c:v>551.88</c:v>
                </c:pt>
                <c:pt idx="7037">
                  <c:v>551.89125000000001</c:v>
                </c:pt>
                <c:pt idx="7038">
                  <c:v>551.90250000000003</c:v>
                </c:pt>
                <c:pt idx="7039">
                  <c:v>551.91375000000005</c:v>
                </c:pt>
                <c:pt idx="7040">
                  <c:v>551.92499999999995</c:v>
                </c:pt>
                <c:pt idx="7041">
                  <c:v>551.93624999999997</c:v>
                </c:pt>
                <c:pt idx="7042">
                  <c:v>551.94749999999999</c:v>
                </c:pt>
                <c:pt idx="7043">
                  <c:v>551.95875000000001</c:v>
                </c:pt>
                <c:pt idx="7044">
                  <c:v>551.97</c:v>
                </c:pt>
                <c:pt idx="7045">
                  <c:v>551.98125000000005</c:v>
                </c:pt>
                <c:pt idx="7046">
                  <c:v>551.99249999999995</c:v>
                </c:pt>
                <c:pt idx="7047">
                  <c:v>552.00374999999997</c:v>
                </c:pt>
                <c:pt idx="7048">
                  <c:v>552.01499999999999</c:v>
                </c:pt>
                <c:pt idx="7049">
                  <c:v>552.02625</c:v>
                </c:pt>
                <c:pt idx="7050">
                  <c:v>552.03750000000002</c:v>
                </c:pt>
                <c:pt idx="7051">
                  <c:v>552.04875000000004</c:v>
                </c:pt>
                <c:pt idx="7052">
                  <c:v>552.05999999999995</c:v>
                </c:pt>
                <c:pt idx="7053">
                  <c:v>552.07124999999996</c:v>
                </c:pt>
                <c:pt idx="7054">
                  <c:v>552.08249999999998</c:v>
                </c:pt>
                <c:pt idx="7055">
                  <c:v>552.09375</c:v>
                </c:pt>
                <c:pt idx="7056">
                  <c:v>552.10500000000002</c:v>
                </c:pt>
                <c:pt idx="7057">
                  <c:v>552.11625000000004</c:v>
                </c:pt>
                <c:pt idx="7058">
                  <c:v>552.12750000000005</c:v>
                </c:pt>
                <c:pt idx="7059">
                  <c:v>552.13874999999996</c:v>
                </c:pt>
                <c:pt idx="7060">
                  <c:v>552.15</c:v>
                </c:pt>
                <c:pt idx="7061">
                  <c:v>552.16125</c:v>
                </c:pt>
                <c:pt idx="7062">
                  <c:v>552.17250000000001</c:v>
                </c:pt>
                <c:pt idx="7063">
                  <c:v>552.18375000000003</c:v>
                </c:pt>
                <c:pt idx="7064">
                  <c:v>552.19500000000005</c:v>
                </c:pt>
                <c:pt idx="7065">
                  <c:v>552.20624999999995</c:v>
                </c:pt>
                <c:pt idx="7066">
                  <c:v>552.21749999999997</c:v>
                </c:pt>
                <c:pt idx="7067">
                  <c:v>552.22874999999999</c:v>
                </c:pt>
                <c:pt idx="7068">
                  <c:v>552.24</c:v>
                </c:pt>
                <c:pt idx="7069">
                  <c:v>552.25125000000003</c:v>
                </c:pt>
                <c:pt idx="7070">
                  <c:v>552.26250000000005</c:v>
                </c:pt>
                <c:pt idx="7071">
                  <c:v>552.27374999999995</c:v>
                </c:pt>
                <c:pt idx="7072">
                  <c:v>552.28499999999997</c:v>
                </c:pt>
                <c:pt idx="7073">
                  <c:v>552.29624999999999</c:v>
                </c:pt>
                <c:pt idx="7074">
                  <c:v>552.3075</c:v>
                </c:pt>
                <c:pt idx="7075">
                  <c:v>552.31875000000002</c:v>
                </c:pt>
                <c:pt idx="7076">
                  <c:v>552.33000000000004</c:v>
                </c:pt>
                <c:pt idx="7077">
                  <c:v>552.34124999999995</c:v>
                </c:pt>
                <c:pt idx="7078">
                  <c:v>552.35249999999996</c:v>
                </c:pt>
                <c:pt idx="7079">
                  <c:v>552.36374999999998</c:v>
                </c:pt>
                <c:pt idx="7080">
                  <c:v>552.375</c:v>
                </c:pt>
                <c:pt idx="7081">
                  <c:v>552.38625000000002</c:v>
                </c:pt>
                <c:pt idx="7082">
                  <c:v>552.39750000000004</c:v>
                </c:pt>
                <c:pt idx="7083">
                  <c:v>552.40875000000005</c:v>
                </c:pt>
                <c:pt idx="7084">
                  <c:v>552.41999999999996</c:v>
                </c:pt>
                <c:pt idx="7085">
                  <c:v>552.43124999999998</c:v>
                </c:pt>
                <c:pt idx="7086">
                  <c:v>552.4425</c:v>
                </c:pt>
                <c:pt idx="7087">
                  <c:v>552.45375000000001</c:v>
                </c:pt>
                <c:pt idx="7088">
                  <c:v>552.46500000000003</c:v>
                </c:pt>
                <c:pt idx="7089">
                  <c:v>552.47625000000005</c:v>
                </c:pt>
                <c:pt idx="7090">
                  <c:v>552.48749999999995</c:v>
                </c:pt>
                <c:pt idx="7091">
                  <c:v>552.49874999999997</c:v>
                </c:pt>
                <c:pt idx="7092">
                  <c:v>552.51</c:v>
                </c:pt>
                <c:pt idx="7093">
                  <c:v>552.52125000000001</c:v>
                </c:pt>
                <c:pt idx="7094">
                  <c:v>552.53250000000003</c:v>
                </c:pt>
                <c:pt idx="7095">
                  <c:v>552.54375000000005</c:v>
                </c:pt>
                <c:pt idx="7096">
                  <c:v>552.55499999999995</c:v>
                </c:pt>
                <c:pt idx="7097">
                  <c:v>552.56624999999997</c:v>
                </c:pt>
                <c:pt idx="7098">
                  <c:v>552.57749999999999</c:v>
                </c:pt>
                <c:pt idx="7099">
                  <c:v>552.58875</c:v>
                </c:pt>
                <c:pt idx="7100">
                  <c:v>552.6</c:v>
                </c:pt>
                <c:pt idx="7101">
                  <c:v>552.61125000000004</c:v>
                </c:pt>
                <c:pt idx="7102">
                  <c:v>552.62249999999995</c:v>
                </c:pt>
                <c:pt idx="7103">
                  <c:v>552.63374999999996</c:v>
                </c:pt>
                <c:pt idx="7104">
                  <c:v>552.64499999999998</c:v>
                </c:pt>
                <c:pt idx="7105">
                  <c:v>552.65625</c:v>
                </c:pt>
                <c:pt idx="7106">
                  <c:v>552.66750000000002</c:v>
                </c:pt>
                <c:pt idx="7107">
                  <c:v>552.67875000000004</c:v>
                </c:pt>
                <c:pt idx="7108">
                  <c:v>552.69000000000005</c:v>
                </c:pt>
                <c:pt idx="7109">
                  <c:v>552.70124999999996</c:v>
                </c:pt>
                <c:pt idx="7110">
                  <c:v>552.71249999999998</c:v>
                </c:pt>
                <c:pt idx="7111">
                  <c:v>552.72375</c:v>
                </c:pt>
                <c:pt idx="7112">
                  <c:v>552.73500000000001</c:v>
                </c:pt>
                <c:pt idx="7113">
                  <c:v>552.74625000000003</c:v>
                </c:pt>
                <c:pt idx="7114">
                  <c:v>552.75750000000005</c:v>
                </c:pt>
                <c:pt idx="7115">
                  <c:v>552.76874999999995</c:v>
                </c:pt>
                <c:pt idx="7116">
                  <c:v>552.78</c:v>
                </c:pt>
                <c:pt idx="7117">
                  <c:v>552.79124999999999</c:v>
                </c:pt>
                <c:pt idx="7118">
                  <c:v>552.80250000000001</c:v>
                </c:pt>
                <c:pt idx="7119">
                  <c:v>552.81375000000003</c:v>
                </c:pt>
                <c:pt idx="7120">
                  <c:v>552.82500000000005</c:v>
                </c:pt>
                <c:pt idx="7121">
                  <c:v>552.83624999999995</c:v>
                </c:pt>
                <c:pt idx="7122">
                  <c:v>552.84749999999997</c:v>
                </c:pt>
                <c:pt idx="7123">
                  <c:v>552.85874999999999</c:v>
                </c:pt>
                <c:pt idx="7124">
                  <c:v>552.87</c:v>
                </c:pt>
                <c:pt idx="7125">
                  <c:v>552.88125000000002</c:v>
                </c:pt>
                <c:pt idx="7126">
                  <c:v>552.89250000000004</c:v>
                </c:pt>
                <c:pt idx="7127">
                  <c:v>552.90374999999995</c:v>
                </c:pt>
                <c:pt idx="7128">
                  <c:v>552.91499999999996</c:v>
                </c:pt>
                <c:pt idx="7129">
                  <c:v>552.92624999999998</c:v>
                </c:pt>
                <c:pt idx="7130">
                  <c:v>552.9375</c:v>
                </c:pt>
                <c:pt idx="7131">
                  <c:v>552.94875000000002</c:v>
                </c:pt>
                <c:pt idx="7132">
                  <c:v>552.96</c:v>
                </c:pt>
                <c:pt idx="7133">
                  <c:v>552.97125000000005</c:v>
                </c:pt>
                <c:pt idx="7134">
                  <c:v>552.98249999999996</c:v>
                </c:pt>
                <c:pt idx="7135">
                  <c:v>552.99374999999998</c:v>
                </c:pt>
                <c:pt idx="7136">
                  <c:v>553.005</c:v>
                </c:pt>
                <c:pt idx="7137">
                  <c:v>553.01625000000001</c:v>
                </c:pt>
                <c:pt idx="7138">
                  <c:v>553.02750000000003</c:v>
                </c:pt>
                <c:pt idx="7139">
                  <c:v>553.03875000000005</c:v>
                </c:pt>
                <c:pt idx="7140">
                  <c:v>553.04999999999995</c:v>
                </c:pt>
                <c:pt idx="7141">
                  <c:v>553.06124999999997</c:v>
                </c:pt>
                <c:pt idx="7142">
                  <c:v>553.07249999999999</c:v>
                </c:pt>
                <c:pt idx="7143">
                  <c:v>553.08375000000001</c:v>
                </c:pt>
                <c:pt idx="7144">
                  <c:v>553.09500000000003</c:v>
                </c:pt>
                <c:pt idx="7145">
                  <c:v>553.10625000000005</c:v>
                </c:pt>
                <c:pt idx="7146">
                  <c:v>553.11749999999995</c:v>
                </c:pt>
                <c:pt idx="7147">
                  <c:v>553.12874999999997</c:v>
                </c:pt>
                <c:pt idx="7148">
                  <c:v>553.14</c:v>
                </c:pt>
                <c:pt idx="7149">
                  <c:v>553.15125</c:v>
                </c:pt>
                <c:pt idx="7150">
                  <c:v>553.16250000000002</c:v>
                </c:pt>
                <c:pt idx="7151">
                  <c:v>553.17375000000004</c:v>
                </c:pt>
                <c:pt idx="7152">
                  <c:v>553.18499999999995</c:v>
                </c:pt>
                <c:pt idx="7153">
                  <c:v>553.19624999999996</c:v>
                </c:pt>
                <c:pt idx="7154">
                  <c:v>553.20749999999998</c:v>
                </c:pt>
                <c:pt idx="7155">
                  <c:v>553.21875</c:v>
                </c:pt>
                <c:pt idx="7156">
                  <c:v>553.23</c:v>
                </c:pt>
                <c:pt idx="7157">
                  <c:v>553.24125000000004</c:v>
                </c:pt>
                <c:pt idx="7158">
                  <c:v>553.25250000000005</c:v>
                </c:pt>
                <c:pt idx="7159">
                  <c:v>553.26374999999996</c:v>
                </c:pt>
                <c:pt idx="7160">
                  <c:v>553.27499999999998</c:v>
                </c:pt>
                <c:pt idx="7161">
                  <c:v>553.28625</c:v>
                </c:pt>
                <c:pt idx="7162">
                  <c:v>553.29750000000001</c:v>
                </c:pt>
                <c:pt idx="7163">
                  <c:v>553.30875000000003</c:v>
                </c:pt>
                <c:pt idx="7164">
                  <c:v>553.32000000000005</c:v>
                </c:pt>
                <c:pt idx="7165">
                  <c:v>553.33124999999995</c:v>
                </c:pt>
                <c:pt idx="7166">
                  <c:v>553.34249999999997</c:v>
                </c:pt>
                <c:pt idx="7167">
                  <c:v>553.35374999999999</c:v>
                </c:pt>
                <c:pt idx="7168">
                  <c:v>553.36500000000001</c:v>
                </c:pt>
                <c:pt idx="7169">
                  <c:v>553.37625000000003</c:v>
                </c:pt>
                <c:pt idx="7170">
                  <c:v>553.38750000000005</c:v>
                </c:pt>
                <c:pt idx="7171">
                  <c:v>553.39874999999995</c:v>
                </c:pt>
                <c:pt idx="7172">
                  <c:v>553.41</c:v>
                </c:pt>
                <c:pt idx="7173">
                  <c:v>553.42124999999999</c:v>
                </c:pt>
                <c:pt idx="7174">
                  <c:v>553.4325</c:v>
                </c:pt>
                <c:pt idx="7175">
                  <c:v>553.44375000000002</c:v>
                </c:pt>
                <c:pt idx="7176">
                  <c:v>553.45500000000004</c:v>
                </c:pt>
                <c:pt idx="7177">
                  <c:v>553.46624999999995</c:v>
                </c:pt>
                <c:pt idx="7178">
                  <c:v>553.47749999999996</c:v>
                </c:pt>
                <c:pt idx="7179">
                  <c:v>553.48874999999998</c:v>
                </c:pt>
                <c:pt idx="7180">
                  <c:v>553.5</c:v>
                </c:pt>
                <c:pt idx="7181">
                  <c:v>553.51125000000002</c:v>
                </c:pt>
                <c:pt idx="7182">
                  <c:v>553.52250000000004</c:v>
                </c:pt>
                <c:pt idx="7183">
                  <c:v>553.53375000000005</c:v>
                </c:pt>
                <c:pt idx="7184">
                  <c:v>553.54499999999996</c:v>
                </c:pt>
                <c:pt idx="7185">
                  <c:v>553.55624999999998</c:v>
                </c:pt>
                <c:pt idx="7186">
                  <c:v>553.5675</c:v>
                </c:pt>
                <c:pt idx="7187">
                  <c:v>553.57875000000001</c:v>
                </c:pt>
                <c:pt idx="7188">
                  <c:v>553.59</c:v>
                </c:pt>
                <c:pt idx="7189">
                  <c:v>553.60125000000005</c:v>
                </c:pt>
                <c:pt idx="7190">
                  <c:v>553.61249999999995</c:v>
                </c:pt>
                <c:pt idx="7191">
                  <c:v>553.62374999999997</c:v>
                </c:pt>
                <c:pt idx="7192">
                  <c:v>553.63499999999999</c:v>
                </c:pt>
                <c:pt idx="7193">
                  <c:v>553.64625000000001</c:v>
                </c:pt>
                <c:pt idx="7194">
                  <c:v>553.65750000000003</c:v>
                </c:pt>
                <c:pt idx="7195">
                  <c:v>553.66875000000005</c:v>
                </c:pt>
                <c:pt idx="7196">
                  <c:v>553.67999999999995</c:v>
                </c:pt>
                <c:pt idx="7197">
                  <c:v>553.69124999999997</c:v>
                </c:pt>
                <c:pt idx="7198">
                  <c:v>553.70249999999999</c:v>
                </c:pt>
                <c:pt idx="7199">
                  <c:v>553.71375</c:v>
                </c:pt>
                <c:pt idx="7200">
                  <c:v>553.72500000000002</c:v>
                </c:pt>
                <c:pt idx="7201">
                  <c:v>553.73625000000004</c:v>
                </c:pt>
                <c:pt idx="7202">
                  <c:v>553.74749999999995</c:v>
                </c:pt>
                <c:pt idx="7203">
                  <c:v>553.75874999999996</c:v>
                </c:pt>
                <c:pt idx="7204">
                  <c:v>553.77</c:v>
                </c:pt>
                <c:pt idx="7205">
                  <c:v>553.78125</c:v>
                </c:pt>
                <c:pt idx="7206">
                  <c:v>553.79250000000002</c:v>
                </c:pt>
                <c:pt idx="7207">
                  <c:v>553.80375000000004</c:v>
                </c:pt>
                <c:pt idx="7208">
                  <c:v>553.81500000000005</c:v>
                </c:pt>
                <c:pt idx="7209">
                  <c:v>553.82624999999996</c:v>
                </c:pt>
                <c:pt idx="7210">
                  <c:v>553.83749999999998</c:v>
                </c:pt>
                <c:pt idx="7211">
                  <c:v>553.84875</c:v>
                </c:pt>
                <c:pt idx="7212">
                  <c:v>553.86</c:v>
                </c:pt>
                <c:pt idx="7213">
                  <c:v>553.87125000000003</c:v>
                </c:pt>
                <c:pt idx="7214">
                  <c:v>553.88250000000005</c:v>
                </c:pt>
                <c:pt idx="7215">
                  <c:v>553.89374999999995</c:v>
                </c:pt>
                <c:pt idx="7216">
                  <c:v>553.90499999999997</c:v>
                </c:pt>
                <c:pt idx="7217">
                  <c:v>553.91624999999999</c:v>
                </c:pt>
                <c:pt idx="7218">
                  <c:v>553.92750000000001</c:v>
                </c:pt>
                <c:pt idx="7219">
                  <c:v>553.93875000000003</c:v>
                </c:pt>
                <c:pt idx="7220">
                  <c:v>553.95000000000005</c:v>
                </c:pt>
                <c:pt idx="7221">
                  <c:v>553.96124999999995</c:v>
                </c:pt>
                <c:pt idx="7222">
                  <c:v>553.97249999999997</c:v>
                </c:pt>
                <c:pt idx="7223">
                  <c:v>553.98374999999999</c:v>
                </c:pt>
                <c:pt idx="7224">
                  <c:v>553.995</c:v>
                </c:pt>
                <c:pt idx="7225">
                  <c:v>554.00625000000002</c:v>
                </c:pt>
                <c:pt idx="7226">
                  <c:v>554.01750000000004</c:v>
                </c:pt>
                <c:pt idx="7227">
                  <c:v>554.02874999999995</c:v>
                </c:pt>
                <c:pt idx="7228">
                  <c:v>554.04</c:v>
                </c:pt>
                <c:pt idx="7229">
                  <c:v>554.05124999999998</c:v>
                </c:pt>
                <c:pt idx="7230">
                  <c:v>554.0625</c:v>
                </c:pt>
                <c:pt idx="7231">
                  <c:v>554.07375000000002</c:v>
                </c:pt>
                <c:pt idx="7232">
                  <c:v>554.08500000000004</c:v>
                </c:pt>
                <c:pt idx="7233">
                  <c:v>554.09625000000005</c:v>
                </c:pt>
                <c:pt idx="7234">
                  <c:v>554.10749999999996</c:v>
                </c:pt>
                <c:pt idx="7235">
                  <c:v>554.11874999999998</c:v>
                </c:pt>
                <c:pt idx="7236">
                  <c:v>554.13</c:v>
                </c:pt>
                <c:pt idx="7237">
                  <c:v>554.14125000000001</c:v>
                </c:pt>
                <c:pt idx="7238">
                  <c:v>554.15250000000003</c:v>
                </c:pt>
                <c:pt idx="7239">
                  <c:v>554.16375000000005</c:v>
                </c:pt>
                <c:pt idx="7240">
                  <c:v>554.17499999999995</c:v>
                </c:pt>
                <c:pt idx="7241">
                  <c:v>554.18624999999997</c:v>
                </c:pt>
                <c:pt idx="7242">
                  <c:v>554.19749999999999</c:v>
                </c:pt>
                <c:pt idx="7243">
                  <c:v>554.20875000000001</c:v>
                </c:pt>
                <c:pt idx="7244">
                  <c:v>554.22</c:v>
                </c:pt>
                <c:pt idx="7245">
                  <c:v>554.23125000000005</c:v>
                </c:pt>
                <c:pt idx="7246">
                  <c:v>554.24249999999995</c:v>
                </c:pt>
                <c:pt idx="7247">
                  <c:v>554.25374999999997</c:v>
                </c:pt>
                <c:pt idx="7248">
                  <c:v>554.26499999999999</c:v>
                </c:pt>
                <c:pt idx="7249">
                  <c:v>554.27625</c:v>
                </c:pt>
                <c:pt idx="7250">
                  <c:v>554.28750000000002</c:v>
                </c:pt>
                <c:pt idx="7251">
                  <c:v>554.29875000000004</c:v>
                </c:pt>
                <c:pt idx="7252">
                  <c:v>554.30999999999995</c:v>
                </c:pt>
                <c:pt idx="7253">
                  <c:v>554.32124999999996</c:v>
                </c:pt>
                <c:pt idx="7254">
                  <c:v>554.33249999999998</c:v>
                </c:pt>
                <c:pt idx="7255">
                  <c:v>554.34375</c:v>
                </c:pt>
                <c:pt idx="7256">
                  <c:v>554.35500000000002</c:v>
                </c:pt>
                <c:pt idx="7257">
                  <c:v>554.36625000000004</c:v>
                </c:pt>
                <c:pt idx="7258">
                  <c:v>554.37750000000005</c:v>
                </c:pt>
                <c:pt idx="7259">
                  <c:v>554.38874999999996</c:v>
                </c:pt>
                <c:pt idx="7260">
                  <c:v>554.4</c:v>
                </c:pt>
                <c:pt idx="7261">
                  <c:v>554.41125</c:v>
                </c:pt>
                <c:pt idx="7262">
                  <c:v>554.42250000000001</c:v>
                </c:pt>
                <c:pt idx="7263">
                  <c:v>554.43375000000003</c:v>
                </c:pt>
                <c:pt idx="7264">
                  <c:v>554.44500000000005</c:v>
                </c:pt>
                <c:pt idx="7265">
                  <c:v>554.45624999999995</c:v>
                </c:pt>
                <c:pt idx="7266">
                  <c:v>554.46749999999997</c:v>
                </c:pt>
                <c:pt idx="7267">
                  <c:v>554.47874999999999</c:v>
                </c:pt>
                <c:pt idx="7268">
                  <c:v>554.49</c:v>
                </c:pt>
                <c:pt idx="7269">
                  <c:v>554.50125000000003</c:v>
                </c:pt>
                <c:pt idx="7270">
                  <c:v>554.51250000000005</c:v>
                </c:pt>
                <c:pt idx="7271">
                  <c:v>554.52374999999995</c:v>
                </c:pt>
                <c:pt idx="7272">
                  <c:v>554.53499999999997</c:v>
                </c:pt>
                <c:pt idx="7273">
                  <c:v>554.54624999999999</c:v>
                </c:pt>
                <c:pt idx="7274">
                  <c:v>554.5575</c:v>
                </c:pt>
                <c:pt idx="7275">
                  <c:v>554.56875000000002</c:v>
                </c:pt>
                <c:pt idx="7276">
                  <c:v>554.58000000000004</c:v>
                </c:pt>
                <c:pt idx="7277">
                  <c:v>554.59124999999995</c:v>
                </c:pt>
                <c:pt idx="7278">
                  <c:v>554.60249999999996</c:v>
                </c:pt>
                <c:pt idx="7279">
                  <c:v>554.61374999999998</c:v>
                </c:pt>
                <c:pt idx="7280">
                  <c:v>554.625</c:v>
                </c:pt>
                <c:pt idx="7281">
                  <c:v>554.63625000000002</c:v>
                </c:pt>
                <c:pt idx="7282">
                  <c:v>554.64750000000004</c:v>
                </c:pt>
                <c:pt idx="7283">
                  <c:v>554.65875000000005</c:v>
                </c:pt>
                <c:pt idx="7284">
                  <c:v>554.66999999999996</c:v>
                </c:pt>
                <c:pt idx="7285">
                  <c:v>554.68124999999998</c:v>
                </c:pt>
                <c:pt idx="7286">
                  <c:v>554.6925</c:v>
                </c:pt>
                <c:pt idx="7287">
                  <c:v>554.70375000000001</c:v>
                </c:pt>
                <c:pt idx="7288">
                  <c:v>554.71500000000003</c:v>
                </c:pt>
                <c:pt idx="7289">
                  <c:v>554.72625000000005</c:v>
                </c:pt>
                <c:pt idx="7290">
                  <c:v>554.73749999999995</c:v>
                </c:pt>
                <c:pt idx="7291">
                  <c:v>554.74874999999997</c:v>
                </c:pt>
                <c:pt idx="7292">
                  <c:v>554.76</c:v>
                </c:pt>
                <c:pt idx="7293">
                  <c:v>554.77125000000001</c:v>
                </c:pt>
                <c:pt idx="7294">
                  <c:v>554.78250000000003</c:v>
                </c:pt>
                <c:pt idx="7295">
                  <c:v>554.79375000000005</c:v>
                </c:pt>
                <c:pt idx="7296">
                  <c:v>554.80499999999995</c:v>
                </c:pt>
                <c:pt idx="7297">
                  <c:v>554.81624999999997</c:v>
                </c:pt>
                <c:pt idx="7298">
                  <c:v>554.82749999999999</c:v>
                </c:pt>
                <c:pt idx="7299">
                  <c:v>554.83875</c:v>
                </c:pt>
                <c:pt idx="7300">
                  <c:v>554.85</c:v>
                </c:pt>
                <c:pt idx="7301">
                  <c:v>554.86125000000004</c:v>
                </c:pt>
                <c:pt idx="7302">
                  <c:v>554.87249999999995</c:v>
                </c:pt>
                <c:pt idx="7303">
                  <c:v>554.88374999999996</c:v>
                </c:pt>
                <c:pt idx="7304">
                  <c:v>554.89499999999998</c:v>
                </c:pt>
                <c:pt idx="7305">
                  <c:v>554.90625</c:v>
                </c:pt>
                <c:pt idx="7306">
                  <c:v>554.91750000000002</c:v>
                </c:pt>
                <c:pt idx="7307">
                  <c:v>554.92875000000004</c:v>
                </c:pt>
                <c:pt idx="7308">
                  <c:v>554.94000000000005</c:v>
                </c:pt>
                <c:pt idx="7309">
                  <c:v>554.95124999999996</c:v>
                </c:pt>
                <c:pt idx="7310">
                  <c:v>554.96249999999998</c:v>
                </c:pt>
                <c:pt idx="7311">
                  <c:v>554.97375</c:v>
                </c:pt>
                <c:pt idx="7312">
                  <c:v>554.98500000000001</c:v>
                </c:pt>
                <c:pt idx="7313">
                  <c:v>554.99625000000003</c:v>
                </c:pt>
                <c:pt idx="7314">
                  <c:v>555.00750000000005</c:v>
                </c:pt>
                <c:pt idx="7315">
                  <c:v>555.01874999999995</c:v>
                </c:pt>
                <c:pt idx="7316">
                  <c:v>555.03</c:v>
                </c:pt>
                <c:pt idx="7317">
                  <c:v>555.04124999999999</c:v>
                </c:pt>
                <c:pt idx="7318">
                  <c:v>555.05250000000001</c:v>
                </c:pt>
                <c:pt idx="7319">
                  <c:v>555.06375000000003</c:v>
                </c:pt>
                <c:pt idx="7320">
                  <c:v>555.07500000000005</c:v>
                </c:pt>
                <c:pt idx="7321">
                  <c:v>555.08624999999995</c:v>
                </c:pt>
                <c:pt idx="7322">
                  <c:v>555.09749999999997</c:v>
                </c:pt>
                <c:pt idx="7323">
                  <c:v>555.10874999999999</c:v>
                </c:pt>
                <c:pt idx="7324">
                  <c:v>555.12</c:v>
                </c:pt>
                <c:pt idx="7325">
                  <c:v>555.13125000000002</c:v>
                </c:pt>
                <c:pt idx="7326">
                  <c:v>555.14250000000004</c:v>
                </c:pt>
                <c:pt idx="7327">
                  <c:v>555.15374999999995</c:v>
                </c:pt>
                <c:pt idx="7328">
                  <c:v>555.16499999999996</c:v>
                </c:pt>
                <c:pt idx="7329">
                  <c:v>555.17624999999998</c:v>
                </c:pt>
                <c:pt idx="7330">
                  <c:v>555.1875</c:v>
                </c:pt>
                <c:pt idx="7331">
                  <c:v>555.19875000000002</c:v>
                </c:pt>
                <c:pt idx="7332">
                  <c:v>555.21</c:v>
                </c:pt>
                <c:pt idx="7333">
                  <c:v>555.22125000000005</c:v>
                </c:pt>
                <c:pt idx="7334">
                  <c:v>555.23249999999996</c:v>
                </c:pt>
                <c:pt idx="7335">
                  <c:v>555.24374999999998</c:v>
                </c:pt>
                <c:pt idx="7336">
                  <c:v>555.255</c:v>
                </c:pt>
                <c:pt idx="7337">
                  <c:v>555.26625000000001</c:v>
                </c:pt>
                <c:pt idx="7338">
                  <c:v>555.27750000000003</c:v>
                </c:pt>
                <c:pt idx="7339">
                  <c:v>555.28875000000005</c:v>
                </c:pt>
                <c:pt idx="7340">
                  <c:v>555.29999999999995</c:v>
                </c:pt>
                <c:pt idx="7341">
                  <c:v>555.31124999999997</c:v>
                </c:pt>
                <c:pt idx="7342">
                  <c:v>555.32249999999999</c:v>
                </c:pt>
                <c:pt idx="7343">
                  <c:v>555.33375000000001</c:v>
                </c:pt>
                <c:pt idx="7344">
                  <c:v>555.34500000000003</c:v>
                </c:pt>
                <c:pt idx="7345">
                  <c:v>555.35625000000005</c:v>
                </c:pt>
                <c:pt idx="7346">
                  <c:v>555.36749999999995</c:v>
                </c:pt>
                <c:pt idx="7347">
                  <c:v>555.37874999999997</c:v>
                </c:pt>
                <c:pt idx="7348">
                  <c:v>555.39</c:v>
                </c:pt>
                <c:pt idx="7349">
                  <c:v>555.40125</c:v>
                </c:pt>
                <c:pt idx="7350">
                  <c:v>555.41250000000002</c:v>
                </c:pt>
                <c:pt idx="7351">
                  <c:v>555.42375000000004</c:v>
                </c:pt>
                <c:pt idx="7352">
                  <c:v>555.43499999999995</c:v>
                </c:pt>
                <c:pt idx="7353">
                  <c:v>555.44624999999996</c:v>
                </c:pt>
                <c:pt idx="7354">
                  <c:v>555.45749999999998</c:v>
                </c:pt>
                <c:pt idx="7355">
                  <c:v>555.46875</c:v>
                </c:pt>
                <c:pt idx="7356">
                  <c:v>555.48</c:v>
                </c:pt>
                <c:pt idx="7357">
                  <c:v>555.49125000000004</c:v>
                </c:pt>
                <c:pt idx="7358">
                  <c:v>555.50250000000005</c:v>
                </c:pt>
                <c:pt idx="7359">
                  <c:v>555.51374999999996</c:v>
                </c:pt>
                <c:pt idx="7360">
                  <c:v>555.52499999999998</c:v>
                </c:pt>
                <c:pt idx="7361">
                  <c:v>555.53625</c:v>
                </c:pt>
                <c:pt idx="7362">
                  <c:v>555.54750000000001</c:v>
                </c:pt>
                <c:pt idx="7363">
                  <c:v>555.55875000000003</c:v>
                </c:pt>
                <c:pt idx="7364">
                  <c:v>555.57000000000005</c:v>
                </c:pt>
                <c:pt idx="7365">
                  <c:v>555.58124999999995</c:v>
                </c:pt>
                <c:pt idx="7366">
                  <c:v>555.59249999999997</c:v>
                </c:pt>
                <c:pt idx="7367">
                  <c:v>555.60374999999999</c:v>
                </c:pt>
                <c:pt idx="7368">
                  <c:v>555.61500000000001</c:v>
                </c:pt>
                <c:pt idx="7369">
                  <c:v>555.62625000000003</c:v>
                </c:pt>
                <c:pt idx="7370">
                  <c:v>555.63750000000005</c:v>
                </c:pt>
                <c:pt idx="7371">
                  <c:v>555.64874999999995</c:v>
                </c:pt>
                <c:pt idx="7372">
                  <c:v>555.66</c:v>
                </c:pt>
                <c:pt idx="7373">
                  <c:v>555.67124999999999</c:v>
                </c:pt>
                <c:pt idx="7374">
                  <c:v>555.6825</c:v>
                </c:pt>
                <c:pt idx="7375">
                  <c:v>555.69375000000002</c:v>
                </c:pt>
                <c:pt idx="7376">
                  <c:v>555.70500000000004</c:v>
                </c:pt>
                <c:pt idx="7377">
                  <c:v>555.71624999999995</c:v>
                </c:pt>
                <c:pt idx="7378">
                  <c:v>555.72749999999996</c:v>
                </c:pt>
                <c:pt idx="7379">
                  <c:v>555.73874999999998</c:v>
                </c:pt>
                <c:pt idx="7380">
                  <c:v>555.75</c:v>
                </c:pt>
                <c:pt idx="7381">
                  <c:v>555.76125000000002</c:v>
                </c:pt>
                <c:pt idx="7382">
                  <c:v>555.77250000000004</c:v>
                </c:pt>
                <c:pt idx="7383">
                  <c:v>555.78375000000005</c:v>
                </c:pt>
                <c:pt idx="7384">
                  <c:v>555.79499999999996</c:v>
                </c:pt>
                <c:pt idx="7385">
                  <c:v>555.80624999999998</c:v>
                </c:pt>
                <c:pt idx="7386">
                  <c:v>555.8175</c:v>
                </c:pt>
                <c:pt idx="7387">
                  <c:v>555.82875000000001</c:v>
                </c:pt>
                <c:pt idx="7388">
                  <c:v>555.84</c:v>
                </c:pt>
                <c:pt idx="7389">
                  <c:v>555.85125000000005</c:v>
                </c:pt>
                <c:pt idx="7390">
                  <c:v>555.86249999999995</c:v>
                </c:pt>
                <c:pt idx="7391">
                  <c:v>555.87374999999997</c:v>
                </c:pt>
                <c:pt idx="7392">
                  <c:v>555.88499999999999</c:v>
                </c:pt>
                <c:pt idx="7393">
                  <c:v>555.89625000000001</c:v>
                </c:pt>
                <c:pt idx="7394">
                  <c:v>555.90750000000003</c:v>
                </c:pt>
                <c:pt idx="7395">
                  <c:v>555.91875000000005</c:v>
                </c:pt>
                <c:pt idx="7396">
                  <c:v>555.92999999999995</c:v>
                </c:pt>
                <c:pt idx="7397">
                  <c:v>555.94124999999997</c:v>
                </c:pt>
                <c:pt idx="7398">
                  <c:v>555.95249999999999</c:v>
                </c:pt>
                <c:pt idx="7399">
                  <c:v>555.96375</c:v>
                </c:pt>
                <c:pt idx="7400">
                  <c:v>555.97500000000002</c:v>
                </c:pt>
                <c:pt idx="7401">
                  <c:v>555.98625000000004</c:v>
                </c:pt>
                <c:pt idx="7402">
                  <c:v>555.99749999999995</c:v>
                </c:pt>
                <c:pt idx="7403">
                  <c:v>556.00874999999996</c:v>
                </c:pt>
                <c:pt idx="7404">
                  <c:v>556.02</c:v>
                </c:pt>
                <c:pt idx="7405">
                  <c:v>556.03125</c:v>
                </c:pt>
                <c:pt idx="7406">
                  <c:v>556.04250000000002</c:v>
                </c:pt>
                <c:pt idx="7407">
                  <c:v>556.05375000000004</c:v>
                </c:pt>
                <c:pt idx="7408">
                  <c:v>556.06500000000005</c:v>
                </c:pt>
                <c:pt idx="7409">
                  <c:v>556.07624999999996</c:v>
                </c:pt>
                <c:pt idx="7410">
                  <c:v>556.08749999999998</c:v>
                </c:pt>
                <c:pt idx="7411">
                  <c:v>556.09875</c:v>
                </c:pt>
                <c:pt idx="7412">
                  <c:v>556.11</c:v>
                </c:pt>
                <c:pt idx="7413">
                  <c:v>556.12125000000003</c:v>
                </c:pt>
                <c:pt idx="7414">
                  <c:v>556.13250000000005</c:v>
                </c:pt>
                <c:pt idx="7415">
                  <c:v>556.14374999999995</c:v>
                </c:pt>
                <c:pt idx="7416">
                  <c:v>556.15499999999997</c:v>
                </c:pt>
                <c:pt idx="7417">
                  <c:v>556.16624999999999</c:v>
                </c:pt>
                <c:pt idx="7418">
                  <c:v>556.17750000000001</c:v>
                </c:pt>
                <c:pt idx="7419">
                  <c:v>556.18875000000003</c:v>
                </c:pt>
                <c:pt idx="7420">
                  <c:v>556.20000000000005</c:v>
                </c:pt>
                <c:pt idx="7421">
                  <c:v>556.21124999999995</c:v>
                </c:pt>
                <c:pt idx="7422">
                  <c:v>556.22249999999997</c:v>
                </c:pt>
                <c:pt idx="7423">
                  <c:v>556.23374999999999</c:v>
                </c:pt>
                <c:pt idx="7424">
                  <c:v>556.245</c:v>
                </c:pt>
                <c:pt idx="7425">
                  <c:v>556.25625000000002</c:v>
                </c:pt>
                <c:pt idx="7426">
                  <c:v>556.26750000000004</c:v>
                </c:pt>
                <c:pt idx="7427">
                  <c:v>556.27874999999995</c:v>
                </c:pt>
                <c:pt idx="7428">
                  <c:v>556.29</c:v>
                </c:pt>
                <c:pt idx="7429">
                  <c:v>556.30124999999998</c:v>
                </c:pt>
                <c:pt idx="7430">
                  <c:v>556.3125</c:v>
                </c:pt>
                <c:pt idx="7431">
                  <c:v>556.32375000000002</c:v>
                </c:pt>
                <c:pt idx="7432">
                  <c:v>556.33500000000004</c:v>
                </c:pt>
                <c:pt idx="7433">
                  <c:v>556.34625000000005</c:v>
                </c:pt>
                <c:pt idx="7434">
                  <c:v>556.35749999999996</c:v>
                </c:pt>
                <c:pt idx="7435">
                  <c:v>556.36874999999998</c:v>
                </c:pt>
                <c:pt idx="7436">
                  <c:v>556.38</c:v>
                </c:pt>
                <c:pt idx="7437">
                  <c:v>556.39125000000001</c:v>
                </c:pt>
                <c:pt idx="7438">
                  <c:v>556.40250000000003</c:v>
                </c:pt>
                <c:pt idx="7439">
                  <c:v>556.41375000000005</c:v>
                </c:pt>
                <c:pt idx="7440">
                  <c:v>556.42499999999995</c:v>
                </c:pt>
                <c:pt idx="7441">
                  <c:v>556.43624999999997</c:v>
                </c:pt>
                <c:pt idx="7442">
                  <c:v>556.44749999999999</c:v>
                </c:pt>
                <c:pt idx="7443">
                  <c:v>556.45875000000001</c:v>
                </c:pt>
                <c:pt idx="7444">
                  <c:v>556.47</c:v>
                </c:pt>
                <c:pt idx="7445">
                  <c:v>556.48125000000005</c:v>
                </c:pt>
                <c:pt idx="7446">
                  <c:v>556.49249999999995</c:v>
                </c:pt>
                <c:pt idx="7447">
                  <c:v>556.50374999999997</c:v>
                </c:pt>
                <c:pt idx="7448">
                  <c:v>556.51499999999999</c:v>
                </c:pt>
                <c:pt idx="7449">
                  <c:v>556.52625</c:v>
                </c:pt>
                <c:pt idx="7450">
                  <c:v>556.53750000000002</c:v>
                </c:pt>
                <c:pt idx="7451">
                  <c:v>556.54875000000004</c:v>
                </c:pt>
                <c:pt idx="7452">
                  <c:v>556.55999999999995</c:v>
                </c:pt>
                <c:pt idx="7453">
                  <c:v>556.57124999999996</c:v>
                </c:pt>
                <c:pt idx="7454">
                  <c:v>556.58249999999998</c:v>
                </c:pt>
                <c:pt idx="7455">
                  <c:v>556.59375</c:v>
                </c:pt>
                <c:pt idx="7456">
                  <c:v>556.60500000000002</c:v>
                </c:pt>
                <c:pt idx="7457">
                  <c:v>556.61625000000004</c:v>
                </c:pt>
                <c:pt idx="7458">
                  <c:v>556.62750000000005</c:v>
                </c:pt>
                <c:pt idx="7459">
                  <c:v>556.63874999999996</c:v>
                </c:pt>
                <c:pt idx="7460">
                  <c:v>556.65</c:v>
                </c:pt>
                <c:pt idx="7461">
                  <c:v>556.66125</c:v>
                </c:pt>
                <c:pt idx="7462">
                  <c:v>556.67250000000001</c:v>
                </c:pt>
                <c:pt idx="7463">
                  <c:v>556.68375000000003</c:v>
                </c:pt>
                <c:pt idx="7464">
                  <c:v>556.69500000000005</c:v>
                </c:pt>
                <c:pt idx="7465">
                  <c:v>556.70624999999995</c:v>
                </c:pt>
                <c:pt idx="7466">
                  <c:v>556.71749999999997</c:v>
                </c:pt>
                <c:pt idx="7467">
                  <c:v>556.72874999999999</c:v>
                </c:pt>
                <c:pt idx="7468">
                  <c:v>556.74</c:v>
                </c:pt>
                <c:pt idx="7469">
                  <c:v>556.75125000000003</c:v>
                </c:pt>
                <c:pt idx="7470">
                  <c:v>556.76250000000005</c:v>
                </c:pt>
                <c:pt idx="7471">
                  <c:v>556.77374999999995</c:v>
                </c:pt>
                <c:pt idx="7472">
                  <c:v>556.78499999999997</c:v>
                </c:pt>
                <c:pt idx="7473">
                  <c:v>556.79624999999999</c:v>
                </c:pt>
                <c:pt idx="7474">
                  <c:v>556.8075</c:v>
                </c:pt>
                <c:pt idx="7475">
                  <c:v>556.81875000000002</c:v>
                </c:pt>
                <c:pt idx="7476">
                  <c:v>556.83000000000004</c:v>
                </c:pt>
                <c:pt idx="7477">
                  <c:v>556.84124999999995</c:v>
                </c:pt>
                <c:pt idx="7478">
                  <c:v>556.85249999999996</c:v>
                </c:pt>
                <c:pt idx="7479">
                  <c:v>556.86374999999998</c:v>
                </c:pt>
                <c:pt idx="7480">
                  <c:v>556.875</c:v>
                </c:pt>
                <c:pt idx="7481">
                  <c:v>556.88625000000002</c:v>
                </c:pt>
                <c:pt idx="7482">
                  <c:v>556.89750000000004</c:v>
                </c:pt>
                <c:pt idx="7483">
                  <c:v>556.90875000000005</c:v>
                </c:pt>
                <c:pt idx="7484">
                  <c:v>556.91999999999996</c:v>
                </c:pt>
                <c:pt idx="7485">
                  <c:v>556.93124999999998</c:v>
                </c:pt>
                <c:pt idx="7486">
                  <c:v>556.9425</c:v>
                </c:pt>
                <c:pt idx="7487">
                  <c:v>556.95375000000001</c:v>
                </c:pt>
                <c:pt idx="7488">
                  <c:v>556.96500000000003</c:v>
                </c:pt>
                <c:pt idx="7489">
                  <c:v>556.97625000000005</c:v>
                </c:pt>
                <c:pt idx="7490">
                  <c:v>556.98749999999995</c:v>
                </c:pt>
                <c:pt idx="7491">
                  <c:v>556.99874999999997</c:v>
                </c:pt>
                <c:pt idx="7492">
                  <c:v>557.01</c:v>
                </c:pt>
                <c:pt idx="7493">
                  <c:v>557.02125000000001</c:v>
                </c:pt>
                <c:pt idx="7494">
                  <c:v>557.03250000000003</c:v>
                </c:pt>
                <c:pt idx="7495">
                  <c:v>557.04375000000005</c:v>
                </c:pt>
                <c:pt idx="7496">
                  <c:v>557.05499999999995</c:v>
                </c:pt>
                <c:pt idx="7497">
                  <c:v>557.06624999999997</c:v>
                </c:pt>
                <c:pt idx="7498">
                  <c:v>557.07749999999999</c:v>
                </c:pt>
                <c:pt idx="7499">
                  <c:v>557.08875</c:v>
                </c:pt>
                <c:pt idx="7500">
                  <c:v>557.1</c:v>
                </c:pt>
                <c:pt idx="7501">
                  <c:v>557.11125000000004</c:v>
                </c:pt>
                <c:pt idx="7502">
                  <c:v>557.12249999999995</c:v>
                </c:pt>
                <c:pt idx="7503">
                  <c:v>557.13374999999996</c:v>
                </c:pt>
                <c:pt idx="7504">
                  <c:v>557.14499999999998</c:v>
                </c:pt>
                <c:pt idx="7505">
                  <c:v>557.15625</c:v>
                </c:pt>
                <c:pt idx="7506">
                  <c:v>557.16750000000002</c:v>
                </c:pt>
                <c:pt idx="7507">
                  <c:v>557.17875000000004</c:v>
                </c:pt>
                <c:pt idx="7508">
                  <c:v>557.19000000000005</c:v>
                </c:pt>
                <c:pt idx="7509">
                  <c:v>557.20124999999996</c:v>
                </c:pt>
                <c:pt idx="7510">
                  <c:v>557.21249999999998</c:v>
                </c:pt>
                <c:pt idx="7511">
                  <c:v>557.22375</c:v>
                </c:pt>
                <c:pt idx="7512">
                  <c:v>557.23500000000001</c:v>
                </c:pt>
                <c:pt idx="7513">
                  <c:v>557.24625000000003</c:v>
                </c:pt>
                <c:pt idx="7514">
                  <c:v>557.25750000000005</c:v>
                </c:pt>
                <c:pt idx="7515">
                  <c:v>557.26874999999995</c:v>
                </c:pt>
                <c:pt idx="7516">
                  <c:v>557.28</c:v>
                </c:pt>
                <c:pt idx="7517">
                  <c:v>557.29124999999999</c:v>
                </c:pt>
                <c:pt idx="7518">
                  <c:v>557.30250000000001</c:v>
                </c:pt>
                <c:pt idx="7519">
                  <c:v>557.31375000000003</c:v>
                </c:pt>
                <c:pt idx="7520">
                  <c:v>557.32500000000005</c:v>
                </c:pt>
                <c:pt idx="7521">
                  <c:v>557.33624999999995</c:v>
                </c:pt>
                <c:pt idx="7522">
                  <c:v>557.34749999999997</c:v>
                </c:pt>
                <c:pt idx="7523">
                  <c:v>557.35874999999999</c:v>
                </c:pt>
                <c:pt idx="7524">
                  <c:v>557.37</c:v>
                </c:pt>
                <c:pt idx="7525">
                  <c:v>557.38125000000002</c:v>
                </c:pt>
                <c:pt idx="7526">
                  <c:v>557.39250000000004</c:v>
                </c:pt>
                <c:pt idx="7527">
                  <c:v>557.40374999999995</c:v>
                </c:pt>
                <c:pt idx="7528">
                  <c:v>557.41499999999996</c:v>
                </c:pt>
                <c:pt idx="7529">
                  <c:v>557.42624999999998</c:v>
                </c:pt>
                <c:pt idx="7530">
                  <c:v>557.4375</c:v>
                </c:pt>
                <c:pt idx="7531">
                  <c:v>557.44875000000002</c:v>
                </c:pt>
                <c:pt idx="7532">
                  <c:v>557.46</c:v>
                </c:pt>
                <c:pt idx="7533">
                  <c:v>557.47125000000005</c:v>
                </c:pt>
                <c:pt idx="7534">
                  <c:v>557.48249999999996</c:v>
                </c:pt>
                <c:pt idx="7535">
                  <c:v>557.49374999999998</c:v>
                </c:pt>
                <c:pt idx="7536">
                  <c:v>557.505</c:v>
                </c:pt>
                <c:pt idx="7537">
                  <c:v>557.51625000000001</c:v>
                </c:pt>
                <c:pt idx="7538">
                  <c:v>557.52750000000003</c:v>
                </c:pt>
                <c:pt idx="7539">
                  <c:v>557.53875000000005</c:v>
                </c:pt>
                <c:pt idx="7540">
                  <c:v>557.54999999999995</c:v>
                </c:pt>
                <c:pt idx="7541">
                  <c:v>557.56124999999997</c:v>
                </c:pt>
                <c:pt idx="7542">
                  <c:v>557.57249999999999</c:v>
                </c:pt>
                <c:pt idx="7543">
                  <c:v>557.58375000000001</c:v>
                </c:pt>
                <c:pt idx="7544">
                  <c:v>557.59500000000003</c:v>
                </c:pt>
                <c:pt idx="7545">
                  <c:v>557.60625000000005</c:v>
                </c:pt>
                <c:pt idx="7546">
                  <c:v>557.61749999999995</c:v>
                </c:pt>
                <c:pt idx="7547">
                  <c:v>557.62874999999997</c:v>
                </c:pt>
                <c:pt idx="7548">
                  <c:v>557.64</c:v>
                </c:pt>
                <c:pt idx="7549">
                  <c:v>557.65125</c:v>
                </c:pt>
                <c:pt idx="7550">
                  <c:v>557.66250000000002</c:v>
                </c:pt>
                <c:pt idx="7551">
                  <c:v>557.67375000000004</c:v>
                </c:pt>
                <c:pt idx="7552">
                  <c:v>557.68499999999995</c:v>
                </c:pt>
                <c:pt idx="7553">
                  <c:v>557.69624999999996</c:v>
                </c:pt>
                <c:pt idx="7554">
                  <c:v>557.70749999999998</c:v>
                </c:pt>
                <c:pt idx="7555">
                  <c:v>557.71875</c:v>
                </c:pt>
                <c:pt idx="7556">
                  <c:v>557.73</c:v>
                </c:pt>
                <c:pt idx="7557">
                  <c:v>557.74125000000004</c:v>
                </c:pt>
                <c:pt idx="7558">
                  <c:v>557.75250000000005</c:v>
                </c:pt>
                <c:pt idx="7559">
                  <c:v>557.76374999999996</c:v>
                </c:pt>
                <c:pt idx="7560">
                  <c:v>557.77499999999998</c:v>
                </c:pt>
                <c:pt idx="7561">
                  <c:v>557.78625</c:v>
                </c:pt>
                <c:pt idx="7562">
                  <c:v>557.79750000000001</c:v>
                </c:pt>
                <c:pt idx="7563">
                  <c:v>557.80875000000003</c:v>
                </c:pt>
                <c:pt idx="7564">
                  <c:v>557.82000000000005</c:v>
                </c:pt>
                <c:pt idx="7565">
                  <c:v>557.83124999999995</c:v>
                </c:pt>
                <c:pt idx="7566">
                  <c:v>557.84249999999997</c:v>
                </c:pt>
                <c:pt idx="7567">
                  <c:v>557.85374999999999</c:v>
                </c:pt>
                <c:pt idx="7568">
                  <c:v>557.86500000000001</c:v>
                </c:pt>
                <c:pt idx="7569">
                  <c:v>557.87625000000003</c:v>
                </c:pt>
                <c:pt idx="7570">
                  <c:v>557.88750000000005</c:v>
                </c:pt>
                <c:pt idx="7571">
                  <c:v>557.89874999999995</c:v>
                </c:pt>
                <c:pt idx="7572">
                  <c:v>557.91</c:v>
                </c:pt>
                <c:pt idx="7573">
                  <c:v>557.92124999999999</c:v>
                </c:pt>
                <c:pt idx="7574">
                  <c:v>557.9325</c:v>
                </c:pt>
                <c:pt idx="7575">
                  <c:v>557.94375000000002</c:v>
                </c:pt>
                <c:pt idx="7576">
                  <c:v>557.95500000000004</c:v>
                </c:pt>
                <c:pt idx="7577">
                  <c:v>557.96624999999995</c:v>
                </c:pt>
                <c:pt idx="7578">
                  <c:v>557.97749999999996</c:v>
                </c:pt>
                <c:pt idx="7579">
                  <c:v>557.98874999999998</c:v>
                </c:pt>
                <c:pt idx="7580">
                  <c:v>558</c:v>
                </c:pt>
                <c:pt idx="7581">
                  <c:v>558.01125000000002</c:v>
                </c:pt>
                <c:pt idx="7582">
                  <c:v>558.02250000000004</c:v>
                </c:pt>
                <c:pt idx="7583">
                  <c:v>558.03375000000005</c:v>
                </c:pt>
                <c:pt idx="7584">
                  <c:v>558.04499999999996</c:v>
                </c:pt>
                <c:pt idx="7585">
                  <c:v>558.05624999999998</c:v>
                </c:pt>
                <c:pt idx="7586">
                  <c:v>558.0675</c:v>
                </c:pt>
                <c:pt idx="7587">
                  <c:v>558.07875000000001</c:v>
                </c:pt>
                <c:pt idx="7588">
                  <c:v>558.09</c:v>
                </c:pt>
                <c:pt idx="7589">
                  <c:v>558.10125000000005</c:v>
                </c:pt>
                <c:pt idx="7590">
                  <c:v>558.11249999999995</c:v>
                </c:pt>
                <c:pt idx="7591">
                  <c:v>558.12374999999997</c:v>
                </c:pt>
                <c:pt idx="7592">
                  <c:v>558.13499999999999</c:v>
                </c:pt>
                <c:pt idx="7593">
                  <c:v>558.14625000000001</c:v>
                </c:pt>
                <c:pt idx="7594">
                  <c:v>558.15750000000003</c:v>
                </c:pt>
                <c:pt idx="7595">
                  <c:v>558.16875000000005</c:v>
                </c:pt>
                <c:pt idx="7596">
                  <c:v>558.17999999999995</c:v>
                </c:pt>
                <c:pt idx="7597">
                  <c:v>558.19124999999997</c:v>
                </c:pt>
                <c:pt idx="7598">
                  <c:v>558.20249999999999</c:v>
                </c:pt>
                <c:pt idx="7599">
                  <c:v>558.21375</c:v>
                </c:pt>
                <c:pt idx="7600">
                  <c:v>558.22500000000002</c:v>
                </c:pt>
                <c:pt idx="7601">
                  <c:v>558.23625000000004</c:v>
                </c:pt>
                <c:pt idx="7602">
                  <c:v>558.24749999999995</c:v>
                </c:pt>
                <c:pt idx="7603">
                  <c:v>558.25874999999996</c:v>
                </c:pt>
                <c:pt idx="7604">
                  <c:v>558.27</c:v>
                </c:pt>
                <c:pt idx="7605">
                  <c:v>558.28125</c:v>
                </c:pt>
                <c:pt idx="7606">
                  <c:v>558.29250000000002</c:v>
                </c:pt>
                <c:pt idx="7607">
                  <c:v>558.30375000000004</c:v>
                </c:pt>
                <c:pt idx="7608">
                  <c:v>558.31500000000005</c:v>
                </c:pt>
                <c:pt idx="7609">
                  <c:v>558.32624999999996</c:v>
                </c:pt>
                <c:pt idx="7610">
                  <c:v>558.33749999999998</c:v>
                </c:pt>
                <c:pt idx="7611">
                  <c:v>558.34875</c:v>
                </c:pt>
                <c:pt idx="7612">
                  <c:v>558.36</c:v>
                </c:pt>
                <c:pt idx="7613">
                  <c:v>558.37125000000003</c:v>
                </c:pt>
                <c:pt idx="7614">
                  <c:v>558.38250000000005</c:v>
                </c:pt>
                <c:pt idx="7615">
                  <c:v>558.39374999999995</c:v>
                </c:pt>
                <c:pt idx="7616">
                  <c:v>558.40499999999997</c:v>
                </c:pt>
                <c:pt idx="7617">
                  <c:v>558.41624999999999</c:v>
                </c:pt>
                <c:pt idx="7618">
                  <c:v>558.42750000000001</c:v>
                </c:pt>
                <c:pt idx="7619">
                  <c:v>558.43875000000003</c:v>
                </c:pt>
                <c:pt idx="7620">
                  <c:v>558.45000000000005</c:v>
                </c:pt>
                <c:pt idx="7621">
                  <c:v>558.46124999999995</c:v>
                </c:pt>
                <c:pt idx="7622">
                  <c:v>558.47249999999997</c:v>
                </c:pt>
                <c:pt idx="7623">
                  <c:v>558.48374999999999</c:v>
                </c:pt>
                <c:pt idx="7624">
                  <c:v>558.495</c:v>
                </c:pt>
                <c:pt idx="7625">
                  <c:v>558.50625000000002</c:v>
                </c:pt>
                <c:pt idx="7626">
                  <c:v>558.51750000000004</c:v>
                </c:pt>
                <c:pt idx="7627">
                  <c:v>558.52874999999995</c:v>
                </c:pt>
                <c:pt idx="7628">
                  <c:v>558.54</c:v>
                </c:pt>
                <c:pt idx="7629">
                  <c:v>558.55124999999998</c:v>
                </c:pt>
                <c:pt idx="7630">
                  <c:v>558.5625</c:v>
                </c:pt>
                <c:pt idx="7631">
                  <c:v>558.57375000000002</c:v>
                </c:pt>
                <c:pt idx="7632">
                  <c:v>558.58500000000004</c:v>
                </c:pt>
                <c:pt idx="7633">
                  <c:v>558.59625000000005</c:v>
                </c:pt>
                <c:pt idx="7634">
                  <c:v>558.60749999999996</c:v>
                </c:pt>
                <c:pt idx="7635">
                  <c:v>558.61874999999998</c:v>
                </c:pt>
                <c:pt idx="7636">
                  <c:v>558.63</c:v>
                </c:pt>
                <c:pt idx="7637">
                  <c:v>558.64125000000001</c:v>
                </c:pt>
                <c:pt idx="7638">
                  <c:v>558.65250000000003</c:v>
                </c:pt>
                <c:pt idx="7639">
                  <c:v>558.66375000000005</c:v>
                </c:pt>
                <c:pt idx="7640">
                  <c:v>558.67499999999995</c:v>
                </c:pt>
                <c:pt idx="7641">
                  <c:v>558.68624999999997</c:v>
                </c:pt>
                <c:pt idx="7642">
                  <c:v>558.69749999999999</c:v>
                </c:pt>
                <c:pt idx="7643">
                  <c:v>558.70875000000001</c:v>
                </c:pt>
                <c:pt idx="7644">
                  <c:v>558.72</c:v>
                </c:pt>
                <c:pt idx="7645">
                  <c:v>558.73125000000005</c:v>
                </c:pt>
                <c:pt idx="7646">
                  <c:v>558.74249999999995</c:v>
                </c:pt>
                <c:pt idx="7647">
                  <c:v>558.75374999999997</c:v>
                </c:pt>
                <c:pt idx="7648">
                  <c:v>558.76499999999999</c:v>
                </c:pt>
                <c:pt idx="7649">
                  <c:v>558.77625</c:v>
                </c:pt>
                <c:pt idx="7650">
                  <c:v>558.78750000000002</c:v>
                </c:pt>
                <c:pt idx="7651">
                  <c:v>558.79875000000004</c:v>
                </c:pt>
                <c:pt idx="7652">
                  <c:v>558.80999999999995</c:v>
                </c:pt>
                <c:pt idx="7653">
                  <c:v>558.82124999999996</c:v>
                </c:pt>
                <c:pt idx="7654">
                  <c:v>558.83249999999998</c:v>
                </c:pt>
                <c:pt idx="7655">
                  <c:v>558.84375</c:v>
                </c:pt>
                <c:pt idx="7656">
                  <c:v>558.85500000000002</c:v>
                </c:pt>
                <c:pt idx="7657">
                  <c:v>558.86625000000004</c:v>
                </c:pt>
                <c:pt idx="7658">
                  <c:v>558.87750000000005</c:v>
                </c:pt>
                <c:pt idx="7659">
                  <c:v>558.88874999999996</c:v>
                </c:pt>
                <c:pt idx="7660">
                  <c:v>558.9</c:v>
                </c:pt>
                <c:pt idx="7661">
                  <c:v>558.91125</c:v>
                </c:pt>
                <c:pt idx="7662">
                  <c:v>558.92250000000001</c:v>
                </c:pt>
                <c:pt idx="7663">
                  <c:v>558.93375000000003</c:v>
                </c:pt>
                <c:pt idx="7664">
                  <c:v>558.94500000000005</c:v>
                </c:pt>
                <c:pt idx="7665">
                  <c:v>558.95624999999995</c:v>
                </c:pt>
                <c:pt idx="7666">
                  <c:v>558.96749999999997</c:v>
                </c:pt>
                <c:pt idx="7667">
                  <c:v>558.97874999999999</c:v>
                </c:pt>
                <c:pt idx="7668">
                  <c:v>558.99</c:v>
                </c:pt>
                <c:pt idx="7669">
                  <c:v>559.00125000000003</c:v>
                </c:pt>
                <c:pt idx="7670">
                  <c:v>559.01250000000005</c:v>
                </c:pt>
                <c:pt idx="7671">
                  <c:v>559.02374999999995</c:v>
                </c:pt>
                <c:pt idx="7672">
                  <c:v>559.03499999999997</c:v>
                </c:pt>
                <c:pt idx="7673">
                  <c:v>559.04624999999999</c:v>
                </c:pt>
                <c:pt idx="7674">
                  <c:v>559.0575</c:v>
                </c:pt>
                <c:pt idx="7675">
                  <c:v>559.06875000000002</c:v>
                </c:pt>
                <c:pt idx="7676">
                  <c:v>559.08000000000004</c:v>
                </c:pt>
                <c:pt idx="7677">
                  <c:v>559.09124999999995</c:v>
                </c:pt>
                <c:pt idx="7678">
                  <c:v>559.10249999999996</c:v>
                </c:pt>
                <c:pt idx="7679">
                  <c:v>559.11374999999998</c:v>
                </c:pt>
                <c:pt idx="7680">
                  <c:v>559.125</c:v>
                </c:pt>
                <c:pt idx="7681">
                  <c:v>559.13625000000002</c:v>
                </c:pt>
                <c:pt idx="7682">
                  <c:v>559.14750000000004</c:v>
                </c:pt>
                <c:pt idx="7683">
                  <c:v>559.15875000000005</c:v>
                </c:pt>
                <c:pt idx="7684">
                  <c:v>559.16999999999996</c:v>
                </c:pt>
                <c:pt idx="7685">
                  <c:v>559.18124999999998</c:v>
                </c:pt>
                <c:pt idx="7686">
                  <c:v>559.1925</c:v>
                </c:pt>
                <c:pt idx="7687">
                  <c:v>559.20375000000001</c:v>
                </c:pt>
                <c:pt idx="7688">
                  <c:v>559.21500000000003</c:v>
                </c:pt>
                <c:pt idx="7689">
                  <c:v>559.22625000000005</c:v>
                </c:pt>
                <c:pt idx="7690">
                  <c:v>559.23749999999995</c:v>
                </c:pt>
                <c:pt idx="7691">
                  <c:v>559.24874999999997</c:v>
                </c:pt>
                <c:pt idx="7692">
                  <c:v>559.26</c:v>
                </c:pt>
                <c:pt idx="7693">
                  <c:v>559.27125000000001</c:v>
                </c:pt>
                <c:pt idx="7694">
                  <c:v>559.28250000000003</c:v>
                </c:pt>
                <c:pt idx="7695">
                  <c:v>559.29375000000005</c:v>
                </c:pt>
                <c:pt idx="7696">
                  <c:v>559.30499999999995</c:v>
                </c:pt>
                <c:pt idx="7697">
                  <c:v>559.31624999999997</c:v>
                </c:pt>
                <c:pt idx="7698">
                  <c:v>559.32749999999999</c:v>
                </c:pt>
                <c:pt idx="7699">
                  <c:v>559.33875</c:v>
                </c:pt>
                <c:pt idx="7700">
                  <c:v>559.35</c:v>
                </c:pt>
                <c:pt idx="7701">
                  <c:v>559.36125000000004</c:v>
                </c:pt>
                <c:pt idx="7702">
                  <c:v>559.37249999999995</c:v>
                </c:pt>
                <c:pt idx="7703">
                  <c:v>559.38374999999996</c:v>
                </c:pt>
                <c:pt idx="7704">
                  <c:v>559.39499999999998</c:v>
                </c:pt>
                <c:pt idx="7705">
                  <c:v>559.40625</c:v>
                </c:pt>
                <c:pt idx="7706">
                  <c:v>559.41750000000002</c:v>
                </c:pt>
                <c:pt idx="7707">
                  <c:v>559.42875000000004</c:v>
                </c:pt>
                <c:pt idx="7708">
                  <c:v>559.44000000000005</c:v>
                </c:pt>
                <c:pt idx="7709">
                  <c:v>559.45124999999996</c:v>
                </c:pt>
                <c:pt idx="7710">
                  <c:v>559.46249999999998</c:v>
                </c:pt>
                <c:pt idx="7711">
                  <c:v>559.47375</c:v>
                </c:pt>
                <c:pt idx="7712">
                  <c:v>559.48500000000001</c:v>
                </c:pt>
                <c:pt idx="7713">
                  <c:v>559.49625000000003</c:v>
                </c:pt>
                <c:pt idx="7714">
                  <c:v>559.50750000000005</c:v>
                </c:pt>
                <c:pt idx="7715">
                  <c:v>559.51874999999995</c:v>
                </c:pt>
                <c:pt idx="7716">
                  <c:v>559.53</c:v>
                </c:pt>
                <c:pt idx="7717">
                  <c:v>559.54124999999999</c:v>
                </c:pt>
                <c:pt idx="7718">
                  <c:v>559.55250000000001</c:v>
                </c:pt>
                <c:pt idx="7719">
                  <c:v>559.56375000000003</c:v>
                </c:pt>
                <c:pt idx="7720">
                  <c:v>559.57500000000005</c:v>
                </c:pt>
                <c:pt idx="7721">
                  <c:v>559.58624999999995</c:v>
                </c:pt>
                <c:pt idx="7722">
                  <c:v>559.59749999999997</c:v>
                </c:pt>
                <c:pt idx="7723">
                  <c:v>559.60874999999999</c:v>
                </c:pt>
                <c:pt idx="7724">
                  <c:v>559.62</c:v>
                </c:pt>
                <c:pt idx="7725">
                  <c:v>559.63125000000002</c:v>
                </c:pt>
                <c:pt idx="7726">
                  <c:v>559.64250000000004</c:v>
                </c:pt>
                <c:pt idx="7727">
                  <c:v>559.65374999999995</c:v>
                </c:pt>
                <c:pt idx="7728">
                  <c:v>559.66499999999996</c:v>
                </c:pt>
                <c:pt idx="7729">
                  <c:v>559.67624999999998</c:v>
                </c:pt>
                <c:pt idx="7730">
                  <c:v>559.6875</c:v>
                </c:pt>
                <c:pt idx="7731">
                  <c:v>559.69875000000002</c:v>
                </c:pt>
                <c:pt idx="7732">
                  <c:v>559.71</c:v>
                </c:pt>
                <c:pt idx="7733">
                  <c:v>559.72125000000005</c:v>
                </c:pt>
                <c:pt idx="7734">
                  <c:v>559.73249999999996</c:v>
                </c:pt>
                <c:pt idx="7735">
                  <c:v>559.74374999999998</c:v>
                </c:pt>
                <c:pt idx="7736">
                  <c:v>559.755</c:v>
                </c:pt>
                <c:pt idx="7737">
                  <c:v>559.76625000000001</c:v>
                </c:pt>
                <c:pt idx="7738">
                  <c:v>559.77750000000003</c:v>
                </c:pt>
                <c:pt idx="7739">
                  <c:v>559.78875000000005</c:v>
                </c:pt>
                <c:pt idx="7740">
                  <c:v>559.79999999999995</c:v>
                </c:pt>
                <c:pt idx="7741">
                  <c:v>559.81124999999997</c:v>
                </c:pt>
                <c:pt idx="7742">
                  <c:v>559.82249999999999</c:v>
                </c:pt>
                <c:pt idx="7743">
                  <c:v>559.83375000000001</c:v>
                </c:pt>
                <c:pt idx="7744">
                  <c:v>559.84500000000003</c:v>
                </c:pt>
                <c:pt idx="7745">
                  <c:v>559.85625000000005</c:v>
                </c:pt>
                <c:pt idx="7746">
                  <c:v>559.86749999999995</c:v>
                </c:pt>
                <c:pt idx="7747">
                  <c:v>559.87874999999997</c:v>
                </c:pt>
                <c:pt idx="7748">
                  <c:v>559.89</c:v>
                </c:pt>
                <c:pt idx="7749">
                  <c:v>559.90125</c:v>
                </c:pt>
                <c:pt idx="7750">
                  <c:v>559.91250000000002</c:v>
                </c:pt>
                <c:pt idx="7751">
                  <c:v>559.92375000000004</c:v>
                </c:pt>
                <c:pt idx="7752">
                  <c:v>559.93499999999995</c:v>
                </c:pt>
                <c:pt idx="7753">
                  <c:v>559.94624999999996</c:v>
                </c:pt>
                <c:pt idx="7754">
                  <c:v>559.95749999999998</c:v>
                </c:pt>
                <c:pt idx="7755">
                  <c:v>559.96875</c:v>
                </c:pt>
                <c:pt idx="7756">
                  <c:v>559.98</c:v>
                </c:pt>
                <c:pt idx="7757">
                  <c:v>559.99125000000004</c:v>
                </c:pt>
                <c:pt idx="7758">
                  <c:v>560.00250000000005</c:v>
                </c:pt>
                <c:pt idx="7759">
                  <c:v>560.01374999999996</c:v>
                </c:pt>
                <c:pt idx="7760">
                  <c:v>560.02499999999998</c:v>
                </c:pt>
                <c:pt idx="7761">
                  <c:v>560.03625</c:v>
                </c:pt>
                <c:pt idx="7762">
                  <c:v>560.04750000000001</c:v>
                </c:pt>
                <c:pt idx="7763">
                  <c:v>560.05875000000003</c:v>
                </c:pt>
                <c:pt idx="7764">
                  <c:v>560.07000000000005</c:v>
                </c:pt>
                <c:pt idx="7765">
                  <c:v>560.08124999999995</c:v>
                </c:pt>
                <c:pt idx="7766">
                  <c:v>560.09249999999997</c:v>
                </c:pt>
                <c:pt idx="7767">
                  <c:v>560.10374999999999</c:v>
                </c:pt>
                <c:pt idx="7768">
                  <c:v>560.11500000000001</c:v>
                </c:pt>
                <c:pt idx="7769">
                  <c:v>560.12625000000003</c:v>
                </c:pt>
                <c:pt idx="7770">
                  <c:v>560.13750000000005</c:v>
                </c:pt>
                <c:pt idx="7771">
                  <c:v>560.14874999999995</c:v>
                </c:pt>
                <c:pt idx="7772">
                  <c:v>560.16</c:v>
                </c:pt>
                <c:pt idx="7773">
                  <c:v>560.17124999999999</c:v>
                </c:pt>
                <c:pt idx="7774">
                  <c:v>560.1825</c:v>
                </c:pt>
                <c:pt idx="7775">
                  <c:v>560.19375000000002</c:v>
                </c:pt>
                <c:pt idx="7776">
                  <c:v>560.20500000000004</c:v>
                </c:pt>
                <c:pt idx="7777">
                  <c:v>560.21624999999995</c:v>
                </c:pt>
                <c:pt idx="7778">
                  <c:v>560.22749999999996</c:v>
                </c:pt>
                <c:pt idx="7779">
                  <c:v>560.23874999999998</c:v>
                </c:pt>
                <c:pt idx="7780">
                  <c:v>560.25</c:v>
                </c:pt>
                <c:pt idx="7781">
                  <c:v>560.26125000000002</c:v>
                </c:pt>
                <c:pt idx="7782">
                  <c:v>560.27250000000004</c:v>
                </c:pt>
                <c:pt idx="7783">
                  <c:v>560.28375000000005</c:v>
                </c:pt>
                <c:pt idx="7784">
                  <c:v>560.29499999999996</c:v>
                </c:pt>
                <c:pt idx="7785">
                  <c:v>560.30624999999998</c:v>
                </c:pt>
                <c:pt idx="7786">
                  <c:v>560.3175</c:v>
                </c:pt>
                <c:pt idx="7787">
                  <c:v>560.32875000000001</c:v>
                </c:pt>
                <c:pt idx="7788">
                  <c:v>560.34</c:v>
                </c:pt>
                <c:pt idx="7789">
                  <c:v>560.35125000000005</c:v>
                </c:pt>
                <c:pt idx="7790">
                  <c:v>560.36249999999995</c:v>
                </c:pt>
                <c:pt idx="7791">
                  <c:v>560.37374999999997</c:v>
                </c:pt>
                <c:pt idx="7792">
                  <c:v>560.38499999999999</c:v>
                </c:pt>
                <c:pt idx="7793">
                  <c:v>560.39625000000001</c:v>
                </c:pt>
                <c:pt idx="7794">
                  <c:v>560.40750000000003</c:v>
                </c:pt>
                <c:pt idx="7795">
                  <c:v>560.41875000000005</c:v>
                </c:pt>
                <c:pt idx="7796">
                  <c:v>560.42999999999995</c:v>
                </c:pt>
                <c:pt idx="7797">
                  <c:v>560.44124999999997</c:v>
                </c:pt>
                <c:pt idx="7798">
                  <c:v>560.45249999999999</c:v>
                </c:pt>
                <c:pt idx="7799">
                  <c:v>560.46375</c:v>
                </c:pt>
                <c:pt idx="7800">
                  <c:v>560.47500000000002</c:v>
                </c:pt>
                <c:pt idx="7801">
                  <c:v>560.48625000000004</c:v>
                </c:pt>
                <c:pt idx="7802">
                  <c:v>560.49749999999995</c:v>
                </c:pt>
                <c:pt idx="7803">
                  <c:v>560.50874999999996</c:v>
                </c:pt>
                <c:pt idx="7804">
                  <c:v>560.52</c:v>
                </c:pt>
                <c:pt idx="7805">
                  <c:v>560.53125</c:v>
                </c:pt>
                <c:pt idx="7806">
                  <c:v>560.54250000000002</c:v>
                </c:pt>
                <c:pt idx="7807">
                  <c:v>560.55375000000004</c:v>
                </c:pt>
                <c:pt idx="7808">
                  <c:v>560.56500000000005</c:v>
                </c:pt>
                <c:pt idx="7809">
                  <c:v>560.57624999999996</c:v>
                </c:pt>
                <c:pt idx="7810">
                  <c:v>560.58749999999998</c:v>
                </c:pt>
                <c:pt idx="7811">
                  <c:v>560.59875</c:v>
                </c:pt>
                <c:pt idx="7812">
                  <c:v>560.61</c:v>
                </c:pt>
                <c:pt idx="7813">
                  <c:v>560.62125000000003</c:v>
                </c:pt>
                <c:pt idx="7814">
                  <c:v>560.63250000000005</c:v>
                </c:pt>
                <c:pt idx="7815">
                  <c:v>560.64374999999995</c:v>
                </c:pt>
                <c:pt idx="7816">
                  <c:v>560.65499999999997</c:v>
                </c:pt>
                <c:pt idx="7817">
                  <c:v>560.66624999999999</c:v>
                </c:pt>
                <c:pt idx="7818">
                  <c:v>560.67750000000001</c:v>
                </c:pt>
                <c:pt idx="7819">
                  <c:v>560.68875000000003</c:v>
                </c:pt>
                <c:pt idx="7820">
                  <c:v>560.70000000000005</c:v>
                </c:pt>
                <c:pt idx="7821">
                  <c:v>560.71124999999995</c:v>
                </c:pt>
                <c:pt idx="7822">
                  <c:v>560.72249999999997</c:v>
                </c:pt>
                <c:pt idx="7823">
                  <c:v>560.73374999999999</c:v>
                </c:pt>
                <c:pt idx="7824">
                  <c:v>560.745</c:v>
                </c:pt>
                <c:pt idx="7825">
                  <c:v>560.75625000000002</c:v>
                </c:pt>
                <c:pt idx="7826">
                  <c:v>560.76750000000004</c:v>
                </c:pt>
                <c:pt idx="7827">
                  <c:v>560.77874999999995</c:v>
                </c:pt>
                <c:pt idx="7828">
                  <c:v>560.79</c:v>
                </c:pt>
                <c:pt idx="7829">
                  <c:v>560.80124999999998</c:v>
                </c:pt>
                <c:pt idx="7830">
                  <c:v>560.8125</c:v>
                </c:pt>
                <c:pt idx="7831">
                  <c:v>560.82375000000002</c:v>
                </c:pt>
                <c:pt idx="7832">
                  <c:v>560.83500000000004</c:v>
                </c:pt>
                <c:pt idx="7833">
                  <c:v>560.84625000000005</c:v>
                </c:pt>
                <c:pt idx="7834">
                  <c:v>560.85749999999996</c:v>
                </c:pt>
                <c:pt idx="7835">
                  <c:v>560.86874999999998</c:v>
                </c:pt>
                <c:pt idx="7836">
                  <c:v>560.88</c:v>
                </c:pt>
                <c:pt idx="7837">
                  <c:v>560.89125000000001</c:v>
                </c:pt>
                <c:pt idx="7838">
                  <c:v>560.90250000000003</c:v>
                </c:pt>
                <c:pt idx="7839">
                  <c:v>560.91375000000005</c:v>
                </c:pt>
                <c:pt idx="7840">
                  <c:v>560.92499999999995</c:v>
                </c:pt>
                <c:pt idx="7841">
                  <c:v>560.93624999999997</c:v>
                </c:pt>
                <c:pt idx="7842">
                  <c:v>560.94749999999999</c:v>
                </c:pt>
                <c:pt idx="7843">
                  <c:v>560.95875000000001</c:v>
                </c:pt>
                <c:pt idx="7844">
                  <c:v>560.97</c:v>
                </c:pt>
                <c:pt idx="7845">
                  <c:v>560.98125000000005</c:v>
                </c:pt>
                <c:pt idx="7846">
                  <c:v>560.99249999999995</c:v>
                </c:pt>
                <c:pt idx="7847">
                  <c:v>561.00374999999997</c:v>
                </c:pt>
                <c:pt idx="7848">
                  <c:v>561.01499999999999</c:v>
                </c:pt>
                <c:pt idx="7849">
                  <c:v>561.02625</c:v>
                </c:pt>
                <c:pt idx="7850">
                  <c:v>561.03750000000002</c:v>
                </c:pt>
                <c:pt idx="7851">
                  <c:v>561.04875000000004</c:v>
                </c:pt>
                <c:pt idx="7852">
                  <c:v>561.05999999999995</c:v>
                </c:pt>
                <c:pt idx="7853">
                  <c:v>561.07124999999996</c:v>
                </c:pt>
                <c:pt idx="7854">
                  <c:v>561.08249999999998</c:v>
                </c:pt>
                <c:pt idx="7855">
                  <c:v>561.09375</c:v>
                </c:pt>
                <c:pt idx="7856">
                  <c:v>561.10500000000002</c:v>
                </c:pt>
                <c:pt idx="7857">
                  <c:v>561.11625000000004</c:v>
                </c:pt>
                <c:pt idx="7858">
                  <c:v>561.12750000000005</c:v>
                </c:pt>
                <c:pt idx="7859">
                  <c:v>561.13874999999996</c:v>
                </c:pt>
                <c:pt idx="7860">
                  <c:v>561.15</c:v>
                </c:pt>
                <c:pt idx="7861">
                  <c:v>561.16125</c:v>
                </c:pt>
                <c:pt idx="7862">
                  <c:v>561.17250000000001</c:v>
                </c:pt>
                <c:pt idx="7863">
                  <c:v>561.18375000000003</c:v>
                </c:pt>
                <c:pt idx="7864">
                  <c:v>561.19500000000005</c:v>
                </c:pt>
                <c:pt idx="7865">
                  <c:v>561.20624999999995</c:v>
                </c:pt>
                <c:pt idx="7866">
                  <c:v>561.21749999999997</c:v>
                </c:pt>
                <c:pt idx="7867">
                  <c:v>561.22874999999999</c:v>
                </c:pt>
                <c:pt idx="7868">
                  <c:v>561.24</c:v>
                </c:pt>
                <c:pt idx="7869">
                  <c:v>561.25125000000003</c:v>
                </c:pt>
                <c:pt idx="7870">
                  <c:v>561.26250000000005</c:v>
                </c:pt>
                <c:pt idx="7871">
                  <c:v>561.27374999999995</c:v>
                </c:pt>
                <c:pt idx="7872">
                  <c:v>561.28499999999997</c:v>
                </c:pt>
                <c:pt idx="7873">
                  <c:v>561.29624999999999</c:v>
                </c:pt>
                <c:pt idx="7874">
                  <c:v>561.3075</c:v>
                </c:pt>
                <c:pt idx="7875">
                  <c:v>561.31875000000002</c:v>
                </c:pt>
                <c:pt idx="7876">
                  <c:v>561.33000000000004</c:v>
                </c:pt>
                <c:pt idx="7877">
                  <c:v>561.34124999999995</c:v>
                </c:pt>
                <c:pt idx="7878">
                  <c:v>561.35249999999996</c:v>
                </c:pt>
                <c:pt idx="7879">
                  <c:v>561.36374999999998</c:v>
                </c:pt>
                <c:pt idx="7880">
                  <c:v>561.375</c:v>
                </c:pt>
                <c:pt idx="7881">
                  <c:v>561.38625000000002</c:v>
                </c:pt>
                <c:pt idx="7882">
                  <c:v>561.39750000000004</c:v>
                </c:pt>
                <c:pt idx="7883">
                  <c:v>561.40875000000005</c:v>
                </c:pt>
                <c:pt idx="7884">
                  <c:v>561.41999999999996</c:v>
                </c:pt>
                <c:pt idx="7885">
                  <c:v>561.43124999999998</c:v>
                </c:pt>
                <c:pt idx="7886">
                  <c:v>561.4425</c:v>
                </c:pt>
                <c:pt idx="7887">
                  <c:v>561.45375000000001</c:v>
                </c:pt>
                <c:pt idx="7888">
                  <c:v>561.46500000000003</c:v>
                </c:pt>
                <c:pt idx="7889">
                  <c:v>561.47625000000005</c:v>
                </c:pt>
                <c:pt idx="7890">
                  <c:v>561.48749999999995</c:v>
                </c:pt>
                <c:pt idx="7891">
                  <c:v>561.49874999999997</c:v>
                </c:pt>
                <c:pt idx="7892">
                  <c:v>561.51</c:v>
                </c:pt>
                <c:pt idx="7893">
                  <c:v>561.52125000000001</c:v>
                </c:pt>
                <c:pt idx="7894">
                  <c:v>561.53250000000003</c:v>
                </c:pt>
                <c:pt idx="7895">
                  <c:v>561.54375000000005</c:v>
                </c:pt>
                <c:pt idx="7896">
                  <c:v>561.55499999999995</c:v>
                </c:pt>
                <c:pt idx="7897">
                  <c:v>561.56624999999997</c:v>
                </c:pt>
                <c:pt idx="7898">
                  <c:v>561.57749999999999</c:v>
                </c:pt>
                <c:pt idx="7899">
                  <c:v>561.58875</c:v>
                </c:pt>
                <c:pt idx="7900">
                  <c:v>561.6</c:v>
                </c:pt>
                <c:pt idx="7901">
                  <c:v>561.61125000000004</c:v>
                </c:pt>
                <c:pt idx="7902">
                  <c:v>561.62249999999995</c:v>
                </c:pt>
                <c:pt idx="7903">
                  <c:v>561.63374999999996</c:v>
                </c:pt>
                <c:pt idx="7904">
                  <c:v>561.64499999999998</c:v>
                </c:pt>
                <c:pt idx="7905">
                  <c:v>561.65625</c:v>
                </c:pt>
                <c:pt idx="7906">
                  <c:v>561.66750000000002</c:v>
                </c:pt>
                <c:pt idx="7907">
                  <c:v>561.67875000000004</c:v>
                </c:pt>
                <c:pt idx="7908">
                  <c:v>561.69000000000005</c:v>
                </c:pt>
                <c:pt idx="7909">
                  <c:v>561.70124999999996</c:v>
                </c:pt>
                <c:pt idx="7910">
                  <c:v>561.71249999999998</c:v>
                </c:pt>
                <c:pt idx="7911">
                  <c:v>561.72375</c:v>
                </c:pt>
                <c:pt idx="7912">
                  <c:v>561.73500000000001</c:v>
                </c:pt>
                <c:pt idx="7913">
                  <c:v>561.74625000000003</c:v>
                </c:pt>
                <c:pt idx="7914">
                  <c:v>561.75750000000005</c:v>
                </c:pt>
                <c:pt idx="7915">
                  <c:v>561.76874999999995</c:v>
                </c:pt>
                <c:pt idx="7916">
                  <c:v>561.78</c:v>
                </c:pt>
                <c:pt idx="7917">
                  <c:v>561.79124999999999</c:v>
                </c:pt>
                <c:pt idx="7918">
                  <c:v>561.80250000000001</c:v>
                </c:pt>
                <c:pt idx="7919">
                  <c:v>561.81375000000003</c:v>
                </c:pt>
                <c:pt idx="7920">
                  <c:v>561.82500000000005</c:v>
                </c:pt>
                <c:pt idx="7921">
                  <c:v>561.83624999999995</c:v>
                </c:pt>
                <c:pt idx="7922">
                  <c:v>561.84749999999997</c:v>
                </c:pt>
                <c:pt idx="7923">
                  <c:v>561.85874999999999</c:v>
                </c:pt>
                <c:pt idx="7924">
                  <c:v>561.87</c:v>
                </c:pt>
                <c:pt idx="7925">
                  <c:v>561.88125000000002</c:v>
                </c:pt>
                <c:pt idx="7926">
                  <c:v>561.89250000000004</c:v>
                </c:pt>
                <c:pt idx="7927">
                  <c:v>561.90374999999995</c:v>
                </c:pt>
                <c:pt idx="7928">
                  <c:v>561.91499999999996</c:v>
                </c:pt>
                <c:pt idx="7929">
                  <c:v>561.92624999999998</c:v>
                </c:pt>
                <c:pt idx="7930">
                  <c:v>561.9375</c:v>
                </c:pt>
                <c:pt idx="7931">
                  <c:v>561.94875000000002</c:v>
                </c:pt>
                <c:pt idx="7932">
                  <c:v>561.96</c:v>
                </c:pt>
                <c:pt idx="7933">
                  <c:v>561.97125000000005</c:v>
                </c:pt>
                <c:pt idx="7934">
                  <c:v>561.98249999999996</c:v>
                </c:pt>
                <c:pt idx="7935">
                  <c:v>561.99374999999998</c:v>
                </c:pt>
                <c:pt idx="7936">
                  <c:v>562.005</c:v>
                </c:pt>
                <c:pt idx="7937">
                  <c:v>562.01625000000001</c:v>
                </c:pt>
                <c:pt idx="7938">
                  <c:v>562.02750000000003</c:v>
                </c:pt>
                <c:pt idx="7939">
                  <c:v>562.03875000000005</c:v>
                </c:pt>
                <c:pt idx="7940">
                  <c:v>562.04999999999995</c:v>
                </c:pt>
                <c:pt idx="7941">
                  <c:v>562.06124999999997</c:v>
                </c:pt>
                <c:pt idx="7942">
                  <c:v>562.07249999999999</c:v>
                </c:pt>
                <c:pt idx="7943">
                  <c:v>562.08375000000001</c:v>
                </c:pt>
                <c:pt idx="7944">
                  <c:v>562.09500000000003</c:v>
                </c:pt>
                <c:pt idx="7945">
                  <c:v>562.10625000000005</c:v>
                </c:pt>
                <c:pt idx="7946">
                  <c:v>562.11749999999995</c:v>
                </c:pt>
                <c:pt idx="7947">
                  <c:v>562.12874999999997</c:v>
                </c:pt>
                <c:pt idx="7948">
                  <c:v>562.14</c:v>
                </c:pt>
                <c:pt idx="7949">
                  <c:v>562.15125</c:v>
                </c:pt>
                <c:pt idx="7950">
                  <c:v>562.16250000000002</c:v>
                </c:pt>
                <c:pt idx="7951">
                  <c:v>562.17375000000004</c:v>
                </c:pt>
                <c:pt idx="7952">
                  <c:v>562.18499999999995</c:v>
                </c:pt>
                <c:pt idx="7953">
                  <c:v>562.19624999999996</c:v>
                </c:pt>
                <c:pt idx="7954">
                  <c:v>562.20749999999998</c:v>
                </c:pt>
                <c:pt idx="7955">
                  <c:v>562.21875</c:v>
                </c:pt>
                <c:pt idx="7956">
                  <c:v>562.23</c:v>
                </c:pt>
                <c:pt idx="7957">
                  <c:v>562.24125000000004</c:v>
                </c:pt>
                <c:pt idx="7958">
                  <c:v>562.25250000000005</c:v>
                </c:pt>
                <c:pt idx="7959">
                  <c:v>562.26374999999996</c:v>
                </c:pt>
                <c:pt idx="7960">
                  <c:v>562.27499999999998</c:v>
                </c:pt>
                <c:pt idx="7961">
                  <c:v>562.28625</c:v>
                </c:pt>
                <c:pt idx="7962">
                  <c:v>562.29750000000001</c:v>
                </c:pt>
                <c:pt idx="7963">
                  <c:v>562.30875000000003</c:v>
                </c:pt>
                <c:pt idx="7964">
                  <c:v>562.32000000000005</c:v>
                </c:pt>
                <c:pt idx="7965">
                  <c:v>562.33124999999995</c:v>
                </c:pt>
                <c:pt idx="7966">
                  <c:v>562.34249999999997</c:v>
                </c:pt>
                <c:pt idx="7967">
                  <c:v>562.35374999999999</c:v>
                </c:pt>
                <c:pt idx="7968">
                  <c:v>562.36500000000001</c:v>
                </c:pt>
                <c:pt idx="7969">
                  <c:v>562.37625000000003</c:v>
                </c:pt>
                <c:pt idx="7970">
                  <c:v>562.38750000000005</c:v>
                </c:pt>
                <c:pt idx="7971">
                  <c:v>562.39874999999995</c:v>
                </c:pt>
                <c:pt idx="7972">
                  <c:v>562.41</c:v>
                </c:pt>
                <c:pt idx="7973">
                  <c:v>562.42124999999999</c:v>
                </c:pt>
                <c:pt idx="7974">
                  <c:v>562.4325</c:v>
                </c:pt>
                <c:pt idx="7975">
                  <c:v>562.44375000000002</c:v>
                </c:pt>
                <c:pt idx="7976">
                  <c:v>562.45500000000004</c:v>
                </c:pt>
                <c:pt idx="7977">
                  <c:v>562.46624999999995</c:v>
                </c:pt>
                <c:pt idx="7978">
                  <c:v>562.47749999999996</c:v>
                </c:pt>
                <c:pt idx="7979">
                  <c:v>562.48874999999998</c:v>
                </c:pt>
                <c:pt idx="7980">
                  <c:v>562.5</c:v>
                </c:pt>
                <c:pt idx="7981">
                  <c:v>562.51125000000002</c:v>
                </c:pt>
                <c:pt idx="7982">
                  <c:v>562.52250000000004</c:v>
                </c:pt>
                <c:pt idx="7983">
                  <c:v>562.53375000000005</c:v>
                </c:pt>
                <c:pt idx="7984">
                  <c:v>562.54499999999996</c:v>
                </c:pt>
                <c:pt idx="7985">
                  <c:v>562.55624999999998</c:v>
                </c:pt>
                <c:pt idx="7986">
                  <c:v>562.5675</c:v>
                </c:pt>
                <c:pt idx="7987">
                  <c:v>562.57875000000001</c:v>
                </c:pt>
                <c:pt idx="7988">
                  <c:v>562.59</c:v>
                </c:pt>
                <c:pt idx="7989">
                  <c:v>562.60125000000005</c:v>
                </c:pt>
                <c:pt idx="7990">
                  <c:v>562.61249999999995</c:v>
                </c:pt>
                <c:pt idx="7991">
                  <c:v>562.62374999999997</c:v>
                </c:pt>
                <c:pt idx="7992">
                  <c:v>562.63499999999999</c:v>
                </c:pt>
                <c:pt idx="7993">
                  <c:v>562.64625000000001</c:v>
                </c:pt>
                <c:pt idx="7994">
                  <c:v>562.65750000000003</c:v>
                </c:pt>
                <c:pt idx="7995">
                  <c:v>562.66875000000005</c:v>
                </c:pt>
                <c:pt idx="7996">
                  <c:v>562.67999999999995</c:v>
                </c:pt>
                <c:pt idx="7997">
                  <c:v>562.69124999999997</c:v>
                </c:pt>
                <c:pt idx="7998">
                  <c:v>562.70249999999999</c:v>
                </c:pt>
                <c:pt idx="7999">
                  <c:v>562.71375</c:v>
                </c:pt>
                <c:pt idx="8000">
                  <c:v>562.72500000000002</c:v>
                </c:pt>
                <c:pt idx="8001">
                  <c:v>562.73625000000004</c:v>
                </c:pt>
                <c:pt idx="8002">
                  <c:v>562.74749999999995</c:v>
                </c:pt>
                <c:pt idx="8003">
                  <c:v>562.75874999999996</c:v>
                </c:pt>
                <c:pt idx="8004">
                  <c:v>562.77</c:v>
                </c:pt>
                <c:pt idx="8005">
                  <c:v>562.78125</c:v>
                </c:pt>
                <c:pt idx="8006">
                  <c:v>562.79250000000002</c:v>
                </c:pt>
                <c:pt idx="8007">
                  <c:v>562.80375000000004</c:v>
                </c:pt>
                <c:pt idx="8008">
                  <c:v>562.81500000000005</c:v>
                </c:pt>
                <c:pt idx="8009">
                  <c:v>562.82624999999996</c:v>
                </c:pt>
                <c:pt idx="8010">
                  <c:v>562.83749999999998</c:v>
                </c:pt>
                <c:pt idx="8011">
                  <c:v>562.84875</c:v>
                </c:pt>
                <c:pt idx="8012">
                  <c:v>562.86</c:v>
                </c:pt>
                <c:pt idx="8013">
                  <c:v>562.87125000000003</c:v>
                </c:pt>
                <c:pt idx="8014">
                  <c:v>562.88250000000005</c:v>
                </c:pt>
                <c:pt idx="8015">
                  <c:v>562.89374999999995</c:v>
                </c:pt>
                <c:pt idx="8016">
                  <c:v>562.90499999999997</c:v>
                </c:pt>
                <c:pt idx="8017">
                  <c:v>562.91624999999999</c:v>
                </c:pt>
                <c:pt idx="8018">
                  <c:v>562.92750000000001</c:v>
                </c:pt>
                <c:pt idx="8019">
                  <c:v>562.93875000000003</c:v>
                </c:pt>
                <c:pt idx="8020">
                  <c:v>562.95000000000005</c:v>
                </c:pt>
                <c:pt idx="8021">
                  <c:v>562.96124999999995</c:v>
                </c:pt>
                <c:pt idx="8022">
                  <c:v>562.97249999999997</c:v>
                </c:pt>
                <c:pt idx="8023">
                  <c:v>562.98374999999999</c:v>
                </c:pt>
                <c:pt idx="8024">
                  <c:v>562.995</c:v>
                </c:pt>
                <c:pt idx="8025">
                  <c:v>563.00625000000002</c:v>
                </c:pt>
                <c:pt idx="8026">
                  <c:v>563.01750000000004</c:v>
                </c:pt>
                <c:pt idx="8027">
                  <c:v>563.02874999999995</c:v>
                </c:pt>
                <c:pt idx="8028">
                  <c:v>563.04</c:v>
                </c:pt>
                <c:pt idx="8029">
                  <c:v>563.05124999999998</c:v>
                </c:pt>
                <c:pt idx="8030">
                  <c:v>563.0625</c:v>
                </c:pt>
                <c:pt idx="8031">
                  <c:v>563.07375000000002</c:v>
                </c:pt>
                <c:pt idx="8032">
                  <c:v>563.08500000000004</c:v>
                </c:pt>
                <c:pt idx="8033">
                  <c:v>563.09625000000005</c:v>
                </c:pt>
                <c:pt idx="8034">
                  <c:v>563.10749999999996</c:v>
                </c:pt>
                <c:pt idx="8035">
                  <c:v>563.11874999999998</c:v>
                </c:pt>
                <c:pt idx="8036">
                  <c:v>563.13</c:v>
                </c:pt>
                <c:pt idx="8037">
                  <c:v>563.14125000000001</c:v>
                </c:pt>
                <c:pt idx="8038">
                  <c:v>563.15250000000003</c:v>
                </c:pt>
                <c:pt idx="8039">
                  <c:v>563.16375000000005</c:v>
                </c:pt>
                <c:pt idx="8040">
                  <c:v>563.17499999999995</c:v>
                </c:pt>
                <c:pt idx="8041">
                  <c:v>563.18624999999997</c:v>
                </c:pt>
                <c:pt idx="8042">
                  <c:v>563.19749999999999</c:v>
                </c:pt>
                <c:pt idx="8043">
                  <c:v>563.20875000000001</c:v>
                </c:pt>
                <c:pt idx="8044">
                  <c:v>563.22</c:v>
                </c:pt>
                <c:pt idx="8045">
                  <c:v>563.23125000000005</c:v>
                </c:pt>
                <c:pt idx="8046">
                  <c:v>563.24249999999995</c:v>
                </c:pt>
                <c:pt idx="8047">
                  <c:v>563.25374999999997</c:v>
                </c:pt>
                <c:pt idx="8048">
                  <c:v>563.26499999999999</c:v>
                </c:pt>
                <c:pt idx="8049">
                  <c:v>563.27625</c:v>
                </c:pt>
                <c:pt idx="8050">
                  <c:v>563.28750000000002</c:v>
                </c:pt>
                <c:pt idx="8051">
                  <c:v>563.29875000000004</c:v>
                </c:pt>
                <c:pt idx="8052">
                  <c:v>563.30999999999995</c:v>
                </c:pt>
                <c:pt idx="8053">
                  <c:v>563.32124999999996</c:v>
                </c:pt>
                <c:pt idx="8054">
                  <c:v>563.33249999999998</c:v>
                </c:pt>
                <c:pt idx="8055">
                  <c:v>563.34375</c:v>
                </c:pt>
                <c:pt idx="8056">
                  <c:v>563.35500000000002</c:v>
                </c:pt>
                <c:pt idx="8057">
                  <c:v>563.36625000000004</c:v>
                </c:pt>
                <c:pt idx="8058">
                  <c:v>563.37750000000005</c:v>
                </c:pt>
                <c:pt idx="8059">
                  <c:v>563.38874999999996</c:v>
                </c:pt>
                <c:pt idx="8060">
                  <c:v>563.4</c:v>
                </c:pt>
                <c:pt idx="8061">
                  <c:v>563.41125</c:v>
                </c:pt>
                <c:pt idx="8062">
                  <c:v>563.42250000000001</c:v>
                </c:pt>
                <c:pt idx="8063">
                  <c:v>563.43375000000003</c:v>
                </c:pt>
                <c:pt idx="8064">
                  <c:v>563.44500000000005</c:v>
                </c:pt>
                <c:pt idx="8065">
                  <c:v>563.45624999999995</c:v>
                </c:pt>
                <c:pt idx="8066">
                  <c:v>563.46749999999997</c:v>
                </c:pt>
                <c:pt idx="8067">
                  <c:v>563.47874999999999</c:v>
                </c:pt>
                <c:pt idx="8068">
                  <c:v>563.49</c:v>
                </c:pt>
                <c:pt idx="8069">
                  <c:v>563.50125000000003</c:v>
                </c:pt>
                <c:pt idx="8070">
                  <c:v>563.51250000000005</c:v>
                </c:pt>
                <c:pt idx="8071">
                  <c:v>563.52374999999995</c:v>
                </c:pt>
                <c:pt idx="8072">
                  <c:v>563.53499999999997</c:v>
                </c:pt>
                <c:pt idx="8073">
                  <c:v>563.54624999999999</c:v>
                </c:pt>
                <c:pt idx="8074">
                  <c:v>563.5575</c:v>
                </c:pt>
                <c:pt idx="8075">
                  <c:v>563.56875000000002</c:v>
                </c:pt>
                <c:pt idx="8076">
                  <c:v>563.58000000000004</c:v>
                </c:pt>
                <c:pt idx="8077">
                  <c:v>563.59124999999995</c:v>
                </c:pt>
                <c:pt idx="8078">
                  <c:v>563.60249999999996</c:v>
                </c:pt>
                <c:pt idx="8079">
                  <c:v>563.61374999999998</c:v>
                </c:pt>
                <c:pt idx="8080">
                  <c:v>563.625</c:v>
                </c:pt>
                <c:pt idx="8081">
                  <c:v>563.63625000000002</c:v>
                </c:pt>
                <c:pt idx="8082">
                  <c:v>563.64750000000004</c:v>
                </c:pt>
                <c:pt idx="8083">
                  <c:v>563.65875000000005</c:v>
                </c:pt>
                <c:pt idx="8084">
                  <c:v>563.66999999999996</c:v>
                </c:pt>
                <c:pt idx="8085">
                  <c:v>563.68124999999998</c:v>
                </c:pt>
                <c:pt idx="8086">
                  <c:v>563.6925</c:v>
                </c:pt>
                <c:pt idx="8087">
                  <c:v>563.70375000000001</c:v>
                </c:pt>
                <c:pt idx="8088">
                  <c:v>563.71500000000003</c:v>
                </c:pt>
                <c:pt idx="8089">
                  <c:v>563.72625000000005</c:v>
                </c:pt>
                <c:pt idx="8090">
                  <c:v>563.73749999999995</c:v>
                </c:pt>
                <c:pt idx="8091">
                  <c:v>563.74874999999997</c:v>
                </c:pt>
                <c:pt idx="8092">
                  <c:v>563.76</c:v>
                </c:pt>
                <c:pt idx="8093">
                  <c:v>563.77125000000001</c:v>
                </c:pt>
                <c:pt idx="8094">
                  <c:v>563.78250000000003</c:v>
                </c:pt>
                <c:pt idx="8095">
                  <c:v>563.79375000000005</c:v>
                </c:pt>
                <c:pt idx="8096">
                  <c:v>563.80499999999995</c:v>
                </c:pt>
                <c:pt idx="8097">
                  <c:v>563.81624999999997</c:v>
                </c:pt>
                <c:pt idx="8098">
                  <c:v>563.82749999999999</c:v>
                </c:pt>
                <c:pt idx="8099">
                  <c:v>563.83875</c:v>
                </c:pt>
                <c:pt idx="8100">
                  <c:v>563.85</c:v>
                </c:pt>
                <c:pt idx="8101">
                  <c:v>563.86125000000004</c:v>
                </c:pt>
                <c:pt idx="8102">
                  <c:v>563.87249999999995</c:v>
                </c:pt>
                <c:pt idx="8103">
                  <c:v>563.88374999999996</c:v>
                </c:pt>
                <c:pt idx="8104">
                  <c:v>563.89499999999998</c:v>
                </c:pt>
                <c:pt idx="8105">
                  <c:v>563.90625</c:v>
                </c:pt>
                <c:pt idx="8106">
                  <c:v>563.91750000000002</c:v>
                </c:pt>
                <c:pt idx="8107">
                  <c:v>563.92875000000004</c:v>
                </c:pt>
                <c:pt idx="8108">
                  <c:v>563.94000000000005</c:v>
                </c:pt>
                <c:pt idx="8109">
                  <c:v>563.95124999999996</c:v>
                </c:pt>
                <c:pt idx="8110">
                  <c:v>563.96249999999998</c:v>
                </c:pt>
                <c:pt idx="8111">
                  <c:v>563.97375</c:v>
                </c:pt>
                <c:pt idx="8112">
                  <c:v>563.98500000000001</c:v>
                </c:pt>
                <c:pt idx="8113">
                  <c:v>563.99625000000003</c:v>
                </c:pt>
                <c:pt idx="8114">
                  <c:v>564.00750000000005</c:v>
                </c:pt>
                <c:pt idx="8115">
                  <c:v>564.01874999999995</c:v>
                </c:pt>
                <c:pt idx="8116">
                  <c:v>564.03</c:v>
                </c:pt>
                <c:pt idx="8117">
                  <c:v>564.04124999999999</c:v>
                </c:pt>
                <c:pt idx="8118">
                  <c:v>564.05250000000001</c:v>
                </c:pt>
                <c:pt idx="8119">
                  <c:v>564.06375000000003</c:v>
                </c:pt>
                <c:pt idx="8120">
                  <c:v>564.07500000000005</c:v>
                </c:pt>
                <c:pt idx="8121">
                  <c:v>564.08624999999995</c:v>
                </c:pt>
                <c:pt idx="8122">
                  <c:v>564.09749999999997</c:v>
                </c:pt>
                <c:pt idx="8123">
                  <c:v>564.10874999999999</c:v>
                </c:pt>
                <c:pt idx="8124">
                  <c:v>564.12</c:v>
                </c:pt>
                <c:pt idx="8125">
                  <c:v>564.13125000000002</c:v>
                </c:pt>
                <c:pt idx="8126">
                  <c:v>564.14250000000004</c:v>
                </c:pt>
                <c:pt idx="8127">
                  <c:v>564.15374999999995</c:v>
                </c:pt>
                <c:pt idx="8128">
                  <c:v>564.16499999999996</c:v>
                </c:pt>
                <c:pt idx="8129">
                  <c:v>564.17624999999998</c:v>
                </c:pt>
                <c:pt idx="8130">
                  <c:v>564.1875</c:v>
                </c:pt>
                <c:pt idx="8131">
                  <c:v>564.19875000000002</c:v>
                </c:pt>
                <c:pt idx="8132">
                  <c:v>564.21</c:v>
                </c:pt>
                <c:pt idx="8133">
                  <c:v>564.22125000000005</c:v>
                </c:pt>
                <c:pt idx="8134">
                  <c:v>564.23249999999996</c:v>
                </c:pt>
                <c:pt idx="8135">
                  <c:v>564.24374999999998</c:v>
                </c:pt>
                <c:pt idx="8136">
                  <c:v>564.255</c:v>
                </c:pt>
                <c:pt idx="8137">
                  <c:v>564.26625000000001</c:v>
                </c:pt>
                <c:pt idx="8138">
                  <c:v>564.27750000000003</c:v>
                </c:pt>
                <c:pt idx="8139">
                  <c:v>564.28875000000005</c:v>
                </c:pt>
                <c:pt idx="8140">
                  <c:v>564.29999999999995</c:v>
                </c:pt>
                <c:pt idx="8141">
                  <c:v>564.31124999999997</c:v>
                </c:pt>
                <c:pt idx="8142">
                  <c:v>564.32249999999999</c:v>
                </c:pt>
                <c:pt idx="8143">
                  <c:v>564.33375000000001</c:v>
                </c:pt>
                <c:pt idx="8144">
                  <c:v>564.34500000000003</c:v>
                </c:pt>
                <c:pt idx="8145">
                  <c:v>564.35625000000005</c:v>
                </c:pt>
                <c:pt idx="8146">
                  <c:v>564.36749999999995</c:v>
                </c:pt>
                <c:pt idx="8147">
                  <c:v>564.37874999999997</c:v>
                </c:pt>
                <c:pt idx="8148">
                  <c:v>564.39</c:v>
                </c:pt>
                <c:pt idx="8149">
                  <c:v>564.40125</c:v>
                </c:pt>
                <c:pt idx="8150">
                  <c:v>564.41250000000002</c:v>
                </c:pt>
                <c:pt idx="8151">
                  <c:v>564.42375000000004</c:v>
                </c:pt>
                <c:pt idx="8152">
                  <c:v>564.43499999999995</c:v>
                </c:pt>
                <c:pt idx="8153">
                  <c:v>564.44624999999996</c:v>
                </c:pt>
                <c:pt idx="8154">
                  <c:v>564.45749999999998</c:v>
                </c:pt>
                <c:pt idx="8155">
                  <c:v>564.46875</c:v>
                </c:pt>
                <c:pt idx="8156">
                  <c:v>564.48</c:v>
                </c:pt>
                <c:pt idx="8157">
                  <c:v>564.49125000000004</c:v>
                </c:pt>
                <c:pt idx="8158">
                  <c:v>564.50250000000005</c:v>
                </c:pt>
                <c:pt idx="8159">
                  <c:v>564.51374999999996</c:v>
                </c:pt>
                <c:pt idx="8160">
                  <c:v>564.52499999999998</c:v>
                </c:pt>
                <c:pt idx="8161">
                  <c:v>564.53625</c:v>
                </c:pt>
                <c:pt idx="8162">
                  <c:v>564.54750000000001</c:v>
                </c:pt>
                <c:pt idx="8163">
                  <c:v>564.55875000000003</c:v>
                </c:pt>
                <c:pt idx="8164">
                  <c:v>564.57000000000005</c:v>
                </c:pt>
                <c:pt idx="8165">
                  <c:v>564.58124999999995</c:v>
                </c:pt>
                <c:pt idx="8166">
                  <c:v>564.59249999999997</c:v>
                </c:pt>
                <c:pt idx="8167">
                  <c:v>564.60374999999999</c:v>
                </c:pt>
                <c:pt idx="8168">
                  <c:v>564.61500000000001</c:v>
                </c:pt>
                <c:pt idx="8169">
                  <c:v>564.62625000000003</c:v>
                </c:pt>
                <c:pt idx="8170">
                  <c:v>564.63750000000005</c:v>
                </c:pt>
                <c:pt idx="8171">
                  <c:v>564.64874999999995</c:v>
                </c:pt>
                <c:pt idx="8172">
                  <c:v>564.66</c:v>
                </c:pt>
                <c:pt idx="8173">
                  <c:v>564.67124999999999</c:v>
                </c:pt>
                <c:pt idx="8174">
                  <c:v>564.6825</c:v>
                </c:pt>
                <c:pt idx="8175">
                  <c:v>564.69375000000002</c:v>
                </c:pt>
                <c:pt idx="8176">
                  <c:v>564.70500000000004</c:v>
                </c:pt>
                <c:pt idx="8177">
                  <c:v>564.71624999999995</c:v>
                </c:pt>
                <c:pt idx="8178">
                  <c:v>564.72749999999996</c:v>
                </c:pt>
                <c:pt idx="8179">
                  <c:v>564.73874999999998</c:v>
                </c:pt>
                <c:pt idx="8180">
                  <c:v>564.75</c:v>
                </c:pt>
                <c:pt idx="8181">
                  <c:v>564.76125000000002</c:v>
                </c:pt>
                <c:pt idx="8182">
                  <c:v>564.77250000000004</c:v>
                </c:pt>
                <c:pt idx="8183">
                  <c:v>564.78375000000005</c:v>
                </c:pt>
                <c:pt idx="8184">
                  <c:v>564.79499999999996</c:v>
                </c:pt>
                <c:pt idx="8185">
                  <c:v>564.80624999999998</c:v>
                </c:pt>
                <c:pt idx="8186">
                  <c:v>564.8175</c:v>
                </c:pt>
                <c:pt idx="8187">
                  <c:v>564.82875000000001</c:v>
                </c:pt>
                <c:pt idx="8188">
                  <c:v>564.84</c:v>
                </c:pt>
                <c:pt idx="8189">
                  <c:v>564.85125000000005</c:v>
                </c:pt>
                <c:pt idx="8190">
                  <c:v>564.86249999999995</c:v>
                </c:pt>
                <c:pt idx="8191">
                  <c:v>564.87374999999997</c:v>
                </c:pt>
                <c:pt idx="8192">
                  <c:v>564.88499999999999</c:v>
                </c:pt>
                <c:pt idx="8193">
                  <c:v>564.89625000000001</c:v>
                </c:pt>
                <c:pt idx="8194">
                  <c:v>564.90750000000003</c:v>
                </c:pt>
                <c:pt idx="8195">
                  <c:v>564.91875000000005</c:v>
                </c:pt>
                <c:pt idx="8196">
                  <c:v>564.92999999999995</c:v>
                </c:pt>
                <c:pt idx="8197">
                  <c:v>564.94124999999997</c:v>
                </c:pt>
                <c:pt idx="8198">
                  <c:v>564.95249999999999</c:v>
                </c:pt>
                <c:pt idx="8199">
                  <c:v>564.96375</c:v>
                </c:pt>
                <c:pt idx="8200">
                  <c:v>564.97500000000002</c:v>
                </c:pt>
                <c:pt idx="8201">
                  <c:v>564.98625000000004</c:v>
                </c:pt>
                <c:pt idx="8202">
                  <c:v>564.99749999999995</c:v>
                </c:pt>
                <c:pt idx="8203">
                  <c:v>565.00874999999996</c:v>
                </c:pt>
                <c:pt idx="8204">
                  <c:v>565.02</c:v>
                </c:pt>
                <c:pt idx="8205">
                  <c:v>565.03125</c:v>
                </c:pt>
                <c:pt idx="8206">
                  <c:v>565.04250000000002</c:v>
                </c:pt>
                <c:pt idx="8207">
                  <c:v>565.05375000000004</c:v>
                </c:pt>
                <c:pt idx="8208">
                  <c:v>565.06500000000005</c:v>
                </c:pt>
                <c:pt idx="8209">
                  <c:v>565.07624999999996</c:v>
                </c:pt>
                <c:pt idx="8210">
                  <c:v>565.08749999999998</c:v>
                </c:pt>
                <c:pt idx="8211">
                  <c:v>565.09875</c:v>
                </c:pt>
                <c:pt idx="8212">
                  <c:v>565.11</c:v>
                </c:pt>
                <c:pt idx="8213">
                  <c:v>565.12125000000003</c:v>
                </c:pt>
                <c:pt idx="8214">
                  <c:v>565.13250000000005</c:v>
                </c:pt>
                <c:pt idx="8215">
                  <c:v>565.14374999999995</c:v>
                </c:pt>
                <c:pt idx="8216">
                  <c:v>565.15499999999997</c:v>
                </c:pt>
                <c:pt idx="8217">
                  <c:v>565.16624999999999</c:v>
                </c:pt>
                <c:pt idx="8218">
                  <c:v>565.17750000000001</c:v>
                </c:pt>
                <c:pt idx="8219">
                  <c:v>565.18875000000003</c:v>
                </c:pt>
                <c:pt idx="8220">
                  <c:v>565.20000000000005</c:v>
                </c:pt>
                <c:pt idx="8221">
                  <c:v>565.21124999999995</c:v>
                </c:pt>
                <c:pt idx="8222">
                  <c:v>565.22249999999997</c:v>
                </c:pt>
                <c:pt idx="8223">
                  <c:v>565.23374999999999</c:v>
                </c:pt>
                <c:pt idx="8224">
                  <c:v>565.245</c:v>
                </c:pt>
                <c:pt idx="8225">
                  <c:v>565.25625000000002</c:v>
                </c:pt>
                <c:pt idx="8226">
                  <c:v>565.26750000000004</c:v>
                </c:pt>
                <c:pt idx="8227">
                  <c:v>565.27874999999995</c:v>
                </c:pt>
                <c:pt idx="8228">
                  <c:v>565.29</c:v>
                </c:pt>
                <c:pt idx="8229">
                  <c:v>565.30124999999998</c:v>
                </c:pt>
                <c:pt idx="8230">
                  <c:v>565.3125</c:v>
                </c:pt>
                <c:pt idx="8231">
                  <c:v>565.32375000000002</c:v>
                </c:pt>
                <c:pt idx="8232">
                  <c:v>565.33500000000004</c:v>
                </c:pt>
                <c:pt idx="8233">
                  <c:v>565.34625000000005</c:v>
                </c:pt>
                <c:pt idx="8234">
                  <c:v>565.35749999999996</c:v>
                </c:pt>
                <c:pt idx="8235">
                  <c:v>565.36874999999998</c:v>
                </c:pt>
                <c:pt idx="8236">
                  <c:v>565.38</c:v>
                </c:pt>
                <c:pt idx="8237">
                  <c:v>565.39125000000001</c:v>
                </c:pt>
                <c:pt idx="8238">
                  <c:v>565.40250000000003</c:v>
                </c:pt>
                <c:pt idx="8239">
                  <c:v>565.41375000000005</c:v>
                </c:pt>
                <c:pt idx="8240">
                  <c:v>565.42499999999995</c:v>
                </c:pt>
                <c:pt idx="8241">
                  <c:v>565.43624999999997</c:v>
                </c:pt>
                <c:pt idx="8242">
                  <c:v>565.44749999999999</c:v>
                </c:pt>
                <c:pt idx="8243">
                  <c:v>565.45875000000001</c:v>
                </c:pt>
                <c:pt idx="8244">
                  <c:v>565.47</c:v>
                </c:pt>
                <c:pt idx="8245">
                  <c:v>565.48125000000005</c:v>
                </c:pt>
                <c:pt idx="8246">
                  <c:v>565.49249999999995</c:v>
                </c:pt>
                <c:pt idx="8247">
                  <c:v>565.50374999999997</c:v>
                </c:pt>
                <c:pt idx="8248">
                  <c:v>565.51499999999999</c:v>
                </c:pt>
                <c:pt idx="8249">
                  <c:v>565.52625</c:v>
                </c:pt>
                <c:pt idx="8250">
                  <c:v>565.53750000000002</c:v>
                </c:pt>
                <c:pt idx="8251">
                  <c:v>565.54875000000004</c:v>
                </c:pt>
                <c:pt idx="8252">
                  <c:v>565.55999999999995</c:v>
                </c:pt>
                <c:pt idx="8253">
                  <c:v>565.57124999999996</c:v>
                </c:pt>
                <c:pt idx="8254">
                  <c:v>565.58249999999998</c:v>
                </c:pt>
                <c:pt idx="8255">
                  <c:v>565.59375</c:v>
                </c:pt>
                <c:pt idx="8256">
                  <c:v>565.60500000000002</c:v>
                </c:pt>
                <c:pt idx="8257">
                  <c:v>565.61625000000004</c:v>
                </c:pt>
                <c:pt idx="8258">
                  <c:v>565.62750000000005</c:v>
                </c:pt>
                <c:pt idx="8259">
                  <c:v>565.63874999999996</c:v>
                </c:pt>
                <c:pt idx="8260">
                  <c:v>565.65</c:v>
                </c:pt>
                <c:pt idx="8261">
                  <c:v>565.66125</c:v>
                </c:pt>
                <c:pt idx="8262">
                  <c:v>565.67250000000001</c:v>
                </c:pt>
                <c:pt idx="8263">
                  <c:v>565.68375000000003</c:v>
                </c:pt>
                <c:pt idx="8264">
                  <c:v>565.69500000000005</c:v>
                </c:pt>
                <c:pt idx="8265">
                  <c:v>565.70624999999995</c:v>
                </c:pt>
                <c:pt idx="8266">
                  <c:v>565.71749999999997</c:v>
                </c:pt>
                <c:pt idx="8267">
                  <c:v>565.72874999999999</c:v>
                </c:pt>
                <c:pt idx="8268">
                  <c:v>565.74</c:v>
                </c:pt>
                <c:pt idx="8269">
                  <c:v>565.75125000000003</c:v>
                </c:pt>
                <c:pt idx="8270">
                  <c:v>565.76250000000005</c:v>
                </c:pt>
                <c:pt idx="8271">
                  <c:v>565.77374999999995</c:v>
                </c:pt>
                <c:pt idx="8272">
                  <c:v>565.78499999999997</c:v>
                </c:pt>
                <c:pt idx="8273">
                  <c:v>565.79624999999999</c:v>
                </c:pt>
                <c:pt idx="8274">
                  <c:v>565.8075</c:v>
                </c:pt>
                <c:pt idx="8275">
                  <c:v>565.81875000000002</c:v>
                </c:pt>
                <c:pt idx="8276">
                  <c:v>565.83000000000004</c:v>
                </c:pt>
                <c:pt idx="8277">
                  <c:v>565.84124999999995</c:v>
                </c:pt>
                <c:pt idx="8278">
                  <c:v>565.85249999999996</c:v>
                </c:pt>
                <c:pt idx="8279">
                  <c:v>565.86374999999998</c:v>
                </c:pt>
                <c:pt idx="8280">
                  <c:v>565.875</c:v>
                </c:pt>
                <c:pt idx="8281">
                  <c:v>565.88625000000002</c:v>
                </c:pt>
                <c:pt idx="8282">
                  <c:v>565.89750000000004</c:v>
                </c:pt>
                <c:pt idx="8283">
                  <c:v>565.90875000000005</c:v>
                </c:pt>
                <c:pt idx="8284">
                  <c:v>565.91999999999996</c:v>
                </c:pt>
                <c:pt idx="8285">
                  <c:v>565.93124999999998</c:v>
                </c:pt>
                <c:pt idx="8286">
                  <c:v>565.9425</c:v>
                </c:pt>
                <c:pt idx="8287">
                  <c:v>565.95375000000001</c:v>
                </c:pt>
                <c:pt idx="8288">
                  <c:v>565.96500000000003</c:v>
                </c:pt>
                <c:pt idx="8289">
                  <c:v>565.97625000000005</c:v>
                </c:pt>
                <c:pt idx="8290">
                  <c:v>565.98749999999995</c:v>
                </c:pt>
                <c:pt idx="8291">
                  <c:v>565.99874999999997</c:v>
                </c:pt>
                <c:pt idx="8292">
                  <c:v>566.01</c:v>
                </c:pt>
                <c:pt idx="8293">
                  <c:v>566.02125000000001</c:v>
                </c:pt>
                <c:pt idx="8294">
                  <c:v>566.03250000000003</c:v>
                </c:pt>
                <c:pt idx="8295">
                  <c:v>566.04375000000005</c:v>
                </c:pt>
                <c:pt idx="8296">
                  <c:v>566.05499999999995</c:v>
                </c:pt>
                <c:pt idx="8297">
                  <c:v>566.06624999999997</c:v>
                </c:pt>
                <c:pt idx="8298">
                  <c:v>566.07749999999999</c:v>
                </c:pt>
                <c:pt idx="8299">
                  <c:v>566.08875</c:v>
                </c:pt>
                <c:pt idx="8300">
                  <c:v>566.1</c:v>
                </c:pt>
                <c:pt idx="8301">
                  <c:v>566.11125000000004</c:v>
                </c:pt>
                <c:pt idx="8302">
                  <c:v>566.12249999999995</c:v>
                </c:pt>
                <c:pt idx="8303">
                  <c:v>566.13374999999996</c:v>
                </c:pt>
                <c:pt idx="8304">
                  <c:v>566.14499999999998</c:v>
                </c:pt>
                <c:pt idx="8305">
                  <c:v>566.15625</c:v>
                </c:pt>
                <c:pt idx="8306">
                  <c:v>566.16750000000002</c:v>
                </c:pt>
                <c:pt idx="8307">
                  <c:v>566.17875000000004</c:v>
                </c:pt>
                <c:pt idx="8308">
                  <c:v>566.19000000000005</c:v>
                </c:pt>
                <c:pt idx="8309">
                  <c:v>566.20124999999996</c:v>
                </c:pt>
                <c:pt idx="8310">
                  <c:v>566.21249999999998</c:v>
                </c:pt>
                <c:pt idx="8311">
                  <c:v>566.22375</c:v>
                </c:pt>
                <c:pt idx="8312">
                  <c:v>566.23500000000001</c:v>
                </c:pt>
                <c:pt idx="8313">
                  <c:v>566.24625000000003</c:v>
                </c:pt>
                <c:pt idx="8314">
                  <c:v>566.25750000000005</c:v>
                </c:pt>
                <c:pt idx="8315">
                  <c:v>566.26874999999995</c:v>
                </c:pt>
                <c:pt idx="8316">
                  <c:v>566.28</c:v>
                </c:pt>
                <c:pt idx="8317">
                  <c:v>566.29124999999999</c:v>
                </c:pt>
                <c:pt idx="8318">
                  <c:v>566.30250000000001</c:v>
                </c:pt>
                <c:pt idx="8319">
                  <c:v>566.31375000000003</c:v>
                </c:pt>
                <c:pt idx="8320">
                  <c:v>566.32500000000005</c:v>
                </c:pt>
                <c:pt idx="8321">
                  <c:v>566.33624999999995</c:v>
                </c:pt>
                <c:pt idx="8322">
                  <c:v>566.34749999999997</c:v>
                </c:pt>
                <c:pt idx="8323">
                  <c:v>566.35874999999999</c:v>
                </c:pt>
                <c:pt idx="8324">
                  <c:v>566.37</c:v>
                </c:pt>
                <c:pt idx="8325">
                  <c:v>566.38125000000002</c:v>
                </c:pt>
                <c:pt idx="8326">
                  <c:v>566.39250000000004</c:v>
                </c:pt>
                <c:pt idx="8327">
                  <c:v>566.40374999999995</c:v>
                </c:pt>
                <c:pt idx="8328">
                  <c:v>566.41499999999996</c:v>
                </c:pt>
                <c:pt idx="8329">
                  <c:v>566.42624999999998</c:v>
                </c:pt>
                <c:pt idx="8330">
                  <c:v>566.4375</c:v>
                </c:pt>
                <c:pt idx="8331">
                  <c:v>566.44875000000002</c:v>
                </c:pt>
                <c:pt idx="8332">
                  <c:v>566.46</c:v>
                </c:pt>
                <c:pt idx="8333">
                  <c:v>566.47125000000005</c:v>
                </c:pt>
                <c:pt idx="8334">
                  <c:v>566.48249999999996</c:v>
                </c:pt>
                <c:pt idx="8335">
                  <c:v>566.49374999999998</c:v>
                </c:pt>
                <c:pt idx="8336">
                  <c:v>566.505</c:v>
                </c:pt>
                <c:pt idx="8337">
                  <c:v>566.51625000000001</c:v>
                </c:pt>
                <c:pt idx="8338">
                  <c:v>566.52750000000003</c:v>
                </c:pt>
                <c:pt idx="8339">
                  <c:v>566.53875000000005</c:v>
                </c:pt>
                <c:pt idx="8340">
                  <c:v>566.54999999999995</c:v>
                </c:pt>
                <c:pt idx="8341">
                  <c:v>566.56124999999997</c:v>
                </c:pt>
                <c:pt idx="8342">
                  <c:v>566.57249999999999</c:v>
                </c:pt>
                <c:pt idx="8343">
                  <c:v>566.58375000000001</c:v>
                </c:pt>
                <c:pt idx="8344">
                  <c:v>566.59500000000003</c:v>
                </c:pt>
                <c:pt idx="8345">
                  <c:v>566.60625000000005</c:v>
                </c:pt>
                <c:pt idx="8346">
                  <c:v>566.61749999999995</c:v>
                </c:pt>
                <c:pt idx="8347">
                  <c:v>566.62874999999997</c:v>
                </c:pt>
                <c:pt idx="8348">
                  <c:v>566.64</c:v>
                </c:pt>
                <c:pt idx="8349">
                  <c:v>566.65125</c:v>
                </c:pt>
                <c:pt idx="8350">
                  <c:v>566.66250000000002</c:v>
                </c:pt>
                <c:pt idx="8351">
                  <c:v>566.67375000000004</c:v>
                </c:pt>
                <c:pt idx="8352">
                  <c:v>566.68499999999995</c:v>
                </c:pt>
                <c:pt idx="8353">
                  <c:v>566.69624999999996</c:v>
                </c:pt>
                <c:pt idx="8354">
                  <c:v>566.70749999999998</c:v>
                </c:pt>
                <c:pt idx="8355">
                  <c:v>566.71875</c:v>
                </c:pt>
                <c:pt idx="8356">
                  <c:v>566.73</c:v>
                </c:pt>
                <c:pt idx="8357">
                  <c:v>566.74125000000004</c:v>
                </c:pt>
                <c:pt idx="8358">
                  <c:v>566.75250000000005</c:v>
                </c:pt>
                <c:pt idx="8359">
                  <c:v>566.76374999999996</c:v>
                </c:pt>
                <c:pt idx="8360">
                  <c:v>566.77499999999998</c:v>
                </c:pt>
                <c:pt idx="8361">
                  <c:v>566.78625</c:v>
                </c:pt>
                <c:pt idx="8362">
                  <c:v>566.79750000000001</c:v>
                </c:pt>
                <c:pt idx="8363">
                  <c:v>566.80875000000003</c:v>
                </c:pt>
                <c:pt idx="8364">
                  <c:v>566.82000000000005</c:v>
                </c:pt>
                <c:pt idx="8365">
                  <c:v>566.83124999999995</c:v>
                </c:pt>
                <c:pt idx="8366">
                  <c:v>566.84249999999997</c:v>
                </c:pt>
                <c:pt idx="8367">
                  <c:v>566.85374999999999</c:v>
                </c:pt>
                <c:pt idx="8368">
                  <c:v>566.86500000000001</c:v>
                </c:pt>
                <c:pt idx="8369">
                  <c:v>566.87625000000003</c:v>
                </c:pt>
                <c:pt idx="8370">
                  <c:v>566.88750000000005</c:v>
                </c:pt>
                <c:pt idx="8371">
                  <c:v>566.89874999999995</c:v>
                </c:pt>
                <c:pt idx="8372">
                  <c:v>566.91</c:v>
                </c:pt>
                <c:pt idx="8373">
                  <c:v>566.92124999999999</c:v>
                </c:pt>
                <c:pt idx="8374">
                  <c:v>566.9325</c:v>
                </c:pt>
                <c:pt idx="8375">
                  <c:v>566.94375000000002</c:v>
                </c:pt>
                <c:pt idx="8376">
                  <c:v>566.95500000000004</c:v>
                </c:pt>
                <c:pt idx="8377">
                  <c:v>566.96624999999995</c:v>
                </c:pt>
                <c:pt idx="8378">
                  <c:v>566.97749999999996</c:v>
                </c:pt>
                <c:pt idx="8379">
                  <c:v>566.98874999999998</c:v>
                </c:pt>
                <c:pt idx="8380">
                  <c:v>567</c:v>
                </c:pt>
                <c:pt idx="8381">
                  <c:v>567.01125000000002</c:v>
                </c:pt>
                <c:pt idx="8382">
                  <c:v>567.02250000000004</c:v>
                </c:pt>
                <c:pt idx="8383">
                  <c:v>567.03375000000005</c:v>
                </c:pt>
                <c:pt idx="8384">
                  <c:v>567.04499999999996</c:v>
                </c:pt>
                <c:pt idx="8385">
                  <c:v>567.05624999999998</c:v>
                </c:pt>
                <c:pt idx="8386">
                  <c:v>567.0675</c:v>
                </c:pt>
                <c:pt idx="8387">
                  <c:v>567.07875000000001</c:v>
                </c:pt>
                <c:pt idx="8388">
                  <c:v>567.09</c:v>
                </c:pt>
                <c:pt idx="8389">
                  <c:v>567.10125000000005</c:v>
                </c:pt>
                <c:pt idx="8390">
                  <c:v>567.11249999999995</c:v>
                </c:pt>
                <c:pt idx="8391">
                  <c:v>567.12374999999997</c:v>
                </c:pt>
                <c:pt idx="8392">
                  <c:v>567.13499999999999</c:v>
                </c:pt>
                <c:pt idx="8393">
                  <c:v>567.14625000000001</c:v>
                </c:pt>
                <c:pt idx="8394">
                  <c:v>567.15750000000003</c:v>
                </c:pt>
                <c:pt idx="8395">
                  <c:v>567.16875000000005</c:v>
                </c:pt>
                <c:pt idx="8396">
                  <c:v>567.17999999999995</c:v>
                </c:pt>
                <c:pt idx="8397">
                  <c:v>567.19124999999997</c:v>
                </c:pt>
                <c:pt idx="8398">
                  <c:v>567.20249999999999</c:v>
                </c:pt>
                <c:pt idx="8399">
                  <c:v>567.21375</c:v>
                </c:pt>
                <c:pt idx="8400">
                  <c:v>567.22500000000002</c:v>
                </c:pt>
                <c:pt idx="8401">
                  <c:v>567.23625000000004</c:v>
                </c:pt>
                <c:pt idx="8402">
                  <c:v>567.24749999999995</c:v>
                </c:pt>
                <c:pt idx="8403">
                  <c:v>567.25874999999996</c:v>
                </c:pt>
                <c:pt idx="8404">
                  <c:v>567.27</c:v>
                </c:pt>
                <c:pt idx="8405">
                  <c:v>567.28125</c:v>
                </c:pt>
                <c:pt idx="8406">
                  <c:v>567.29250000000002</c:v>
                </c:pt>
                <c:pt idx="8407">
                  <c:v>567.30375000000004</c:v>
                </c:pt>
                <c:pt idx="8408">
                  <c:v>567.31500000000005</c:v>
                </c:pt>
                <c:pt idx="8409">
                  <c:v>567.32624999999996</c:v>
                </c:pt>
                <c:pt idx="8410">
                  <c:v>567.33749999999998</c:v>
                </c:pt>
                <c:pt idx="8411">
                  <c:v>567.34875</c:v>
                </c:pt>
                <c:pt idx="8412">
                  <c:v>567.36</c:v>
                </c:pt>
                <c:pt idx="8413">
                  <c:v>567.37125000000003</c:v>
                </c:pt>
                <c:pt idx="8414">
                  <c:v>567.38250000000005</c:v>
                </c:pt>
                <c:pt idx="8415">
                  <c:v>567.39374999999995</c:v>
                </c:pt>
                <c:pt idx="8416">
                  <c:v>567.40499999999997</c:v>
                </c:pt>
                <c:pt idx="8417">
                  <c:v>567.41624999999999</c:v>
                </c:pt>
                <c:pt idx="8418">
                  <c:v>567.42750000000001</c:v>
                </c:pt>
                <c:pt idx="8419">
                  <c:v>567.43875000000003</c:v>
                </c:pt>
                <c:pt idx="8420">
                  <c:v>567.45000000000005</c:v>
                </c:pt>
                <c:pt idx="8421">
                  <c:v>567.46124999999995</c:v>
                </c:pt>
                <c:pt idx="8422">
                  <c:v>567.47249999999997</c:v>
                </c:pt>
                <c:pt idx="8423">
                  <c:v>567.48374999999999</c:v>
                </c:pt>
                <c:pt idx="8424">
                  <c:v>567.495</c:v>
                </c:pt>
                <c:pt idx="8425">
                  <c:v>567.50625000000002</c:v>
                </c:pt>
                <c:pt idx="8426">
                  <c:v>567.51750000000004</c:v>
                </c:pt>
                <c:pt idx="8427">
                  <c:v>567.52874999999995</c:v>
                </c:pt>
                <c:pt idx="8428">
                  <c:v>567.54</c:v>
                </c:pt>
                <c:pt idx="8429">
                  <c:v>567.55124999999998</c:v>
                </c:pt>
                <c:pt idx="8430">
                  <c:v>567.5625</c:v>
                </c:pt>
                <c:pt idx="8431">
                  <c:v>567.57375000000002</c:v>
                </c:pt>
                <c:pt idx="8432">
                  <c:v>567.58500000000004</c:v>
                </c:pt>
                <c:pt idx="8433">
                  <c:v>567.59625000000005</c:v>
                </c:pt>
                <c:pt idx="8434">
                  <c:v>567.60749999999996</c:v>
                </c:pt>
                <c:pt idx="8435">
                  <c:v>567.61874999999998</c:v>
                </c:pt>
                <c:pt idx="8436">
                  <c:v>567.63</c:v>
                </c:pt>
                <c:pt idx="8437">
                  <c:v>567.64125000000001</c:v>
                </c:pt>
                <c:pt idx="8438">
                  <c:v>567.65250000000003</c:v>
                </c:pt>
                <c:pt idx="8439">
                  <c:v>567.66375000000005</c:v>
                </c:pt>
                <c:pt idx="8440">
                  <c:v>567.67499999999995</c:v>
                </c:pt>
                <c:pt idx="8441">
                  <c:v>567.68624999999997</c:v>
                </c:pt>
                <c:pt idx="8442">
                  <c:v>567.69749999999999</c:v>
                </c:pt>
                <c:pt idx="8443">
                  <c:v>567.70875000000001</c:v>
                </c:pt>
                <c:pt idx="8444">
                  <c:v>567.72</c:v>
                </c:pt>
                <c:pt idx="8445">
                  <c:v>567.73125000000005</c:v>
                </c:pt>
                <c:pt idx="8446">
                  <c:v>567.74249999999995</c:v>
                </c:pt>
                <c:pt idx="8447">
                  <c:v>567.75374999999997</c:v>
                </c:pt>
                <c:pt idx="8448">
                  <c:v>567.76499999999999</c:v>
                </c:pt>
                <c:pt idx="8449">
                  <c:v>567.77625</c:v>
                </c:pt>
                <c:pt idx="8450">
                  <c:v>567.78750000000002</c:v>
                </c:pt>
                <c:pt idx="8451">
                  <c:v>567.79875000000004</c:v>
                </c:pt>
                <c:pt idx="8452">
                  <c:v>567.80999999999995</c:v>
                </c:pt>
                <c:pt idx="8453">
                  <c:v>567.82124999999996</c:v>
                </c:pt>
                <c:pt idx="8454">
                  <c:v>567.83249999999998</c:v>
                </c:pt>
                <c:pt idx="8455">
                  <c:v>567.84375</c:v>
                </c:pt>
                <c:pt idx="8456">
                  <c:v>567.85500000000002</c:v>
                </c:pt>
                <c:pt idx="8457">
                  <c:v>567.86625000000004</c:v>
                </c:pt>
                <c:pt idx="8458">
                  <c:v>567.87750000000005</c:v>
                </c:pt>
                <c:pt idx="8459">
                  <c:v>567.88874999999996</c:v>
                </c:pt>
                <c:pt idx="8460">
                  <c:v>567.9</c:v>
                </c:pt>
                <c:pt idx="8461">
                  <c:v>567.91125</c:v>
                </c:pt>
                <c:pt idx="8462">
                  <c:v>567.92250000000001</c:v>
                </c:pt>
                <c:pt idx="8463">
                  <c:v>567.93375000000003</c:v>
                </c:pt>
                <c:pt idx="8464">
                  <c:v>567.94500000000005</c:v>
                </c:pt>
                <c:pt idx="8465">
                  <c:v>567.95624999999995</c:v>
                </c:pt>
                <c:pt idx="8466">
                  <c:v>567.96749999999997</c:v>
                </c:pt>
                <c:pt idx="8467">
                  <c:v>567.97874999999999</c:v>
                </c:pt>
                <c:pt idx="8468">
                  <c:v>567.99</c:v>
                </c:pt>
                <c:pt idx="8469">
                  <c:v>568.00125000000003</c:v>
                </c:pt>
                <c:pt idx="8470">
                  <c:v>568.01250000000005</c:v>
                </c:pt>
                <c:pt idx="8471">
                  <c:v>568.02374999999995</c:v>
                </c:pt>
                <c:pt idx="8472">
                  <c:v>568.03499999999997</c:v>
                </c:pt>
                <c:pt idx="8473">
                  <c:v>568.04624999999999</c:v>
                </c:pt>
                <c:pt idx="8474">
                  <c:v>568.0575</c:v>
                </c:pt>
                <c:pt idx="8475">
                  <c:v>568.06875000000002</c:v>
                </c:pt>
                <c:pt idx="8476">
                  <c:v>568.08000000000004</c:v>
                </c:pt>
                <c:pt idx="8477">
                  <c:v>568.09124999999995</c:v>
                </c:pt>
                <c:pt idx="8478">
                  <c:v>568.10249999999996</c:v>
                </c:pt>
                <c:pt idx="8479">
                  <c:v>568.11374999999998</c:v>
                </c:pt>
                <c:pt idx="8480">
                  <c:v>568.125</c:v>
                </c:pt>
                <c:pt idx="8481">
                  <c:v>568.13625000000002</c:v>
                </c:pt>
                <c:pt idx="8482">
                  <c:v>568.14750000000004</c:v>
                </c:pt>
                <c:pt idx="8483">
                  <c:v>568.15875000000005</c:v>
                </c:pt>
                <c:pt idx="8484">
                  <c:v>568.16999999999996</c:v>
                </c:pt>
                <c:pt idx="8485">
                  <c:v>568.18124999999998</c:v>
                </c:pt>
                <c:pt idx="8486">
                  <c:v>568.1925</c:v>
                </c:pt>
                <c:pt idx="8487">
                  <c:v>568.20375000000001</c:v>
                </c:pt>
                <c:pt idx="8488">
                  <c:v>568.21500000000003</c:v>
                </c:pt>
                <c:pt idx="8489">
                  <c:v>568.22625000000005</c:v>
                </c:pt>
                <c:pt idx="8490">
                  <c:v>568.23749999999995</c:v>
                </c:pt>
                <c:pt idx="8491">
                  <c:v>568.24874999999997</c:v>
                </c:pt>
                <c:pt idx="8492">
                  <c:v>568.26</c:v>
                </c:pt>
                <c:pt idx="8493">
                  <c:v>568.27125000000001</c:v>
                </c:pt>
                <c:pt idx="8494">
                  <c:v>568.28250000000003</c:v>
                </c:pt>
                <c:pt idx="8495">
                  <c:v>568.29375000000005</c:v>
                </c:pt>
                <c:pt idx="8496">
                  <c:v>568.30499999999995</c:v>
                </c:pt>
                <c:pt idx="8497">
                  <c:v>568.31624999999997</c:v>
                </c:pt>
                <c:pt idx="8498">
                  <c:v>568.32749999999999</c:v>
                </c:pt>
                <c:pt idx="8499">
                  <c:v>568.33875</c:v>
                </c:pt>
                <c:pt idx="8500">
                  <c:v>568.35</c:v>
                </c:pt>
                <c:pt idx="8501">
                  <c:v>568.36125000000004</c:v>
                </c:pt>
                <c:pt idx="8502">
                  <c:v>568.37249999999995</c:v>
                </c:pt>
                <c:pt idx="8503">
                  <c:v>568.38374999999996</c:v>
                </c:pt>
                <c:pt idx="8504">
                  <c:v>568.39499999999998</c:v>
                </c:pt>
                <c:pt idx="8505">
                  <c:v>568.40625</c:v>
                </c:pt>
                <c:pt idx="8506">
                  <c:v>568.41750000000002</c:v>
                </c:pt>
                <c:pt idx="8507">
                  <c:v>568.42875000000004</c:v>
                </c:pt>
                <c:pt idx="8508">
                  <c:v>568.44000000000005</c:v>
                </c:pt>
                <c:pt idx="8509">
                  <c:v>568.45124999999996</c:v>
                </c:pt>
                <c:pt idx="8510">
                  <c:v>568.46249999999998</c:v>
                </c:pt>
                <c:pt idx="8511">
                  <c:v>568.47375</c:v>
                </c:pt>
                <c:pt idx="8512">
                  <c:v>568.48500000000001</c:v>
                </c:pt>
                <c:pt idx="8513">
                  <c:v>568.49625000000003</c:v>
                </c:pt>
                <c:pt idx="8514">
                  <c:v>568.50750000000005</c:v>
                </c:pt>
                <c:pt idx="8515">
                  <c:v>568.51874999999995</c:v>
                </c:pt>
                <c:pt idx="8516">
                  <c:v>568.53</c:v>
                </c:pt>
                <c:pt idx="8517">
                  <c:v>568.54124999999999</c:v>
                </c:pt>
                <c:pt idx="8518">
                  <c:v>568.55250000000001</c:v>
                </c:pt>
                <c:pt idx="8519">
                  <c:v>568.56375000000003</c:v>
                </c:pt>
                <c:pt idx="8520">
                  <c:v>568.57500000000005</c:v>
                </c:pt>
                <c:pt idx="8521">
                  <c:v>568.58624999999995</c:v>
                </c:pt>
                <c:pt idx="8522">
                  <c:v>568.59749999999997</c:v>
                </c:pt>
                <c:pt idx="8523">
                  <c:v>568.60874999999999</c:v>
                </c:pt>
                <c:pt idx="8524">
                  <c:v>568.62</c:v>
                </c:pt>
                <c:pt idx="8525">
                  <c:v>568.63125000000002</c:v>
                </c:pt>
                <c:pt idx="8526">
                  <c:v>568.64250000000004</c:v>
                </c:pt>
                <c:pt idx="8527">
                  <c:v>568.65374999999995</c:v>
                </c:pt>
                <c:pt idx="8528">
                  <c:v>568.66499999999996</c:v>
                </c:pt>
                <c:pt idx="8529">
                  <c:v>568.67624999999998</c:v>
                </c:pt>
                <c:pt idx="8530">
                  <c:v>568.6875</c:v>
                </c:pt>
                <c:pt idx="8531">
                  <c:v>568.69875000000002</c:v>
                </c:pt>
                <c:pt idx="8532">
                  <c:v>568.71</c:v>
                </c:pt>
                <c:pt idx="8533">
                  <c:v>568.72125000000005</c:v>
                </c:pt>
                <c:pt idx="8534">
                  <c:v>568.73249999999996</c:v>
                </c:pt>
                <c:pt idx="8535">
                  <c:v>568.74374999999998</c:v>
                </c:pt>
                <c:pt idx="8536">
                  <c:v>568.755</c:v>
                </c:pt>
                <c:pt idx="8537">
                  <c:v>568.76625000000001</c:v>
                </c:pt>
                <c:pt idx="8538">
                  <c:v>568.77750000000003</c:v>
                </c:pt>
                <c:pt idx="8539">
                  <c:v>568.78875000000005</c:v>
                </c:pt>
                <c:pt idx="8540">
                  <c:v>568.79999999999995</c:v>
                </c:pt>
                <c:pt idx="8541">
                  <c:v>568.81124999999997</c:v>
                </c:pt>
                <c:pt idx="8542">
                  <c:v>568.82249999999999</c:v>
                </c:pt>
                <c:pt idx="8543">
                  <c:v>568.83375000000001</c:v>
                </c:pt>
                <c:pt idx="8544">
                  <c:v>568.84500000000003</c:v>
                </c:pt>
                <c:pt idx="8545">
                  <c:v>568.85625000000005</c:v>
                </c:pt>
                <c:pt idx="8546">
                  <c:v>568.86749999999995</c:v>
                </c:pt>
                <c:pt idx="8547">
                  <c:v>568.87874999999997</c:v>
                </c:pt>
                <c:pt idx="8548">
                  <c:v>568.89</c:v>
                </c:pt>
                <c:pt idx="8549">
                  <c:v>568.90125</c:v>
                </c:pt>
                <c:pt idx="8550">
                  <c:v>568.91250000000002</c:v>
                </c:pt>
                <c:pt idx="8551">
                  <c:v>568.92375000000004</c:v>
                </c:pt>
                <c:pt idx="8552">
                  <c:v>568.93499999999995</c:v>
                </c:pt>
                <c:pt idx="8553">
                  <c:v>568.94624999999996</c:v>
                </c:pt>
                <c:pt idx="8554">
                  <c:v>568.95749999999998</c:v>
                </c:pt>
                <c:pt idx="8555">
                  <c:v>568.96875</c:v>
                </c:pt>
                <c:pt idx="8556">
                  <c:v>568.98</c:v>
                </c:pt>
                <c:pt idx="8557">
                  <c:v>568.99125000000004</c:v>
                </c:pt>
                <c:pt idx="8558">
                  <c:v>569.00250000000005</c:v>
                </c:pt>
                <c:pt idx="8559">
                  <c:v>569.01374999999996</c:v>
                </c:pt>
                <c:pt idx="8560">
                  <c:v>569.02499999999998</c:v>
                </c:pt>
                <c:pt idx="8561">
                  <c:v>569.03625</c:v>
                </c:pt>
                <c:pt idx="8562">
                  <c:v>569.04750000000001</c:v>
                </c:pt>
                <c:pt idx="8563">
                  <c:v>569.05875000000003</c:v>
                </c:pt>
                <c:pt idx="8564">
                  <c:v>569.07000000000005</c:v>
                </c:pt>
                <c:pt idx="8565">
                  <c:v>569.08124999999995</c:v>
                </c:pt>
                <c:pt idx="8566">
                  <c:v>569.09249999999997</c:v>
                </c:pt>
                <c:pt idx="8567">
                  <c:v>569.10374999999999</c:v>
                </c:pt>
                <c:pt idx="8568">
                  <c:v>569.11500000000001</c:v>
                </c:pt>
                <c:pt idx="8569">
                  <c:v>569.12625000000003</c:v>
                </c:pt>
                <c:pt idx="8570">
                  <c:v>569.13750000000005</c:v>
                </c:pt>
                <c:pt idx="8571">
                  <c:v>569.14874999999995</c:v>
                </c:pt>
                <c:pt idx="8572">
                  <c:v>569.16</c:v>
                </c:pt>
                <c:pt idx="8573">
                  <c:v>569.17124999999999</c:v>
                </c:pt>
                <c:pt idx="8574">
                  <c:v>569.1825</c:v>
                </c:pt>
                <c:pt idx="8575">
                  <c:v>569.19375000000002</c:v>
                </c:pt>
                <c:pt idx="8576">
                  <c:v>569.20500000000004</c:v>
                </c:pt>
                <c:pt idx="8577">
                  <c:v>569.21624999999995</c:v>
                </c:pt>
                <c:pt idx="8578">
                  <c:v>569.22749999999996</c:v>
                </c:pt>
                <c:pt idx="8579">
                  <c:v>569.23874999999998</c:v>
                </c:pt>
                <c:pt idx="8580">
                  <c:v>569.25</c:v>
                </c:pt>
                <c:pt idx="8581">
                  <c:v>569.26125000000002</c:v>
                </c:pt>
                <c:pt idx="8582">
                  <c:v>569.27250000000004</c:v>
                </c:pt>
                <c:pt idx="8583">
                  <c:v>569.28375000000005</c:v>
                </c:pt>
                <c:pt idx="8584">
                  <c:v>569.29499999999996</c:v>
                </c:pt>
                <c:pt idx="8585">
                  <c:v>569.30624999999998</c:v>
                </c:pt>
                <c:pt idx="8586">
                  <c:v>569.3175</c:v>
                </c:pt>
                <c:pt idx="8587">
                  <c:v>569.32875000000001</c:v>
                </c:pt>
                <c:pt idx="8588">
                  <c:v>569.34</c:v>
                </c:pt>
                <c:pt idx="8589">
                  <c:v>569.35125000000005</c:v>
                </c:pt>
                <c:pt idx="8590">
                  <c:v>569.36249999999995</c:v>
                </c:pt>
                <c:pt idx="8591">
                  <c:v>569.37374999999997</c:v>
                </c:pt>
                <c:pt idx="8592">
                  <c:v>569.38499999999999</c:v>
                </c:pt>
                <c:pt idx="8593">
                  <c:v>569.39625000000001</c:v>
                </c:pt>
                <c:pt idx="8594">
                  <c:v>569.40750000000003</c:v>
                </c:pt>
                <c:pt idx="8595">
                  <c:v>569.41875000000005</c:v>
                </c:pt>
                <c:pt idx="8596">
                  <c:v>569.42999999999995</c:v>
                </c:pt>
                <c:pt idx="8597">
                  <c:v>569.44124999999997</c:v>
                </c:pt>
                <c:pt idx="8598">
                  <c:v>569.45249999999999</c:v>
                </c:pt>
                <c:pt idx="8599">
                  <c:v>569.46375</c:v>
                </c:pt>
                <c:pt idx="8600">
                  <c:v>569.47500000000002</c:v>
                </c:pt>
                <c:pt idx="8601">
                  <c:v>569.48625000000004</c:v>
                </c:pt>
                <c:pt idx="8602">
                  <c:v>569.49749999999995</c:v>
                </c:pt>
                <c:pt idx="8603">
                  <c:v>569.50874999999996</c:v>
                </c:pt>
                <c:pt idx="8604">
                  <c:v>569.52</c:v>
                </c:pt>
                <c:pt idx="8605">
                  <c:v>569.53125</c:v>
                </c:pt>
                <c:pt idx="8606">
                  <c:v>569.54250000000002</c:v>
                </c:pt>
                <c:pt idx="8607">
                  <c:v>569.55375000000004</c:v>
                </c:pt>
                <c:pt idx="8608">
                  <c:v>569.56500000000005</c:v>
                </c:pt>
                <c:pt idx="8609">
                  <c:v>569.57624999999996</c:v>
                </c:pt>
                <c:pt idx="8610">
                  <c:v>569.58749999999998</c:v>
                </c:pt>
                <c:pt idx="8611">
                  <c:v>569.59875</c:v>
                </c:pt>
                <c:pt idx="8612">
                  <c:v>569.61</c:v>
                </c:pt>
                <c:pt idx="8613">
                  <c:v>569.62125000000003</c:v>
                </c:pt>
                <c:pt idx="8614">
                  <c:v>569.63250000000005</c:v>
                </c:pt>
                <c:pt idx="8615">
                  <c:v>569.64374999999995</c:v>
                </c:pt>
                <c:pt idx="8616">
                  <c:v>569.65499999999997</c:v>
                </c:pt>
                <c:pt idx="8617">
                  <c:v>569.66624999999999</c:v>
                </c:pt>
                <c:pt idx="8618">
                  <c:v>569.67750000000001</c:v>
                </c:pt>
                <c:pt idx="8619">
                  <c:v>569.68875000000003</c:v>
                </c:pt>
                <c:pt idx="8620">
                  <c:v>569.70000000000005</c:v>
                </c:pt>
                <c:pt idx="8621">
                  <c:v>569.71124999999995</c:v>
                </c:pt>
                <c:pt idx="8622">
                  <c:v>569.72249999999997</c:v>
                </c:pt>
                <c:pt idx="8623">
                  <c:v>569.73374999999999</c:v>
                </c:pt>
                <c:pt idx="8624">
                  <c:v>569.745</c:v>
                </c:pt>
                <c:pt idx="8625">
                  <c:v>569.75625000000002</c:v>
                </c:pt>
                <c:pt idx="8626">
                  <c:v>569.76750000000004</c:v>
                </c:pt>
                <c:pt idx="8627">
                  <c:v>569.77874999999995</c:v>
                </c:pt>
                <c:pt idx="8628">
                  <c:v>569.79</c:v>
                </c:pt>
                <c:pt idx="8629">
                  <c:v>569.80124999999998</c:v>
                </c:pt>
                <c:pt idx="8630">
                  <c:v>569.8125</c:v>
                </c:pt>
                <c:pt idx="8631">
                  <c:v>569.82375000000002</c:v>
                </c:pt>
                <c:pt idx="8632">
                  <c:v>569.83500000000004</c:v>
                </c:pt>
                <c:pt idx="8633">
                  <c:v>569.84625000000005</c:v>
                </c:pt>
                <c:pt idx="8634">
                  <c:v>569.85749999999996</c:v>
                </c:pt>
                <c:pt idx="8635">
                  <c:v>569.86874999999998</c:v>
                </c:pt>
                <c:pt idx="8636">
                  <c:v>569.88</c:v>
                </c:pt>
                <c:pt idx="8637">
                  <c:v>569.89125000000001</c:v>
                </c:pt>
                <c:pt idx="8638">
                  <c:v>569.90250000000003</c:v>
                </c:pt>
                <c:pt idx="8639">
                  <c:v>569.91375000000005</c:v>
                </c:pt>
                <c:pt idx="8640">
                  <c:v>569.92499999999995</c:v>
                </c:pt>
                <c:pt idx="8641">
                  <c:v>569.93624999999997</c:v>
                </c:pt>
                <c:pt idx="8642">
                  <c:v>569.94749999999999</c:v>
                </c:pt>
                <c:pt idx="8643">
                  <c:v>569.95875000000001</c:v>
                </c:pt>
                <c:pt idx="8644">
                  <c:v>569.97</c:v>
                </c:pt>
                <c:pt idx="8645">
                  <c:v>569.98125000000005</c:v>
                </c:pt>
                <c:pt idx="8646">
                  <c:v>569.99249999999995</c:v>
                </c:pt>
                <c:pt idx="8647">
                  <c:v>570.00374999999997</c:v>
                </c:pt>
                <c:pt idx="8648">
                  <c:v>570.01499999999999</c:v>
                </c:pt>
                <c:pt idx="8649">
                  <c:v>570.02625</c:v>
                </c:pt>
                <c:pt idx="8650">
                  <c:v>570.03750000000002</c:v>
                </c:pt>
                <c:pt idx="8651">
                  <c:v>570.04875000000004</c:v>
                </c:pt>
                <c:pt idx="8652">
                  <c:v>570.05999999999995</c:v>
                </c:pt>
                <c:pt idx="8653">
                  <c:v>570.07124999999996</c:v>
                </c:pt>
                <c:pt idx="8654">
                  <c:v>570.08249999999998</c:v>
                </c:pt>
                <c:pt idx="8655">
                  <c:v>570.09375</c:v>
                </c:pt>
                <c:pt idx="8656">
                  <c:v>570.10500000000002</c:v>
                </c:pt>
                <c:pt idx="8657">
                  <c:v>570.11625000000004</c:v>
                </c:pt>
                <c:pt idx="8658">
                  <c:v>570.12750000000005</c:v>
                </c:pt>
                <c:pt idx="8659">
                  <c:v>570.13874999999996</c:v>
                </c:pt>
                <c:pt idx="8660">
                  <c:v>570.15</c:v>
                </c:pt>
                <c:pt idx="8661">
                  <c:v>570.16125</c:v>
                </c:pt>
                <c:pt idx="8662">
                  <c:v>570.17250000000001</c:v>
                </c:pt>
                <c:pt idx="8663">
                  <c:v>570.18375000000003</c:v>
                </c:pt>
                <c:pt idx="8664">
                  <c:v>570.19500000000005</c:v>
                </c:pt>
                <c:pt idx="8665">
                  <c:v>570.20624999999995</c:v>
                </c:pt>
                <c:pt idx="8666">
                  <c:v>570.21749999999997</c:v>
                </c:pt>
                <c:pt idx="8667">
                  <c:v>570.22874999999999</c:v>
                </c:pt>
                <c:pt idx="8668">
                  <c:v>570.24</c:v>
                </c:pt>
                <c:pt idx="8669">
                  <c:v>570.25125000000003</c:v>
                </c:pt>
                <c:pt idx="8670">
                  <c:v>570.26250000000005</c:v>
                </c:pt>
                <c:pt idx="8671">
                  <c:v>570.27374999999995</c:v>
                </c:pt>
                <c:pt idx="8672">
                  <c:v>570.28499999999997</c:v>
                </c:pt>
                <c:pt idx="8673">
                  <c:v>570.29624999999999</c:v>
                </c:pt>
                <c:pt idx="8674">
                  <c:v>570.3075</c:v>
                </c:pt>
                <c:pt idx="8675">
                  <c:v>570.31875000000002</c:v>
                </c:pt>
                <c:pt idx="8676">
                  <c:v>570.33000000000004</c:v>
                </c:pt>
                <c:pt idx="8677">
                  <c:v>570.34124999999995</c:v>
                </c:pt>
                <c:pt idx="8678">
                  <c:v>570.35249999999996</c:v>
                </c:pt>
                <c:pt idx="8679">
                  <c:v>570.36374999999998</c:v>
                </c:pt>
                <c:pt idx="8680">
                  <c:v>570.375</c:v>
                </c:pt>
                <c:pt idx="8681">
                  <c:v>570.38625000000002</c:v>
                </c:pt>
                <c:pt idx="8682">
                  <c:v>570.39750000000004</c:v>
                </c:pt>
                <c:pt idx="8683">
                  <c:v>570.40875000000005</c:v>
                </c:pt>
                <c:pt idx="8684">
                  <c:v>570.41999999999996</c:v>
                </c:pt>
                <c:pt idx="8685">
                  <c:v>570.43124999999998</c:v>
                </c:pt>
                <c:pt idx="8686">
                  <c:v>570.4425</c:v>
                </c:pt>
                <c:pt idx="8687">
                  <c:v>570.45375000000001</c:v>
                </c:pt>
                <c:pt idx="8688">
                  <c:v>570.46500000000003</c:v>
                </c:pt>
                <c:pt idx="8689">
                  <c:v>570.47625000000005</c:v>
                </c:pt>
                <c:pt idx="8690">
                  <c:v>570.48749999999995</c:v>
                </c:pt>
                <c:pt idx="8691">
                  <c:v>570.49874999999997</c:v>
                </c:pt>
                <c:pt idx="8692">
                  <c:v>570.51</c:v>
                </c:pt>
                <c:pt idx="8693">
                  <c:v>570.52125000000001</c:v>
                </c:pt>
                <c:pt idx="8694">
                  <c:v>570.53250000000003</c:v>
                </c:pt>
                <c:pt idx="8695">
                  <c:v>570.54375000000005</c:v>
                </c:pt>
                <c:pt idx="8696">
                  <c:v>570.55499999999995</c:v>
                </c:pt>
                <c:pt idx="8697">
                  <c:v>570.56624999999997</c:v>
                </c:pt>
                <c:pt idx="8698">
                  <c:v>570.57749999999999</c:v>
                </c:pt>
                <c:pt idx="8699">
                  <c:v>570.58875</c:v>
                </c:pt>
                <c:pt idx="8700">
                  <c:v>570.6</c:v>
                </c:pt>
                <c:pt idx="8701">
                  <c:v>570.61125000000004</c:v>
                </c:pt>
                <c:pt idx="8702">
                  <c:v>570.62249999999995</c:v>
                </c:pt>
                <c:pt idx="8703">
                  <c:v>570.63374999999996</c:v>
                </c:pt>
                <c:pt idx="8704">
                  <c:v>570.64499999999998</c:v>
                </c:pt>
                <c:pt idx="8705">
                  <c:v>570.65625</c:v>
                </c:pt>
                <c:pt idx="8706">
                  <c:v>570.66750000000002</c:v>
                </c:pt>
                <c:pt idx="8707">
                  <c:v>570.67875000000004</c:v>
                </c:pt>
                <c:pt idx="8708">
                  <c:v>570.69000000000005</c:v>
                </c:pt>
                <c:pt idx="8709">
                  <c:v>570.70124999999996</c:v>
                </c:pt>
                <c:pt idx="8710">
                  <c:v>570.71249999999998</c:v>
                </c:pt>
                <c:pt idx="8711">
                  <c:v>570.72375</c:v>
                </c:pt>
                <c:pt idx="8712">
                  <c:v>570.73500000000001</c:v>
                </c:pt>
                <c:pt idx="8713">
                  <c:v>570.74625000000003</c:v>
                </c:pt>
                <c:pt idx="8714">
                  <c:v>570.75750000000005</c:v>
                </c:pt>
                <c:pt idx="8715">
                  <c:v>570.76874999999995</c:v>
                </c:pt>
                <c:pt idx="8716">
                  <c:v>570.78</c:v>
                </c:pt>
                <c:pt idx="8717">
                  <c:v>570.79124999999999</c:v>
                </c:pt>
                <c:pt idx="8718">
                  <c:v>570.80250000000001</c:v>
                </c:pt>
                <c:pt idx="8719">
                  <c:v>570.81375000000003</c:v>
                </c:pt>
                <c:pt idx="8720">
                  <c:v>570.82500000000005</c:v>
                </c:pt>
                <c:pt idx="8721">
                  <c:v>570.83624999999995</c:v>
                </c:pt>
                <c:pt idx="8722">
                  <c:v>570.84749999999997</c:v>
                </c:pt>
                <c:pt idx="8723">
                  <c:v>570.85874999999999</c:v>
                </c:pt>
                <c:pt idx="8724">
                  <c:v>570.87</c:v>
                </c:pt>
                <c:pt idx="8725">
                  <c:v>570.88125000000002</c:v>
                </c:pt>
                <c:pt idx="8726">
                  <c:v>570.89250000000004</c:v>
                </c:pt>
                <c:pt idx="8727">
                  <c:v>570.90374999999995</c:v>
                </c:pt>
                <c:pt idx="8728">
                  <c:v>570.91499999999996</c:v>
                </c:pt>
                <c:pt idx="8729">
                  <c:v>570.92624999999998</c:v>
                </c:pt>
                <c:pt idx="8730">
                  <c:v>570.9375</c:v>
                </c:pt>
                <c:pt idx="8731">
                  <c:v>570.94875000000002</c:v>
                </c:pt>
                <c:pt idx="8732">
                  <c:v>570.96</c:v>
                </c:pt>
                <c:pt idx="8733">
                  <c:v>570.97125000000005</c:v>
                </c:pt>
                <c:pt idx="8734">
                  <c:v>570.98249999999996</c:v>
                </c:pt>
                <c:pt idx="8735">
                  <c:v>570.99374999999998</c:v>
                </c:pt>
                <c:pt idx="8736">
                  <c:v>571.005</c:v>
                </c:pt>
                <c:pt idx="8737">
                  <c:v>571.01625000000001</c:v>
                </c:pt>
                <c:pt idx="8738">
                  <c:v>571.02750000000003</c:v>
                </c:pt>
                <c:pt idx="8739">
                  <c:v>571.03875000000005</c:v>
                </c:pt>
                <c:pt idx="8740">
                  <c:v>571.04999999999995</c:v>
                </c:pt>
                <c:pt idx="8741">
                  <c:v>571.06124999999997</c:v>
                </c:pt>
                <c:pt idx="8742">
                  <c:v>571.07249999999999</c:v>
                </c:pt>
                <c:pt idx="8743">
                  <c:v>571.08375000000001</c:v>
                </c:pt>
                <c:pt idx="8744">
                  <c:v>571.09500000000003</c:v>
                </c:pt>
                <c:pt idx="8745">
                  <c:v>571.10625000000005</c:v>
                </c:pt>
                <c:pt idx="8746">
                  <c:v>571.11749999999995</c:v>
                </c:pt>
                <c:pt idx="8747">
                  <c:v>571.12874999999997</c:v>
                </c:pt>
                <c:pt idx="8748">
                  <c:v>571.14</c:v>
                </c:pt>
                <c:pt idx="8749">
                  <c:v>571.15125</c:v>
                </c:pt>
                <c:pt idx="8750">
                  <c:v>571.16250000000002</c:v>
                </c:pt>
                <c:pt idx="8751">
                  <c:v>571.17375000000004</c:v>
                </c:pt>
                <c:pt idx="8752">
                  <c:v>571.18499999999995</c:v>
                </c:pt>
                <c:pt idx="8753">
                  <c:v>571.19624999999996</c:v>
                </c:pt>
                <c:pt idx="8754">
                  <c:v>571.20749999999998</c:v>
                </c:pt>
                <c:pt idx="8755">
                  <c:v>571.21875</c:v>
                </c:pt>
                <c:pt idx="8756">
                  <c:v>571.23</c:v>
                </c:pt>
                <c:pt idx="8757">
                  <c:v>571.24125000000004</c:v>
                </c:pt>
                <c:pt idx="8758">
                  <c:v>571.25250000000005</c:v>
                </c:pt>
                <c:pt idx="8759">
                  <c:v>571.26374999999996</c:v>
                </c:pt>
                <c:pt idx="8760">
                  <c:v>571.27499999999998</c:v>
                </c:pt>
                <c:pt idx="8761">
                  <c:v>571.28625</c:v>
                </c:pt>
                <c:pt idx="8762">
                  <c:v>571.29750000000001</c:v>
                </c:pt>
                <c:pt idx="8763">
                  <c:v>571.30875000000003</c:v>
                </c:pt>
                <c:pt idx="8764">
                  <c:v>571.32000000000005</c:v>
                </c:pt>
                <c:pt idx="8765">
                  <c:v>571.33124999999995</c:v>
                </c:pt>
                <c:pt idx="8766">
                  <c:v>571.34249999999997</c:v>
                </c:pt>
                <c:pt idx="8767">
                  <c:v>571.35374999999999</c:v>
                </c:pt>
                <c:pt idx="8768">
                  <c:v>571.36500000000001</c:v>
                </c:pt>
                <c:pt idx="8769">
                  <c:v>571.37625000000003</c:v>
                </c:pt>
                <c:pt idx="8770">
                  <c:v>571.38750000000005</c:v>
                </c:pt>
                <c:pt idx="8771">
                  <c:v>571.39874999999995</c:v>
                </c:pt>
                <c:pt idx="8772">
                  <c:v>571.41</c:v>
                </c:pt>
                <c:pt idx="8773">
                  <c:v>571.42124999999999</c:v>
                </c:pt>
                <c:pt idx="8774">
                  <c:v>571.4325</c:v>
                </c:pt>
                <c:pt idx="8775">
                  <c:v>571.44375000000002</c:v>
                </c:pt>
                <c:pt idx="8776">
                  <c:v>571.45500000000004</c:v>
                </c:pt>
                <c:pt idx="8777">
                  <c:v>571.46624999999995</c:v>
                </c:pt>
                <c:pt idx="8778">
                  <c:v>571.47749999999996</c:v>
                </c:pt>
                <c:pt idx="8779">
                  <c:v>571.48874999999998</c:v>
                </c:pt>
                <c:pt idx="8780">
                  <c:v>571.5</c:v>
                </c:pt>
                <c:pt idx="8781">
                  <c:v>571.51125000000002</c:v>
                </c:pt>
                <c:pt idx="8782">
                  <c:v>571.52250000000004</c:v>
                </c:pt>
                <c:pt idx="8783">
                  <c:v>571.53375000000005</c:v>
                </c:pt>
                <c:pt idx="8784">
                  <c:v>571.54499999999996</c:v>
                </c:pt>
                <c:pt idx="8785">
                  <c:v>571.55624999999998</c:v>
                </c:pt>
                <c:pt idx="8786">
                  <c:v>571.5675</c:v>
                </c:pt>
                <c:pt idx="8787">
                  <c:v>571.57875000000001</c:v>
                </c:pt>
                <c:pt idx="8788">
                  <c:v>571.59</c:v>
                </c:pt>
                <c:pt idx="8789">
                  <c:v>571.60125000000005</c:v>
                </c:pt>
                <c:pt idx="8790">
                  <c:v>571.61249999999995</c:v>
                </c:pt>
                <c:pt idx="8791">
                  <c:v>571.62374999999997</c:v>
                </c:pt>
                <c:pt idx="8792">
                  <c:v>571.63499999999999</c:v>
                </c:pt>
                <c:pt idx="8793">
                  <c:v>571.64625000000001</c:v>
                </c:pt>
                <c:pt idx="8794">
                  <c:v>571.65750000000003</c:v>
                </c:pt>
                <c:pt idx="8795">
                  <c:v>571.66875000000005</c:v>
                </c:pt>
                <c:pt idx="8796">
                  <c:v>571.67999999999995</c:v>
                </c:pt>
                <c:pt idx="8797">
                  <c:v>571.69124999999997</c:v>
                </c:pt>
                <c:pt idx="8798">
                  <c:v>571.70249999999999</c:v>
                </c:pt>
                <c:pt idx="8799">
                  <c:v>571.71375</c:v>
                </c:pt>
                <c:pt idx="8800">
                  <c:v>571.72500000000002</c:v>
                </c:pt>
                <c:pt idx="8801">
                  <c:v>571.73625000000004</c:v>
                </c:pt>
                <c:pt idx="8802">
                  <c:v>571.74749999999995</c:v>
                </c:pt>
                <c:pt idx="8803">
                  <c:v>571.75874999999996</c:v>
                </c:pt>
                <c:pt idx="8804">
                  <c:v>571.77</c:v>
                </c:pt>
                <c:pt idx="8805">
                  <c:v>571.78125</c:v>
                </c:pt>
                <c:pt idx="8806">
                  <c:v>571.79250000000002</c:v>
                </c:pt>
                <c:pt idx="8807">
                  <c:v>571.80375000000004</c:v>
                </c:pt>
                <c:pt idx="8808">
                  <c:v>571.81500000000005</c:v>
                </c:pt>
                <c:pt idx="8809">
                  <c:v>571.82624999999996</c:v>
                </c:pt>
                <c:pt idx="8810">
                  <c:v>571.83749999999998</c:v>
                </c:pt>
                <c:pt idx="8811">
                  <c:v>571.84875</c:v>
                </c:pt>
                <c:pt idx="8812">
                  <c:v>571.86</c:v>
                </c:pt>
                <c:pt idx="8813">
                  <c:v>571.87125000000003</c:v>
                </c:pt>
                <c:pt idx="8814">
                  <c:v>571.88250000000005</c:v>
                </c:pt>
                <c:pt idx="8815">
                  <c:v>571.89374999999995</c:v>
                </c:pt>
                <c:pt idx="8816">
                  <c:v>571.90499999999997</c:v>
                </c:pt>
                <c:pt idx="8817">
                  <c:v>571.91624999999999</c:v>
                </c:pt>
                <c:pt idx="8818">
                  <c:v>571.92750000000001</c:v>
                </c:pt>
                <c:pt idx="8819">
                  <c:v>571.93875000000003</c:v>
                </c:pt>
                <c:pt idx="8820">
                  <c:v>571.95000000000005</c:v>
                </c:pt>
                <c:pt idx="8821">
                  <c:v>571.96124999999995</c:v>
                </c:pt>
                <c:pt idx="8822">
                  <c:v>571.97249999999997</c:v>
                </c:pt>
                <c:pt idx="8823">
                  <c:v>571.98374999999999</c:v>
                </c:pt>
                <c:pt idx="8824">
                  <c:v>571.995</c:v>
                </c:pt>
                <c:pt idx="8825">
                  <c:v>572.00625000000002</c:v>
                </c:pt>
                <c:pt idx="8826">
                  <c:v>572.01750000000004</c:v>
                </c:pt>
                <c:pt idx="8827">
                  <c:v>572.02874999999995</c:v>
                </c:pt>
                <c:pt idx="8828">
                  <c:v>572.04</c:v>
                </c:pt>
                <c:pt idx="8829">
                  <c:v>572.05124999999998</c:v>
                </c:pt>
                <c:pt idx="8830">
                  <c:v>572.0625</c:v>
                </c:pt>
                <c:pt idx="8831">
                  <c:v>572.07375000000002</c:v>
                </c:pt>
                <c:pt idx="8832">
                  <c:v>572.08500000000004</c:v>
                </c:pt>
                <c:pt idx="8833">
                  <c:v>572.09625000000005</c:v>
                </c:pt>
                <c:pt idx="8834">
                  <c:v>572.10749999999996</c:v>
                </c:pt>
                <c:pt idx="8835">
                  <c:v>572.11874999999998</c:v>
                </c:pt>
                <c:pt idx="8836">
                  <c:v>572.13</c:v>
                </c:pt>
                <c:pt idx="8837">
                  <c:v>572.14125000000001</c:v>
                </c:pt>
                <c:pt idx="8838">
                  <c:v>572.15250000000003</c:v>
                </c:pt>
                <c:pt idx="8839">
                  <c:v>572.16375000000005</c:v>
                </c:pt>
                <c:pt idx="8840">
                  <c:v>572.17499999999995</c:v>
                </c:pt>
                <c:pt idx="8841">
                  <c:v>572.18624999999997</c:v>
                </c:pt>
                <c:pt idx="8842">
                  <c:v>572.19749999999999</c:v>
                </c:pt>
                <c:pt idx="8843">
                  <c:v>572.20875000000001</c:v>
                </c:pt>
                <c:pt idx="8844">
                  <c:v>572.22</c:v>
                </c:pt>
                <c:pt idx="8845">
                  <c:v>572.23125000000005</c:v>
                </c:pt>
                <c:pt idx="8846">
                  <c:v>572.24249999999995</c:v>
                </c:pt>
                <c:pt idx="8847">
                  <c:v>572.25374999999997</c:v>
                </c:pt>
                <c:pt idx="8848">
                  <c:v>572.26499999999999</c:v>
                </c:pt>
                <c:pt idx="8849">
                  <c:v>572.27625</c:v>
                </c:pt>
                <c:pt idx="8850">
                  <c:v>572.28750000000002</c:v>
                </c:pt>
                <c:pt idx="8851">
                  <c:v>572.29875000000004</c:v>
                </c:pt>
                <c:pt idx="8852">
                  <c:v>572.30999999999995</c:v>
                </c:pt>
                <c:pt idx="8853">
                  <c:v>572.32124999999996</c:v>
                </c:pt>
                <c:pt idx="8854">
                  <c:v>572.33249999999998</c:v>
                </c:pt>
                <c:pt idx="8855">
                  <c:v>572.34375</c:v>
                </c:pt>
                <c:pt idx="8856">
                  <c:v>572.35500000000002</c:v>
                </c:pt>
                <c:pt idx="8857">
                  <c:v>572.36625000000004</c:v>
                </c:pt>
                <c:pt idx="8858">
                  <c:v>572.37750000000005</c:v>
                </c:pt>
                <c:pt idx="8859">
                  <c:v>572.38874999999996</c:v>
                </c:pt>
                <c:pt idx="8860">
                  <c:v>572.4</c:v>
                </c:pt>
                <c:pt idx="8861">
                  <c:v>572.41125</c:v>
                </c:pt>
                <c:pt idx="8862">
                  <c:v>572.42250000000001</c:v>
                </c:pt>
                <c:pt idx="8863">
                  <c:v>572.43375000000003</c:v>
                </c:pt>
                <c:pt idx="8864">
                  <c:v>572.44500000000005</c:v>
                </c:pt>
                <c:pt idx="8865">
                  <c:v>572.45624999999995</c:v>
                </c:pt>
                <c:pt idx="8866">
                  <c:v>572.46749999999997</c:v>
                </c:pt>
                <c:pt idx="8867">
                  <c:v>572.47874999999999</c:v>
                </c:pt>
                <c:pt idx="8868">
                  <c:v>572.49</c:v>
                </c:pt>
                <c:pt idx="8869">
                  <c:v>572.50125000000003</c:v>
                </c:pt>
                <c:pt idx="8870">
                  <c:v>572.51250000000005</c:v>
                </c:pt>
                <c:pt idx="8871">
                  <c:v>572.52374999999995</c:v>
                </c:pt>
                <c:pt idx="8872">
                  <c:v>572.53499999999997</c:v>
                </c:pt>
                <c:pt idx="8873">
                  <c:v>572.54624999999999</c:v>
                </c:pt>
                <c:pt idx="8874">
                  <c:v>572.5575</c:v>
                </c:pt>
                <c:pt idx="8875">
                  <c:v>572.56875000000002</c:v>
                </c:pt>
                <c:pt idx="8876">
                  <c:v>572.58000000000004</c:v>
                </c:pt>
                <c:pt idx="8877">
                  <c:v>572.59124999999995</c:v>
                </c:pt>
                <c:pt idx="8878">
                  <c:v>572.60249999999996</c:v>
                </c:pt>
                <c:pt idx="8879">
                  <c:v>572.61374999999998</c:v>
                </c:pt>
                <c:pt idx="8880">
                  <c:v>572.625</c:v>
                </c:pt>
                <c:pt idx="8881">
                  <c:v>572.63625000000002</c:v>
                </c:pt>
                <c:pt idx="8882">
                  <c:v>572.64750000000004</c:v>
                </c:pt>
                <c:pt idx="8883">
                  <c:v>572.65875000000005</c:v>
                </c:pt>
                <c:pt idx="8884">
                  <c:v>572.66999999999996</c:v>
                </c:pt>
                <c:pt idx="8885">
                  <c:v>572.68124999999998</c:v>
                </c:pt>
                <c:pt idx="8886">
                  <c:v>572.6925</c:v>
                </c:pt>
                <c:pt idx="8887">
                  <c:v>572.70375000000001</c:v>
                </c:pt>
                <c:pt idx="8888">
                  <c:v>572.71500000000003</c:v>
                </c:pt>
                <c:pt idx="8889">
                  <c:v>572.72625000000005</c:v>
                </c:pt>
                <c:pt idx="8890">
                  <c:v>572.73749999999995</c:v>
                </c:pt>
                <c:pt idx="8891">
                  <c:v>572.74874999999997</c:v>
                </c:pt>
                <c:pt idx="8892">
                  <c:v>572.76</c:v>
                </c:pt>
                <c:pt idx="8893">
                  <c:v>572.77125000000001</c:v>
                </c:pt>
                <c:pt idx="8894">
                  <c:v>572.78250000000003</c:v>
                </c:pt>
                <c:pt idx="8895">
                  <c:v>572.79375000000005</c:v>
                </c:pt>
                <c:pt idx="8896">
                  <c:v>572.80499999999995</c:v>
                </c:pt>
                <c:pt idx="8897">
                  <c:v>572.81624999999997</c:v>
                </c:pt>
                <c:pt idx="8898">
                  <c:v>572.82749999999999</c:v>
                </c:pt>
                <c:pt idx="8899">
                  <c:v>572.83875</c:v>
                </c:pt>
                <c:pt idx="8900">
                  <c:v>572.85</c:v>
                </c:pt>
                <c:pt idx="8901">
                  <c:v>572.86125000000004</c:v>
                </c:pt>
                <c:pt idx="8902">
                  <c:v>572.87249999999995</c:v>
                </c:pt>
                <c:pt idx="8903">
                  <c:v>572.88374999999996</c:v>
                </c:pt>
                <c:pt idx="8904">
                  <c:v>572.89499999999998</c:v>
                </c:pt>
                <c:pt idx="8905">
                  <c:v>572.90625</c:v>
                </c:pt>
                <c:pt idx="8906">
                  <c:v>572.91750000000002</c:v>
                </c:pt>
                <c:pt idx="8907">
                  <c:v>572.92875000000004</c:v>
                </c:pt>
                <c:pt idx="8908">
                  <c:v>572.94000000000005</c:v>
                </c:pt>
                <c:pt idx="8909">
                  <c:v>572.95124999999996</c:v>
                </c:pt>
                <c:pt idx="8910">
                  <c:v>572.96249999999998</c:v>
                </c:pt>
                <c:pt idx="8911">
                  <c:v>572.97375</c:v>
                </c:pt>
                <c:pt idx="8912">
                  <c:v>572.98500000000001</c:v>
                </c:pt>
                <c:pt idx="8913">
                  <c:v>572.99625000000003</c:v>
                </c:pt>
                <c:pt idx="8914">
                  <c:v>573.00750000000005</c:v>
                </c:pt>
                <c:pt idx="8915">
                  <c:v>573.01874999999995</c:v>
                </c:pt>
                <c:pt idx="8916">
                  <c:v>573.03</c:v>
                </c:pt>
                <c:pt idx="8917">
                  <c:v>573.04124999999999</c:v>
                </c:pt>
                <c:pt idx="8918">
                  <c:v>573.05250000000001</c:v>
                </c:pt>
                <c:pt idx="8919">
                  <c:v>573.06375000000003</c:v>
                </c:pt>
                <c:pt idx="8920">
                  <c:v>573.07500000000005</c:v>
                </c:pt>
                <c:pt idx="8921">
                  <c:v>573.08624999999995</c:v>
                </c:pt>
                <c:pt idx="8922">
                  <c:v>573.09749999999997</c:v>
                </c:pt>
                <c:pt idx="8923">
                  <c:v>573.10874999999999</c:v>
                </c:pt>
                <c:pt idx="8924">
                  <c:v>573.12</c:v>
                </c:pt>
                <c:pt idx="8925">
                  <c:v>573.13125000000002</c:v>
                </c:pt>
                <c:pt idx="8926">
                  <c:v>573.14250000000004</c:v>
                </c:pt>
                <c:pt idx="8927">
                  <c:v>573.15374999999995</c:v>
                </c:pt>
                <c:pt idx="8928">
                  <c:v>573.16499999999996</c:v>
                </c:pt>
                <c:pt idx="8929">
                  <c:v>573.17624999999998</c:v>
                </c:pt>
                <c:pt idx="8930">
                  <c:v>573.1875</c:v>
                </c:pt>
                <c:pt idx="8931">
                  <c:v>573.19875000000002</c:v>
                </c:pt>
                <c:pt idx="8932">
                  <c:v>573.21</c:v>
                </c:pt>
                <c:pt idx="8933">
                  <c:v>573.22125000000005</c:v>
                </c:pt>
                <c:pt idx="8934">
                  <c:v>573.23249999999996</c:v>
                </c:pt>
                <c:pt idx="8935">
                  <c:v>573.24374999999998</c:v>
                </c:pt>
                <c:pt idx="8936">
                  <c:v>573.255</c:v>
                </c:pt>
                <c:pt idx="8937">
                  <c:v>573.26625000000001</c:v>
                </c:pt>
                <c:pt idx="8938">
                  <c:v>573.27750000000003</c:v>
                </c:pt>
                <c:pt idx="8939">
                  <c:v>573.28875000000005</c:v>
                </c:pt>
                <c:pt idx="8940">
                  <c:v>573.29999999999995</c:v>
                </c:pt>
                <c:pt idx="8941">
                  <c:v>573.31124999999997</c:v>
                </c:pt>
                <c:pt idx="8942">
                  <c:v>573.32249999999999</c:v>
                </c:pt>
                <c:pt idx="8943">
                  <c:v>573.33375000000001</c:v>
                </c:pt>
                <c:pt idx="8944">
                  <c:v>573.34500000000003</c:v>
                </c:pt>
                <c:pt idx="8945">
                  <c:v>573.35625000000005</c:v>
                </c:pt>
                <c:pt idx="8946">
                  <c:v>573.36749999999995</c:v>
                </c:pt>
                <c:pt idx="8947">
                  <c:v>573.37874999999997</c:v>
                </c:pt>
                <c:pt idx="8948">
                  <c:v>573.39</c:v>
                </c:pt>
                <c:pt idx="8949">
                  <c:v>573.40125</c:v>
                </c:pt>
                <c:pt idx="8950">
                  <c:v>573.41250000000002</c:v>
                </c:pt>
                <c:pt idx="8951">
                  <c:v>573.42375000000004</c:v>
                </c:pt>
                <c:pt idx="8952">
                  <c:v>573.43499999999995</c:v>
                </c:pt>
                <c:pt idx="8953">
                  <c:v>573.44624999999996</c:v>
                </c:pt>
                <c:pt idx="8954">
                  <c:v>573.45749999999998</c:v>
                </c:pt>
                <c:pt idx="8955">
                  <c:v>573.46875</c:v>
                </c:pt>
                <c:pt idx="8956">
                  <c:v>573.48</c:v>
                </c:pt>
                <c:pt idx="8957">
                  <c:v>573.49125000000004</c:v>
                </c:pt>
                <c:pt idx="8958">
                  <c:v>573.50250000000005</c:v>
                </c:pt>
                <c:pt idx="8959">
                  <c:v>573.51374999999996</c:v>
                </c:pt>
                <c:pt idx="8960">
                  <c:v>573.52499999999998</c:v>
                </c:pt>
                <c:pt idx="8961">
                  <c:v>573.53625</c:v>
                </c:pt>
                <c:pt idx="8962">
                  <c:v>573.54750000000001</c:v>
                </c:pt>
                <c:pt idx="8963">
                  <c:v>573.55875000000003</c:v>
                </c:pt>
                <c:pt idx="8964">
                  <c:v>573.57000000000005</c:v>
                </c:pt>
                <c:pt idx="8965">
                  <c:v>573.58124999999995</c:v>
                </c:pt>
                <c:pt idx="8966">
                  <c:v>573.59249999999997</c:v>
                </c:pt>
                <c:pt idx="8967">
                  <c:v>573.60374999999999</c:v>
                </c:pt>
                <c:pt idx="8968">
                  <c:v>573.61500000000001</c:v>
                </c:pt>
                <c:pt idx="8969">
                  <c:v>573.62625000000003</c:v>
                </c:pt>
                <c:pt idx="8970">
                  <c:v>573.63750000000005</c:v>
                </c:pt>
                <c:pt idx="8971">
                  <c:v>573.64874999999995</c:v>
                </c:pt>
                <c:pt idx="8972">
                  <c:v>573.66</c:v>
                </c:pt>
                <c:pt idx="8973">
                  <c:v>573.67124999999999</c:v>
                </c:pt>
                <c:pt idx="8974">
                  <c:v>573.6825</c:v>
                </c:pt>
                <c:pt idx="8975">
                  <c:v>573.69375000000002</c:v>
                </c:pt>
                <c:pt idx="8976">
                  <c:v>573.70500000000004</c:v>
                </c:pt>
                <c:pt idx="8977">
                  <c:v>573.71624999999995</c:v>
                </c:pt>
                <c:pt idx="8978">
                  <c:v>573.72749999999996</c:v>
                </c:pt>
                <c:pt idx="8979">
                  <c:v>573.73874999999998</c:v>
                </c:pt>
                <c:pt idx="8980">
                  <c:v>573.75</c:v>
                </c:pt>
                <c:pt idx="8981">
                  <c:v>573.76125000000002</c:v>
                </c:pt>
                <c:pt idx="8982">
                  <c:v>573.77250000000004</c:v>
                </c:pt>
                <c:pt idx="8983">
                  <c:v>573.78375000000005</c:v>
                </c:pt>
                <c:pt idx="8984">
                  <c:v>573.79499999999996</c:v>
                </c:pt>
                <c:pt idx="8985">
                  <c:v>573.80624999999998</c:v>
                </c:pt>
                <c:pt idx="8986">
                  <c:v>573.8175</c:v>
                </c:pt>
                <c:pt idx="8987">
                  <c:v>573.82875000000001</c:v>
                </c:pt>
                <c:pt idx="8988">
                  <c:v>573.84</c:v>
                </c:pt>
                <c:pt idx="8989">
                  <c:v>573.85125000000005</c:v>
                </c:pt>
                <c:pt idx="8990">
                  <c:v>573.86249999999995</c:v>
                </c:pt>
                <c:pt idx="8991">
                  <c:v>573.87374999999997</c:v>
                </c:pt>
                <c:pt idx="8992">
                  <c:v>573.88499999999999</c:v>
                </c:pt>
                <c:pt idx="8993">
                  <c:v>573.89625000000001</c:v>
                </c:pt>
                <c:pt idx="8994">
                  <c:v>573.90750000000003</c:v>
                </c:pt>
                <c:pt idx="8995">
                  <c:v>573.91875000000005</c:v>
                </c:pt>
                <c:pt idx="8996">
                  <c:v>573.92999999999995</c:v>
                </c:pt>
                <c:pt idx="8997">
                  <c:v>573.94124999999997</c:v>
                </c:pt>
                <c:pt idx="8998">
                  <c:v>573.95249999999999</c:v>
                </c:pt>
                <c:pt idx="8999">
                  <c:v>573.96375</c:v>
                </c:pt>
                <c:pt idx="9000">
                  <c:v>573.97500000000002</c:v>
                </c:pt>
                <c:pt idx="9001">
                  <c:v>573.98625000000004</c:v>
                </c:pt>
                <c:pt idx="9002">
                  <c:v>573.99749999999995</c:v>
                </c:pt>
                <c:pt idx="9003">
                  <c:v>574.00874999999996</c:v>
                </c:pt>
                <c:pt idx="9004">
                  <c:v>574.02</c:v>
                </c:pt>
                <c:pt idx="9005">
                  <c:v>574.03125</c:v>
                </c:pt>
                <c:pt idx="9006">
                  <c:v>574.04250000000002</c:v>
                </c:pt>
                <c:pt idx="9007">
                  <c:v>574.05375000000004</c:v>
                </c:pt>
                <c:pt idx="9008">
                  <c:v>574.06500000000005</c:v>
                </c:pt>
                <c:pt idx="9009">
                  <c:v>574.07624999999996</c:v>
                </c:pt>
                <c:pt idx="9010">
                  <c:v>574.08749999999998</c:v>
                </c:pt>
                <c:pt idx="9011">
                  <c:v>574.09875</c:v>
                </c:pt>
                <c:pt idx="9012">
                  <c:v>574.11</c:v>
                </c:pt>
                <c:pt idx="9013">
                  <c:v>574.12125000000003</c:v>
                </c:pt>
                <c:pt idx="9014">
                  <c:v>574.13250000000005</c:v>
                </c:pt>
                <c:pt idx="9015">
                  <c:v>574.14374999999995</c:v>
                </c:pt>
                <c:pt idx="9016">
                  <c:v>574.15499999999997</c:v>
                </c:pt>
                <c:pt idx="9017">
                  <c:v>574.16624999999999</c:v>
                </c:pt>
                <c:pt idx="9018">
                  <c:v>574.17750000000001</c:v>
                </c:pt>
                <c:pt idx="9019">
                  <c:v>574.18875000000003</c:v>
                </c:pt>
                <c:pt idx="9020">
                  <c:v>574.20000000000005</c:v>
                </c:pt>
                <c:pt idx="9021">
                  <c:v>574.21124999999995</c:v>
                </c:pt>
                <c:pt idx="9022">
                  <c:v>574.22249999999997</c:v>
                </c:pt>
                <c:pt idx="9023">
                  <c:v>574.23374999999999</c:v>
                </c:pt>
                <c:pt idx="9024">
                  <c:v>574.245</c:v>
                </c:pt>
                <c:pt idx="9025">
                  <c:v>574.25625000000002</c:v>
                </c:pt>
                <c:pt idx="9026">
                  <c:v>574.26750000000004</c:v>
                </c:pt>
                <c:pt idx="9027">
                  <c:v>574.27874999999995</c:v>
                </c:pt>
                <c:pt idx="9028">
                  <c:v>574.29</c:v>
                </c:pt>
                <c:pt idx="9029">
                  <c:v>574.30124999999998</c:v>
                </c:pt>
                <c:pt idx="9030">
                  <c:v>574.3125</c:v>
                </c:pt>
                <c:pt idx="9031">
                  <c:v>574.32375000000002</c:v>
                </c:pt>
                <c:pt idx="9032">
                  <c:v>574.33500000000004</c:v>
                </c:pt>
                <c:pt idx="9033">
                  <c:v>574.34625000000005</c:v>
                </c:pt>
                <c:pt idx="9034">
                  <c:v>574.35749999999996</c:v>
                </c:pt>
                <c:pt idx="9035">
                  <c:v>574.36874999999998</c:v>
                </c:pt>
                <c:pt idx="9036">
                  <c:v>574.38</c:v>
                </c:pt>
                <c:pt idx="9037">
                  <c:v>574.39125000000001</c:v>
                </c:pt>
                <c:pt idx="9038">
                  <c:v>574.40250000000003</c:v>
                </c:pt>
                <c:pt idx="9039">
                  <c:v>574.41375000000005</c:v>
                </c:pt>
                <c:pt idx="9040">
                  <c:v>574.42499999999995</c:v>
                </c:pt>
                <c:pt idx="9041">
                  <c:v>574.43624999999997</c:v>
                </c:pt>
                <c:pt idx="9042">
                  <c:v>574.44749999999999</c:v>
                </c:pt>
                <c:pt idx="9043">
                  <c:v>574.45875000000001</c:v>
                </c:pt>
                <c:pt idx="9044">
                  <c:v>574.47</c:v>
                </c:pt>
                <c:pt idx="9045">
                  <c:v>574.48125000000005</c:v>
                </c:pt>
                <c:pt idx="9046">
                  <c:v>574.49249999999995</c:v>
                </c:pt>
                <c:pt idx="9047">
                  <c:v>574.50374999999997</c:v>
                </c:pt>
                <c:pt idx="9048">
                  <c:v>574.51499999999999</c:v>
                </c:pt>
                <c:pt idx="9049">
                  <c:v>574.52625</c:v>
                </c:pt>
                <c:pt idx="9050">
                  <c:v>574.53750000000002</c:v>
                </c:pt>
                <c:pt idx="9051">
                  <c:v>574.54875000000004</c:v>
                </c:pt>
                <c:pt idx="9052">
                  <c:v>574.55999999999995</c:v>
                </c:pt>
                <c:pt idx="9053">
                  <c:v>574.57124999999996</c:v>
                </c:pt>
                <c:pt idx="9054">
                  <c:v>574.58249999999998</c:v>
                </c:pt>
                <c:pt idx="9055">
                  <c:v>574.59375</c:v>
                </c:pt>
                <c:pt idx="9056">
                  <c:v>574.60500000000002</c:v>
                </c:pt>
                <c:pt idx="9057">
                  <c:v>574.61625000000004</c:v>
                </c:pt>
                <c:pt idx="9058">
                  <c:v>574.62750000000005</c:v>
                </c:pt>
                <c:pt idx="9059">
                  <c:v>574.63874999999996</c:v>
                </c:pt>
                <c:pt idx="9060">
                  <c:v>574.65</c:v>
                </c:pt>
                <c:pt idx="9061">
                  <c:v>574.66125</c:v>
                </c:pt>
                <c:pt idx="9062">
                  <c:v>574.67250000000001</c:v>
                </c:pt>
                <c:pt idx="9063">
                  <c:v>574.68375000000003</c:v>
                </c:pt>
                <c:pt idx="9064">
                  <c:v>574.69500000000005</c:v>
                </c:pt>
                <c:pt idx="9065">
                  <c:v>574.70624999999995</c:v>
                </c:pt>
                <c:pt idx="9066">
                  <c:v>574.71749999999997</c:v>
                </c:pt>
                <c:pt idx="9067">
                  <c:v>574.72874999999999</c:v>
                </c:pt>
                <c:pt idx="9068">
                  <c:v>574.74</c:v>
                </c:pt>
                <c:pt idx="9069">
                  <c:v>574.75125000000003</c:v>
                </c:pt>
                <c:pt idx="9070">
                  <c:v>574.76250000000005</c:v>
                </c:pt>
                <c:pt idx="9071">
                  <c:v>574.77374999999995</c:v>
                </c:pt>
                <c:pt idx="9072">
                  <c:v>574.78499999999997</c:v>
                </c:pt>
                <c:pt idx="9073">
                  <c:v>574.79624999999999</c:v>
                </c:pt>
                <c:pt idx="9074">
                  <c:v>574.8075</c:v>
                </c:pt>
                <c:pt idx="9075">
                  <c:v>574.81875000000002</c:v>
                </c:pt>
                <c:pt idx="9076">
                  <c:v>574.83000000000004</c:v>
                </c:pt>
                <c:pt idx="9077">
                  <c:v>574.84124999999995</c:v>
                </c:pt>
                <c:pt idx="9078">
                  <c:v>574.85249999999996</c:v>
                </c:pt>
                <c:pt idx="9079">
                  <c:v>574.86374999999998</c:v>
                </c:pt>
                <c:pt idx="9080">
                  <c:v>574.875</c:v>
                </c:pt>
                <c:pt idx="9081">
                  <c:v>574.88625000000002</c:v>
                </c:pt>
                <c:pt idx="9082">
                  <c:v>574.89750000000004</c:v>
                </c:pt>
                <c:pt idx="9083">
                  <c:v>574.90875000000005</c:v>
                </c:pt>
                <c:pt idx="9084">
                  <c:v>574.91999999999996</c:v>
                </c:pt>
                <c:pt idx="9085">
                  <c:v>574.93124999999998</c:v>
                </c:pt>
                <c:pt idx="9086">
                  <c:v>574.9425</c:v>
                </c:pt>
                <c:pt idx="9087">
                  <c:v>574.95375000000001</c:v>
                </c:pt>
                <c:pt idx="9088">
                  <c:v>574.96500000000003</c:v>
                </c:pt>
                <c:pt idx="9089">
                  <c:v>574.97625000000005</c:v>
                </c:pt>
                <c:pt idx="9090">
                  <c:v>574.98749999999995</c:v>
                </c:pt>
                <c:pt idx="9091">
                  <c:v>574.99874999999997</c:v>
                </c:pt>
                <c:pt idx="9092">
                  <c:v>575.01</c:v>
                </c:pt>
                <c:pt idx="9093">
                  <c:v>575.02125000000001</c:v>
                </c:pt>
                <c:pt idx="9094">
                  <c:v>575.03250000000003</c:v>
                </c:pt>
                <c:pt idx="9095">
                  <c:v>575.04375000000005</c:v>
                </c:pt>
                <c:pt idx="9096">
                  <c:v>575.05499999999995</c:v>
                </c:pt>
                <c:pt idx="9097">
                  <c:v>575.06624999999997</c:v>
                </c:pt>
                <c:pt idx="9098">
                  <c:v>575.07749999999999</c:v>
                </c:pt>
                <c:pt idx="9099">
                  <c:v>575.08875</c:v>
                </c:pt>
                <c:pt idx="9100">
                  <c:v>575.1</c:v>
                </c:pt>
                <c:pt idx="9101">
                  <c:v>575.11125000000004</c:v>
                </c:pt>
                <c:pt idx="9102">
                  <c:v>575.12249999999995</c:v>
                </c:pt>
                <c:pt idx="9103">
                  <c:v>575.13374999999996</c:v>
                </c:pt>
                <c:pt idx="9104">
                  <c:v>575.14499999999998</c:v>
                </c:pt>
                <c:pt idx="9105">
                  <c:v>575.15625</c:v>
                </c:pt>
                <c:pt idx="9106">
                  <c:v>575.16750000000002</c:v>
                </c:pt>
                <c:pt idx="9107">
                  <c:v>575.17875000000004</c:v>
                </c:pt>
                <c:pt idx="9108">
                  <c:v>575.19000000000005</c:v>
                </c:pt>
                <c:pt idx="9109">
                  <c:v>575.20124999999996</c:v>
                </c:pt>
                <c:pt idx="9110">
                  <c:v>575.21249999999998</c:v>
                </c:pt>
                <c:pt idx="9111">
                  <c:v>575.22375</c:v>
                </c:pt>
                <c:pt idx="9112">
                  <c:v>575.23500000000001</c:v>
                </c:pt>
                <c:pt idx="9113">
                  <c:v>575.24625000000003</c:v>
                </c:pt>
                <c:pt idx="9114">
                  <c:v>575.25750000000005</c:v>
                </c:pt>
                <c:pt idx="9115">
                  <c:v>575.26874999999995</c:v>
                </c:pt>
                <c:pt idx="9116">
                  <c:v>575.28</c:v>
                </c:pt>
                <c:pt idx="9117">
                  <c:v>575.29124999999999</c:v>
                </c:pt>
                <c:pt idx="9118">
                  <c:v>575.30250000000001</c:v>
                </c:pt>
                <c:pt idx="9119">
                  <c:v>575.31375000000003</c:v>
                </c:pt>
                <c:pt idx="9120">
                  <c:v>575.32500000000005</c:v>
                </c:pt>
                <c:pt idx="9121">
                  <c:v>575.33624999999995</c:v>
                </c:pt>
                <c:pt idx="9122">
                  <c:v>575.34749999999997</c:v>
                </c:pt>
                <c:pt idx="9123">
                  <c:v>575.35874999999999</c:v>
                </c:pt>
                <c:pt idx="9124">
                  <c:v>575.37</c:v>
                </c:pt>
                <c:pt idx="9125">
                  <c:v>575.38125000000002</c:v>
                </c:pt>
                <c:pt idx="9126">
                  <c:v>575.39250000000004</c:v>
                </c:pt>
                <c:pt idx="9127">
                  <c:v>575.40374999999995</c:v>
                </c:pt>
                <c:pt idx="9128">
                  <c:v>575.41499999999996</c:v>
                </c:pt>
                <c:pt idx="9129">
                  <c:v>575.42624999999998</c:v>
                </c:pt>
                <c:pt idx="9130">
                  <c:v>575.4375</c:v>
                </c:pt>
                <c:pt idx="9131">
                  <c:v>575.44875000000002</c:v>
                </c:pt>
                <c:pt idx="9132">
                  <c:v>575.46</c:v>
                </c:pt>
                <c:pt idx="9133">
                  <c:v>575.47125000000005</c:v>
                </c:pt>
                <c:pt idx="9134">
                  <c:v>575.48249999999996</c:v>
                </c:pt>
                <c:pt idx="9135">
                  <c:v>575.49374999999998</c:v>
                </c:pt>
                <c:pt idx="9136">
                  <c:v>575.505</c:v>
                </c:pt>
                <c:pt idx="9137">
                  <c:v>575.51625000000001</c:v>
                </c:pt>
                <c:pt idx="9138">
                  <c:v>575.52750000000003</c:v>
                </c:pt>
                <c:pt idx="9139">
                  <c:v>575.53875000000005</c:v>
                </c:pt>
                <c:pt idx="9140">
                  <c:v>575.54999999999995</c:v>
                </c:pt>
                <c:pt idx="9141">
                  <c:v>575.56124999999997</c:v>
                </c:pt>
                <c:pt idx="9142">
                  <c:v>575.57249999999999</c:v>
                </c:pt>
                <c:pt idx="9143">
                  <c:v>575.58375000000001</c:v>
                </c:pt>
                <c:pt idx="9144">
                  <c:v>575.59500000000003</c:v>
                </c:pt>
                <c:pt idx="9145">
                  <c:v>575.60625000000005</c:v>
                </c:pt>
                <c:pt idx="9146">
                  <c:v>575.61749999999995</c:v>
                </c:pt>
                <c:pt idx="9147">
                  <c:v>575.62874999999997</c:v>
                </c:pt>
                <c:pt idx="9148">
                  <c:v>575.64</c:v>
                </c:pt>
              </c:numCache>
            </c:numRef>
          </c:xVal>
          <c:yVal>
            <c:numRef>
              <c:f>Sheet1!$B$2:$B$9150</c:f>
              <c:numCache>
                <c:formatCode>General</c:formatCode>
                <c:ptCount val="9149"/>
                <c:pt idx="0">
                  <c:v>703.46704099999999</c:v>
                </c:pt>
                <c:pt idx="1">
                  <c:v>570.63641399999995</c:v>
                </c:pt>
                <c:pt idx="2">
                  <c:v>598.52221699999996</c:v>
                </c:pt>
                <c:pt idx="3">
                  <c:v>701.23919699999999</c:v>
                </c:pt>
                <c:pt idx="4">
                  <c:v>673.86169400000006</c:v>
                </c:pt>
                <c:pt idx="5">
                  <c:v>720.57220500000005</c:v>
                </c:pt>
                <c:pt idx="6">
                  <c:v>699.51794400000006</c:v>
                </c:pt>
                <c:pt idx="7">
                  <c:v>657.61035200000003</c:v>
                </c:pt>
                <c:pt idx="8">
                  <c:v>729.44116199999996</c:v>
                </c:pt>
                <c:pt idx="9">
                  <c:v>792.87188700000002</c:v>
                </c:pt>
                <c:pt idx="10">
                  <c:v>659.54742399999998</c:v>
                </c:pt>
                <c:pt idx="11">
                  <c:v>732.31781000000001</c:v>
                </c:pt>
                <c:pt idx="12">
                  <c:v>622.85186799999997</c:v>
                </c:pt>
                <c:pt idx="13">
                  <c:v>593.88012700000002</c:v>
                </c:pt>
                <c:pt idx="14">
                  <c:v>614.45831299999998</c:v>
                </c:pt>
                <c:pt idx="15">
                  <c:v>749.67059300000005</c:v>
                </c:pt>
                <c:pt idx="16">
                  <c:v>599.86712599999998</c:v>
                </c:pt>
                <c:pt idx="17">
                  <c:v>627.49676499999998</c:v>
                </c:pt>
                <c:pt idx="18">
                  <c:v>742.99420199999997</c:v>
                </c:pt>
                <c:pt idx="19">
                  <c:v>629.54516599999999</c:v>
                </c:pt>
                <c:pt idx="20">
                  <c:v>601.61230499999999</c:v>
                </c:pt>
                <c:pt idx="21">
                  <c:v>572.94830300000001</c:v>
                </c:pt>
                <c:pt idx="22">
                  <c:v>656.62457300000005</c:v>
                </c:pt>
                <c:pt idx="23">
                  <c:v>660.99029499999995</c:v>
                </c:pt>
                <c:pt idx="24">
                  <c:v>658.81457499999999</c:v>
                </c:pt>
                <c:pt idx="25">
                  <c:v>722.90020800000002</c:v>
                </c:pt>
                <c:pt idx="26">
                  <c:v>761.37530500000003</c:v>
                </c:pt>
                <c:pt idx="27">
                  <c:v>642.71264599999995</c:v>
                </c:pt>
                <c:pt idx="28">
                  <c:v>608.75042699999995</c:v>
                </c:pt>
                <c:pt idx="29">
                  <c:v>649.31414800000005</c:v>
                </c:pt>
                <c:pt idx="30">
                  <c:v>659.07299799999998</c:v>
                </c:pt>
                <c:pt idx="31">
                  <c:v>685.65545699999996</c:v>
                </c:pt>
                <c:pt idx="32">
                  <c:v>682.13830600000006</c:v>
                </c:pt>
                <c:pt idx="33">
                  <c:v>663.055115</c:v>
                </c:pt>
                <c:pt idx="34">
                  <c:v>735.66021699999999</c:v>
                </c:pt>
                <c:pt idx="35">
                  <c:v>672.75061000000005</c:v>
                </c:pt>
                <c:pt idx="36">
                  <c:v>648.74121100000002</c:v>
                </c:pt>
                <c:pt idx="37">
                  <c:v>610.76464799999997</c:v>
                </c:pt>
                <c:pt idx="38">
                  <c:v>684.60144000000003</c:v>
                </c:pt>
                <c:pt idx="39">
                  <c:v>668.46319600000004</c:v>
                </c:pt>
                <c:pt idx="40">
                  <c:v>706.34747300000004</c:v>
                </c:pt>
                <c:pt idx="41">
                  <c:v>762.48877000000005</c:v>
                </c:pt>
                <c:pt idx="42">
                  <c:v>575.10131799999999</c:v>
                </c:pt>
                <c:pt idx="43">
                  <c:v>704.13946499999997</c:v>
                </c:pt>
                <c:pt idx="44">
                  <c:v>640.26879899999994</c:v>
                </c:pt>
                <c:pt idx="45">
                  <c:v>656.15930200000003</c:v>
                </c:pt>
                <c:pt idx="46">
                  <c:v>765.41253700000004</c:v>
                </c:pt>
                <c:pt idx="47">
                  <c:v>607.43957499999999</c:v>
                </c:pt>
                <c:pt idx="48">
                  <c:v>620.935608</c:v>
                </c:pt>
                <c:pt idx="49">
                  <c:v>759.56671100000005</c:v>
                </c:pt>
                <c:pt idx="50">
                  <c:v>771.70324700000003</c:v>
                </c:pt>
                <c:pt idx="51">
                  <c:v>694.52093500000001</c:v>
                </c:pt>
                <c:pt idx="52">
                  <c:v>684.24401899999998</c:v>
                </c:pt>
                <c:pt idx="53">
                  <c:v>675.95831299999998</c:v>
                </c:pt>
                <c:pt idx="54">
                  <c:v>654.75305200000003</c:v>
                </c:pt>
                <c:pt idx="55">
                  <c:v>570.45489499999996</c:v>
                </c:pt>
                <c:pt idx="56">
                  <c:v>674.66046100000005</c:v>
                </c:pt>
                <c:pt idx="57">
                  <c:v>838.99206500000003</c:v>
                </c:pt>
                <c:pt idx="58">
                  <c:v>812.41894500000001</c:v>
                </c:pt>
                <c:pt idx="59">
                  <c:v>820.18658400000004</c:v>
                </c:pt>
                <c:pt idx="60">
                  <c:v>624.26312299999995</c:v>
                </c:pt>
                <c:pt idx="61">
                  <c:v>713.14862100000005</c:v>
                </c:pt>
                <c:pt idx="62">
                  <c:v>659.31774900000005</c:v>
                </c:pt>
                <c:pt idx="63">
                  <c:v>637.83972200000005</c:v>
                </c:pt>
                <c:pt idx="64">
                  <c:v>587.40020800000002</c:v>
                </c:pt>
                <c:pt idx="65">
                  <c:v>507.51797499999998</c:v>
                </c:pt>
                <c:pt idx="66">
                  <c:v>606.22937000000002</c:v>
                </c:pt>
                <c:pt idx="67">
                  <c:v>523.67675799999995</c:v>
                </c:pt>
                <c:pt idx="68">
                  <c:v>617.09423800000002</c:v>
                </c:pt>
                <c:pt idx="69">
                  <c:v>644.45165999999995</c:v>
                </c:pt>
                <c:pt idx="70">
                  <c:v>653.86840800000004</c:v>
                </c:pt>
                <c:pt idx="71">
                  <c:v>703.46618699999999</c:v>
                </c:pt>
                <c:pt idx="72">
                  <c:v>769.42700200000002</c:v>
                </c:pt>
                <c:pt idx="73">
                  <c:v>589.60430899999994</c:v>
                </c:pt>
                <c:pt idx="74">
                  <c:v>584.71038799999997</c:v>
                </c:pt>
                <c:pt idx="75">
                  <c:v>601.76263400000005</c:v>
                </c:pt>
                <c:pt idx="76">
                  <c:v>546.33026099999995</c:v>
                </c:pt>
                <c:pt idx="77">
                  <c:v>529.20086700000002</c:v>
                </c:pt>
                <c:pt idx="78">
                  <c:v>593.79132100000004</c:v>
                </c:pt>
                <c:pt idx="79">
                  <c:v>577.55658000000005</c:v>
                </c:pt>
                <c:pt idx="80">
                  <c:v>564.97723399999995</c:v>
                </c:pt>
                <c:pt idx="81">
                  <c:v>617.529358</c:v>
                </c:pt>
                <c:pt idx="82">
                  <c:v>556.71856700000001</c:v>
                </c:pt>
                <c:pt idx="83">
                  <c:v>645.69036900000003</c:v>
                </c:pt>
                <c:pt idx="84">
                  <c:v>623.25024399999995</c:v>
                </c:pt>
                <c:pt idx="85">
                  <c:v>568.46734600000002</c:v>
                </c:pt>
                <c:pt idx="86">
                  <c:v>554.07165499999996</c:v>
                </c:pt>
                <c:pt idx="87">
                  <c:v>671.18756099999996</c:v>
                </c:pt>
                <c:pt idx="88">
                  <c:v>672.95062299999995</c:v>
                </c:pt>
                <c:pt idx="89">
                  <c:v>672.94470200000001</c:v>
                </c:pt>
                <c:pt idx="90">
                  <c:v>761.89776600000005</c:v>
                </c:pt>
                <c:pt idx="91">
                  <c:v>680.17779499999995</c:v>
                </c:pt>
                <c:pt idx="92">
                  <c:v>589.79400599999997</c:v>
                </c:pt>
                <c:pt idx="93">
                  <c:v>639.61102300000005</c:v>
                </c:pt>
                <c:pt idx="94">
                  <c:v>668.45379600000001</c:v>
                </c:pt>
                <c:pt idx="95">
                  <c:v>682.37316899999996</c:v>
                </c:pt>
                <c:pt idx="96">
                  <c:v>716.80780000000004</c:v>
                </c:pt>
                <c:pt idx="97">
                  <c:v>655.50347899999997</c:v>
                </c:pt>
                <c:pt idx="98">
                  <c:v>726.74249299999997</c:v>
                </c:pt>
                <c:pt idx="99">
                  <c:v>666.39959699999997</c:v>
                </c:pt>
                <c:pt idx="100">
                  <c:v>683.52398700000003</c:v>
                </c:pt>
                <c:pt idx="101">
                  <c:v>684.43884300000002</c:v>
                </c:pt>
                <c:pt idx="102">
                  <c:v>569.38378899999998</c:v>
                </c:pt>
                <c:pt idx="103">
                  <c:v>559.29589799999997</c:v>
                </c:pt>
                <c:pt idx="104">
                  <c:v>546.35174600000005</c:v>
                </c:pt>
                <c:pt idx="105">
                  <c:v>602.20245399999999</c:v>
                </c:pt>
                <c:pt idx="106">
                  <c:v>675.71167000000003</c:v>
                </c:pt>
                <c:pt idx="107">
                  <c:v>611.95623799999998</c:v>
                </c:pt>
                <c:pt idx="108">
                  <c:v>666.55566399999998</c:v>
                </c:pt>
                <c:pt idx="109">
                  <c:v>642.05419900000004</c:v>
                </c:pt>
                <c:pt idx="110">
                  <c:v>718.44421399999999</c:v>
                </c:pt>
                <c:pt idx="111">
                  <c:v>646.50164800000005</c:v>
                </c:pt>
                <c:pt idx="112">
                  <c:v>641.03466800000001</c:v>
                </c:pt>
                <c:pt idx="113">
                  <c:v>701.16540499999996</c:v>
                </c:pt>
                <c:pt idx="114">
                  <c:v>752.35589600000003</c:v>
                </c:pt>
                <c:pt idx="115">
                  <c:v>747.363831</c:v>
                </c:pt>
                <c:pt idx="116">
                  <c:v>604.57513400000005</c:v>
                </c:pt>
                <c:pt idx="117">
                  <c:v>579.41149900000005</c:v>
                </c:pt>
                <c:pt idx="118">
                  <c:v>696.49383499999999</c:v>
                </c:pt>
                <c:pt idx="119">
                  <c:v>775.94702099999995</c:v>
                </c:pt>
                <c:pt idx="120">
                  <c:v>643.63165300000003</c:v>
                </c:pt>
                <c:pt idx="121">
                  <c:v>675.77612299999998</c:v>
                </c:pt>
                <c:pt idx="122">
                  <c:v>664.14849900000002</c:v>
                </c:pt>
                <c:pt idx="123">
                  <c:v>613.51434300000005</c:v>
                </c:pt>
                <c:pt idx="124">
                  <c:v>545.84191899999996</c:v>
                </c:pt>
                <c:pt idx="125">
                  <c:v>624.78668200000004</c:v>
                </c:pt>
                <c:pt idx="126">
                  <c:v>554.17315699999995</c:v>
                </c:pt>
                <c:pt idx="127">
                  <c:v>588.34551999999996</c:v>
                </c:pt>
                <c:pt idx="128">
                  <c:v>679.423767</c:v>
                </c:pt>
                <c:pt idx="129">
                  <c:v>618.805115</c:v>
                </c:pt>
                <c:pt idx="130">
                  <c:v>533.99713099999997</c:v>
                </c:pt>
                <c:pt idx="131">
                  <c:v>520.38659700000005</c:v>
                </c:pt>
                <c:pt idx="132">
                  <c:v>545.54418899999996</c:v>
                </c:pt>
                <c:pt idx="133">
                  <c:v>566.23809800000004</c:v>
                </c:pt>
                <c:pt idx="134">
                  <c:v>626.65637200000003</c:v>
                </c:pt>
                <c:pt idx="135">
                  <c:v>776.64050299999997</c:v>
                </c:pt>
                <c:pt idx="136">
                  <c:v>730.12274200000002</c:v>
                </c:pt>
                <c:pt idx="137">
                  <c:v>773.86102300000005</c:v>
                </c:pt>
                <c:pt idx="138">
                  <c:v>689.30114700000001</c:v>
                </c:pt>
                <c:pt idx="139">
                  <c:v>802.99304199999995</c:v>
                </c:pt>
                <c:pt idx="140">
                  <c:v>712.58953899999995</c:v>
                </c:pt>
                <c:pt idx="141">
                  <c:v>704.55767800000001</c:v>
                </c:pt>
                <c:pt idx="142">
                  <c:v>662.25799600000005</c:v>
                </c:pt>
                <c:pt idx="143">
                  <c:v>637.17480499999999</c:v>
                </c:pt>
                <c:pt idx="144">
                  <c:v>707.65106200000002</c:v>
                </c:pt>
                <c:pt idx="145">
                  <c:v>743.88147000000004</c:v>
                </c:pt>
                <c:pt idx="146">
                  <c:v>759.31561299999998</c:v>
                </c:pt>
                <c:pt idx="147">
                  <c:v>627.09509300000002</c:v>
                </c:pt>
                <c:pt idx="148">
                  <c:v>602.13458300000002</c:v>
                </c:pt>
                <c:pt idx="149">
                  <c:v>632.65905799999996</c:v>
                </c:pt>
                <c:pt idx="150">
                  <c:v>581.77948000000004</c:v>
                </c:pt>
                <c:pt idx="151">
                  <c:v>651.47863800000005</c:v>
                </c:pt>
                <c:pt idx="152">
                  <c:v>623.65295400000002</c:v>
                </c:pt>
                <c:pt idx="153">
                  <c:v>609.24853499999995</c:v>
                </c:pt>
                <c:pt idx="154">
                  <c:v>692.76580799999999</c:v>
                </c:pt>
                <c:pt idx="155">
                  <c:v>624.88165300000003</c:v>
                </c:pt>
                <c:pt idx="156">
                  <c:v>722.11065699999995</c:v>
                </c:pt>
                <c:pt idx="157">
                  <c:v>645.44164999999998</c:v>
                </c:pt>
                <c:pt idx="158">
                  <c:v>645.18853799999999</c:v>
                </c:pt>
                <c:pt idx="159">
                  <c:v>642.79608199999996</c:v>
                </c:pt>
                <c:pt idx="160">
                  <c:v>657.36627199999998</c:v>
                </c:pt>
                <c:pt idx="161">
                  <c:v>547.33264199999996</c:v>
                </c:pt>
                <c:pt idx="162">
                  <c:v>674.92724599999997</c:v>
                </c:pt>
                <c:pt idx="163">
                  <c:v>553.65618900000004</c:v>
                </c:pt>
                <c:pt idx="164">
                  <c:v>739.76629600000001</c:v>
                </c:pt>
                <c:pt idx="165">
                  <c:v>724.06426999999996</c:v>
                </c:pt>
                <c:pt idx="166">
                  <c:v>587.85809300000005</c:v>
                </c:pt>
                <c:pt idx="167">
                  <c:v>564.29766800000004</c:v>
                </c:pt>
                <c:pt idx="168">
                  <c:v>660.28576699999996</c:v>
                </c:pt>
                <c:pt idx="169">
                  <c:v>658.24328600000001</c:v>
                </c:pt>
                <c:pt idx="170">
                  <c:v>528.33514400000001</c:v>
                </c:pt>
                <c:pt idx="171">
                  <c:v>606.90148899999997</c:v>
                </c:pt>
                <c:pt idx="172">
                  <c:v>608.94995100000006</c:v>
                </c:pt>
                <c:pt idx="173">
                  <c:v>617.31372099999999</c:v>
                </c:pt>
                <c:pt idx="174">
                  <c:v>685.10241699999995</c:v>
                </c:pt>
                <c:pt idx="175">
                  <c:v>629.56646699999999</c:v>
                </c:pt>
                <c:pt idx="176">
                  <c:v>643.52404799999999</c:v>
                </c:pt>
                <c:pt idx="177">
                  <c:v>621.91766399999995</c:v>
                </c:pt>
                <c:pt idx="178">
                  <c:v>703.69555700000001</c:v>
                </c:pt>
                <c:pt idx="179">
                  <c:v>651.36932400000001</c:v>
                </c:pt>
                <c:pt idx="180">
                  <c:v>603.19091800000001</c:v>
                </c:pt>
                <c:pt idx="181">
                  <c:v>663.81213400000001</c:v>
                </c:pt>
                <c:pt idx="182">
                  <c:v>562.67413299999998</c:v>
                </c:pt>
                <c:pt idx="183">
                  <c:v>644.976135</c:v>
                </c:pt>
                <c:pt idx="184">
                  <c:v>680.14410399999997</c:v>
                </c:pt>
                <c:pt idx="185">
                  <c:v>610.10766599999999</c:v>
                </c:pt>
                <c:pt idx="186">
                  <c:v>616.93725600000005</c:v>
                </c:pt>
                <c:pt idx="187">
                  <c:v>611.86016800000004</c:v>
                </c:pt>
                <c:pt idx="188">
                  <c:v>722.26318400000002</c:v>
                </c:pt>
                <c:pt idx="189">
                  <c:v>689.89831500000003</c:v>
                </c:pt>
                <c:pt idx="190">
                  <c:v>700.75769000000003</c:v>
                </c:pt>
                <c:pt idx="191">
                  <c:v>611.75628700000004</c:v>
                </c:pt>
                <c:pt idx="192">
                  <c:v>566.86334199999999</c:v>
                </c:pt>
                <c:pt idx="193">
                  <c:v>757.68725600000005</c:v>
                </c:pt>
                <c:pt idx="194">
                  <c:v>759.10565199999996</c:v>
                </c:pt>
                <c:pt idx="195">
                  <c:v>692.90057400000001</c:v>
                </c:pt>
                <c:pt idx="196">
                  <c:v>684.533142</c:v>
                </c:pt>
                <c:pt idx="197">
                  <c:v>626.744507</c:v>
                </c:pt>
                <c:pt idx="198">
                  <c:v>675.13928199999998</c:v>
                </c:pt>
                <c:pt idx="199">
                  <c:v>618.84997599999997</c:v>
                </c:pt>
                <c:pt idx="200">
                  <c:v>694.07568400000002</c:v>
                </c:pt>
                <c:pt idx="201">
                  <c:v>678.05462599999998</c:v>
                </c:pt>
                <c:pt idx="202">
                  <c:v>682.36682099999996</c:v>
                </c:pt>
                <c:pt idx="203">
                  <c:v>609.60162400000002</c:v>
                </c:pt>
                <c:pt idx="204">
                  <c:v>557.59161400000005</c:v>
                </c:pt>
                <c:pt idx="205">
                  <c:v>561.13226299999997</c:v>
                </c:pt>
                <c:pt idx="206">
                  <c:v>594.89050299999997</c:v>
                </c:pt>
                <c:pt idx="207">
                  <c:v>664.32293700000002</c:v>
                </c:pt>
                <c:pt idx="208">
                  <c:v>542.942993</c:v>
                </c:pt>
                <c:pt idx="209">
                  <c:v>642.19671600000004</c:v>
                </c:pt>
                <c:pt idx="210">
                  <c:v>639.37561000000005</c:v>
                </c:pt>
                <c:pt idx="211">
                  <c:v>586.05767800000001</c:v>
                </c:pt>
                <c:pt idx="212">
                  <c:v>616.79144299999996</c:v>
                </c:pt>
                <c:pt idx="213">
                  <c:v>780.706909</c:v>
                </c:pt>
                <c:pt idx="214">
                  <c:v>737.88915999999995</c:v>
                </c:pt>
                <c:pt idx="215">
                  <c:v>669.27966300000003</c:v>
                </c:pt>
                <c:pt idx="216">
                  <c:v>714.87420699999996</c:v>
                </c:pt>
                <c:pt idx="217">
                  <c:v>729.13317900000004</c:v>
                </c:pt>
                <c:pt idx="218">
                  <c:v>552.36968999999999</c:v>
                </c:pt>
                <c:pt idx="219">
                  <c:v>571.38476600000001</c:v>
                </c:pt>
                <c:pt idx="220">
                  <c:v>572.85272199999997</c:v>
                </c:pt>
                <c:pt idx="221">
                  <c:v>699.25433299999997</c:v>
                </c:pt>
                <c:pt idx="222">
                  <c:v>668.83166500000004</c:v>
                </c:pt>
                <c:pt idx="223">
                  <c:v>685.38079800000003</c:v>
                </c:pt>
                <c:pt idx="224">
                  <c:v>567.47033699999997</c:v>
                </c:pt>
                <c:pt idx="225">
                  <c:v>763.26727300000005</c:v>
                </c:pt>
                <c:pt idx="226">
                  <c:v>653.81536900000003</c:v>
                </c:pt>
                <c:pt idx="227">
                  <c:v>662.38128700000004</c:v>
                </c:pt>
                <c:pt idx="228">
                  <c:v>706.53381300000001</c:v>
                </c:pt>
                <c:pt idx="229">
                  <c:v>694.48669400000006</c:v>
                </c:pt>
                <c:pt idx="230">
                  <c:v>642.24505599999998</c:v>
                </c:pt>
                <c:pt idx="231">
                  <c:v>629.77777100000003</c:v>
                </c:pt>
                <c:pt idx="232">
                  <c:v>676.31664999999998</c:v>
                </c:pt>
                <c:pt idx="233">
                  <c:v>647.27655000000004</c:v>
                </c:pt>
                <c:pt idx="234">
                  <c:v>546.57195999999999</c:v>
                </c:pt>
                <c:pt idx="235">
                  <c:v>705.32153300000004</c:v>
                </c:pt>
                <c:pt idx="236">
                  <c:v>671.12695299999996</c:v>
                </c:pt>
                <c:pt idx="237">
                  <c:v>620.76495399999999</c:v>
                </c:pt>
                <c:pt idx="238">
                  <c:v>659.58758499999999</c:v>
                </c:pt>
                <c:pt idx="239">
                  <c:v>694.79852300000005</c:v>
                </c:pt>
                <c:pt idx="240">
                  <c:v>749.18237299999998</c:v>
                </c:pt>
                <c:pt idx="241">
                  <c:v>746.69921899999997</c:v>
                </c:pt>
                <c:pt idx="242">
                  <c:v>552.49566700000003</c:v>
                </c:pt>
                <c:pt idx="243">
                  <c:v>690.98675500000002</c:v>
                </c:pt>
                <c:pt idx="244">
                  <c:v>648.21441700000003</c:v>
                </c:pt>
                <c:pt idx="245">
                  <c:v>545.14343299999996</c:v>
                </c:pt>
                <c:pt idx="246">
                  <c:v>674.74054000000001</c:v>
                </c:pt>
                <c:pt idx="247">
                  <c:v>648.40087900000003</c:v>
                </c:pt>
                <c:pt idx="248">
                  <c:v>601.44415300000003</c:v>
                </c:pt>
                <c:pt idx="249">
                  <c:v>687.39630099999999</c:v>
                </c:pt>
                <c:pt idx="250">
                  <c:v>662.73150599999997</c:v>
                </c:pt>
                <c:pt idx="251">
                  <c:v>726.48504600000001</c:v>
                </c:pt>
                <c:pt idx="252">
                  <c:v>658.10406499999999</c:v>
                </c:pt>
                <c:pt idx="253">
                  <c:v>705.26281700000004</c:v>
                </c:pt>
                <c:pt idx="254">
                  <c:v>660.90570100000002</c:v>
                </c:pt>
                <c:pt idx="255">
                  <c:v>534.21343999999999</c:v>
                </c:pt>
                <c:pt idx="256">
                  <c:v>612.86834699999997</c:v>
                </c:pt>
                <c:pt idx="257">
                  <c:v>625.277649</c:v>
                </c:pt>
                <c:pt idx="258">
                  <c:v>652.80841099999998</c:v>
                </c:pt>
                <c:pt idx="259">
                  <c:v>585.89196800000002</c:v>
                </c:pt>
                <c:pt idx="260">
                  <c:v>589.67449999999997</c:v>
                </c:pt>
                <c:pt idx="261">
                  <c:v>559.39434800000004</c:v>
                </c:pt>
                <c:pt idx="262">
                  <c:v>526.52783199999999</c:v>
                </c:pt>
                <c:pt idx="263">
                  <c:v>554.79473900000005</c:v>
                </c:pt>
                <c:pt idx="264">
                  <c:v>614.09515399999998</c:v>
                </c:pt>
                <c:pt idx="265">
                  <c:v>695.60162400000002</c:v>
                </c:pt>
                <c:pt idx="266">
                  <c:v>575.42742899999996</c:v>
                </c:pt>
                <c:pt idx="267">
                  <c:v>613.44274900000005</c:v>
                </c:pt>
                <c:pt idx="268">
                  <c:v>686.06414800000005</c:v>
                </c:pt>
                <c:pt idx="269">
                  <c:v>686.48693800000001</c:v>
                </c:pt>
                <c:pt idx="270">
                  <c:v>769.73571800000002</c:v>
                </c:pt>
                <c:pt idx="271">
                  <c:v>729.14269999999999</c:v>
                </c:pt>
                <c:pt idx="272">
                  <c:v>642.16583300000002</c:v>
                </c:pt>
                <c:pt idx="273">
                  <c:v>729.11187700000005</c:v>
                </c:pt>
                <c:pt idx="274">
                  <c:v>685.42669699999999</c:v>
                </c:pt>
                <c:pt idx="275">
                  <c:v>640.629639</c:v>
                </c:pt>
                <c:pt idx="276">
                  <c:v>609.44622800000002</c:v>
                </c:pt>
                <c:pt idx="277">
                  <c:v>650.53814699999998</c:v>
                </c:pt>
                <c:pt idx="278">
                  <c:v>682.06097399999999</c:v>
                </c:pt>
                <c:pt idx="279">
                  <c:v>650.69909700000005</c:v>
                </c:pt>
                <c:pt idx="280">
                  <c:v>669.71502699999996</c:v>
                </c:pt>
                <c:pt idx="281">
                  <c:v>593.06897000000004</c:v>
                </c:pt>
                <c:pt idx="282">
                  <c:v>650.57934599999999</c:v>
                </c:pt>
                <c:pt idx="283">
                  <c:v>635.69818099999998</c:v>
                </c:pt>
                <c:pt idx="284">
                  <c:v>573.94122300000004</c:v>
                </c:pt>
                <c:pt idx="285">
                  <c:v>658.67108199999996</c:v>
                </c:pt>
                <c:pt idx="286">
                  <c:v>749.22454800000003</c:v>
                </c:pt>
                <c:pt idx="287">
                  <c:v>741.94140600000003</c:v>
                </c:pt>
                <c:pt idx="288">
                  <c:v>589.17443800000001</c:v>
                </c:pt>
                <c:pt idx="289">
                  <c:v>642.14135699999997</c:v>
                </c:pt>
                <c:pt idx="290">
                  <c:v>754.26281700000004</c:v>
                </c:pt>
                <c:pt idx="291">
                  <c:v>582.67346199999997</c:v>
                </c:pt>
                <c:pt idx="292">
                  <c:v>616.16766399999995</c:v>
                </c:pt>
                <c:pt idx="293">
                  <c:v>652.80194100000006</c:v>
                </c:pt>
                <c:pt idx="294">
                  <c:v>670.03997800000002</c:v>
                </c:pt>
                <c:pt idx="295">
                  <c:v>475.947113</c:v>
                </c:pt>
                <c:pt idx="296">
                  <c:v>788.20434599999999</c:v>
                </c:pt>
                <c:pt idx="297">
                  <c:v>783.41345200000001</c:v>
                </c:pt>
                <c:pt idx="298">
                  <c:v>661.92944299999999</c:v>
                </c:pt>
                <c:pt idx="299">
                  <c:v>661.38091999999995</c:v>
                </c:pt>
                <c:pt idx="300">
                  <c:v>634.33013900000003</c:v>
                </c:pt>
                <c:pt idx="301">
                  <c:v>620.27014199999996</c:v>
                </c:pt>
                <c:pt idx="302">
                  <c:v>707.64977999999996</c:v>
                </c:pt>
                <c:pt idx="303">
                  <c:v>605.95831299999998</c:v>
                </c:pt>
                <c:pt idx="304">
                  <c:v>549.644409</c:v>
                </c:pt>
                <c:pt idx="305">
                  <c:v>729.162598</c:v>
                </c:pt>
                <c:pt idx="306">
                  <c:v>682.86224400000003</c:v>
                </c:pt>
                <c:pt idx="307">
                  <c:v>638.03479000000004</c:v>
                </c:pt>
                <c:pt idx="308">
                  <c:v>673.38324</c:v>
                </c:pt>
                <c:pt idx="309">
                  <c:v>700.94708300000002</c:v>
                </c:pt>
                <c:pt idx="310">
                  <c:v>631.79516599999999</c:v>
                </c:pt>
                <c:pt idx="311">
                  <c:v>513.25061000000005</c:v>
                </c:pt>
                <c:pt idx="312">
                  <c:v>577.22833300000002</c:v>
                </c:pt>
                <c:pt idx="313">
                  <c:v>767.46008300000005</c:v>
                </c:pt>
                <c:pt idx="314">
                  <c:v>742.43102999999996</c:v>
                </c:pt>
                <c:pt idx="315">
                  <c:v>635.52307099999996</c:v>
                </c:pt>
                <c:pt idx="316">
                  <c:v>728.41680899999994</c:v>
                </c:pt>
                <c:pt idx="317">
                  <c:v>626.69055200000003</c:v>
                </c:pt>
                <c:pt idx="318">
                  <c:v>605.46227999999996</c:v>
                </c:pt>
                <c:pt idx="319">
                  <c:v>670.31536900000003</c:v>
                </c:pt>
                <c:pt idx="320">
                  <c:v>664.08605999999997</c:v>
                </c:pt>
                <c:pt idx="321">
                  <c:v>603.42559800000004</c:v>
                </c:pt>
                <c:pt idx="322">
                  <c:v>578.88793899999996</c:v>
                </c:pt>
                <c:pt idx="323">
                  <c:v>652.48980700000004</c:v>
                </c:pt>
                <c:pt idx="324">
                  <c:v>627.24792500000001</c:v>
                </c:pt>
                <c:pt idx="325">
                  <c:v>732.72289999999998</c:v>
                </c:pt>
                <c:pt idx="326">
                  <c:v>685.39294400000006</c:v>
                </c:pt>
                <c:pt idx="327">
                  <c:v>745.51397699999995</c:v>
                </c:pt>
                <c:pt idx="328">
                  <c:v>708.48754899999994</c:v>
                </c:pt>
                <c:pt idx="329">
                  <c:v>707.574524</c:v>
                </c:pt>
                <c:pt idx="330">
                  <c:v>721.22070299999996</c:v>
                </c:pt>
                <c:pt idx="331">
                  <c:v>642.53460700000005</c:v>
                </c:pt>
                <c:pt idx="332">
                  <c:v>533.26709000000005</c:v>
                </c:pt>
                <c:pt idx="333">
                  <c:v>644.66668700000002</c:v>
                </c:pt>
                <c:pt idx="334">
                  <c:v>671.22961399999997</c:v>
                </c:pt>
                <c:pt idx="335">
                  <c:v>689.96606399999996</c:v>
                </c:pt>
                <c:pt idx="336">
                  <c:v>571.40820299999996</c:v>
                </c:pt>
                <c:pt idx="337">
                  <c:v>601.60882600000002</c:v>
                </c:pt>
                <c:pt idx="338">
                  <c:v>607.206909</c:v>
                </c:pt>
                <c:pt idx="339">
                  <c:v>658.53295900000001</c:v>
                </c:pt>
                <c:pt idx="340">
                  <c:v>739.61798099999999</c:v>
                </c:pt>
                <c:pt idx="341">
                  <c:v>703.028503</c:v>
                </c:pt>
                <c:pt idx="342">
                  <c:v>639.66503899999998</c:v>
                </c:pt>
                <c:pt idx="343">
                  <c:v>701.254456</c:v>
                </c:pt>
                <c:pt idx="344">
                  <c:v>668.79650900000001</c:v>
                </c:pt>
                <c:pt idx="345">
                  <c:v>662.96795699999996</c:v>
                </c:pt>
                <c:pt idx="346">
                  <c:v>669.83477800000003</c:v>
                </c:pt>
                <c:pt idx="347">
                  <c:v>623.81738299999995</c:v>
                </c:pt>
                <c:pt idx="348">
                  <c:v>653.43414299999995</c:v>
                </c:pt>
                <c:pt idx="349">
                  <c:v>661.42779499999995</c:v>
                </c:pt>
                <c:pt idx="350">
                  <c:v>647.222351</c:v>
                </c:pt>
                <c:pt idx="351">
                  <c:v>692.78241000000003</c:v>
                </c:pt>
                <c:pt idx="352">
                  <c:v>720.02014199999996</c:v>
                </c:pt>
                <c:pt idx="353">
                  <c:v>683.47387700000002</c:v>
                </c:pt>
                <c:pt idx="354">
                  <c:v>626.08746299999996</c:v>
                </c:pt>
                <c:pt idx="355">
                  <c:v>667.57006799999999</c:v>
                </c:pt>
                <c:pt idx="356">
                  <c:v>696.70361300000002</c:v>
                </c:pt>
                <c:pt idx="357">
                  <c:v>697.09320100000002</c:v>
                </c:pt>
                <c:pt idx="358">
                  <c:v>730.487122</c:v>
                </c:pt>
                <c:pt idx="359">
                  <c:v>621.24945100000002</c:v>
                </c:pt>
                <c:pt idx="360">
                  <c:v>619.96606399999996</c:v>
                </c:pt>
                <c:pt idx="361">
                  <c:v>647.45611599999995</c:v>
                </c:pt>
                <c:pt idx="362">
                  <c:v>763.61254899999994</c:v>
                </c:pt>
                <c:pt idx="363">
                  <c:v>830.71020499999997</c:v>
                </c:pt>
                <c:pt idx="364">
                  <c:v>709.39324999999997</c:v>
                </c:pt>
                <c:pt idx="365">
                  <c:v>602.21258499999999</c:v>
                </c:pt>
                <c:pt idx="366">
                  <c:v>652.978027</c:v>
                </c:pt>
                <c:pt idx="367">
                  <c:v>662.30267300000003</c:v>
                </c:pt>
                <c:pt idx="368">
                  <c:v>644.502747</c:v>
                </c:pt>
                <c:pt idx="369">
                  <c:v>602.42266800000004</c:v>
                </c:pt>
                <c:pt idx="370">
                  <c:v>695.462402</c:v>
                </c:pt>
                <c:pt idx="371">
                  <c:v>674.67895499999997</c:v>
                </c:pt>
                <c:pt idx="372">
                  <c:v>700.3125</c:v>
                </c:pt>
                <c:pt idx="373">
                  <c:v>691.37023899999997</c:v>
                </c:pt>
                <c:pt idx="374">
                  <c:v>700.66046100000005</c:v>
                </c:pt>
                <c:pt idx="375">
                  <c:v>705.33520499999997</c:v>
                </c:pt>
                <c:pt idx="376">
                  <c:v>620.10961899999995</c:v>
                </c:pt>
                <c:pt idx="377">
                  <c:v>642.03894000000003</c:v>
                </c:pt>
                <c:pt idx="378">
                  <c:v>671.74334699999997</c:v>
                </c:pt>
                <c:pt idx="379">
                  <c:v>647.88055399999996</c:v>
                </c:pt>
                <c:pt idx="380">
                  <c:v>692.41418499999997</c:v>
                </c:pt>
                <c:pt idx="381">
                  <c:v>625.92047100000002</c:v>
                </c:pt>
                <c:pt idx="382">
                  <c:v>677.81262200000003</c:v>
                </c:pt>
                <c:pt idx="383">
                  <c:v>626.54022199999997</c:v>
                </c:pt>
                <c:pt idx="384">
                  <c:v>677.03649900000005</c:v>
                </c:pt>
                <c:pt idx="385">
                  <c:v>608.06536900000003</c:v>
                </c:pt>
                <c:pt idx="386">
                  <c:v>636.13305700000001</c:v>
                </c:pt>
                <c:pt idx="387">
                  <c:v>635.26232900000002</c:v>
                </c:pt>
                <c:pt idx="388">
                  <c:v>664.48632799999996</c:v>
                </c:pt>
                <c:pt idx="389">
                  <c:v>593.385132</c:v>
                </c:pt>
                <c:pt idx="390">
                  <c:v>660.53723100000002</c:v>
                </c:pt>
                <c:pt idx="391">
                  <c:v>681.53961200000003</c:v>
                </c:pt>
                <c:pt idx="392">
                  <c:v>517.62371800000005</c:v>
                </c:pt>
                <c:pt idx="393">
                  <c:v>548.10656700000004</c:v>
                </c:pt>
                <c:pt idx="394">
                  <c:v>681.78851299999997</c:v>
                </c:pt>
                <c:pt idx="395">
                  <c:v>717.82507299999997</c:v>
                </c:pt>
                <c:pt idx="396">
                  <c:v>551.33966099999998</c:v>
                </c:pt>
                <c:pt idx="397">
                  <c:v>667.35205099999996</c:v>
                </c:pt>
                <c:pt idx="398">
                  <c:v>646.280396</c:v>
                </c:pt>
                <c:pt idx="399">
                  <c:v>720.03997800000002</c:v>
                </c:pt>
                <c:pt idx="400">
                  <c:v>654.61395300000004</c:v>
                </c:pt>
                <c:pt idx="401">
                  <c:v>571.92804000000001</c:v>
                </c:pt>
                <c:pt idx="402">
                  <c:v>535.90380900000002</c:v>
                </c:pt>
                <c:pt idx="403">
                  <c:v>523.15692100000001</c:v>
                </c:pt>
                <c:pt idx="404">
                  <c:v>522.02477999999996</c:v>
                </c:pt>
                <c:pt idx="405">
                  <c:v>483.97827100000001</c:v>
                </c:pt>
                <c:pt idx="406">
                  <c:v>659.49859600000002</c:v>
                </c:pt>
                <c:pt idx="407">
                  <c:v>726.10223399999995</c:v>
                </c:pt>
                <c:pt idx="408">
                  <c:v>678.12780799999996</c:v>
                </c:pt>
                <c:pt idx="409">
                  <c:v>733.01086399999997</c:v>
                </c:pt>
                <c:pt idx="410">
                  <c:v>594.31353799999999</c:v>
                </c:pt>
                <c:pt idx="411">
                  <c:v>592.73486300000002</c:v>
                </c:pt>
                <c:pt idx="412">
                  <c:v>612.766479</c:v>
                </c:pt>
                <c:pt idx="413">
                  <c:v>770.68182400000001</c:v>
                </c:pt>
                <c:pt idx="414">
                  <c:v>813.15081799999996</c:v>
                </c:pt>
                <c:pt idx="415">
                  <c:v>738.17761199999995</c:v>
                </c:pt>
                <c:pt idx="416">
                  <c:v>665.02032499999996</c:v>
                </c:pt>
                <c:pt idx="417">
                  <c:v>767.36395300000004</c:v>
                </c:pt>
                <c:pt idx="418">
                  <c:v>737.56213400000001</c:v>
                </c:pt>
                <c:pt idx="419">
                  <c:v>706.26489300000003</c:v>
                </c:pt>
                <c:pt idx="420">
                  <c:v>709.966858</c:v>
                </c:pt>
                <c:pt idx="421">
                  <c:v>704.69714399999998</c:v>
                </c:pt>
                <c:pt idx="422">
                  <c:v>705.65502900000001</c:v>
                </c:pt>
                <c:pt idx="423">
                  <c:v>649.33331299999998</c:v>
                </c:pt>
                <c:pt idx="424">
                  <c:v>572.20416299999999</c:v>
                </c:pt>
                <c:pt idx="425">
                  <c:v>583.19750999999997</c:v>
                </c:pt>
                <c:pt idx="426">
                  <c:v>653.63207999999997</c:v>
                </c:pt>
                <c:pt idx="427">
                  <c:v>828.93988000000002</c:v>
                </c:pt>
                <c:pt idx="428">
                  <c:v>694.21124299999997</c:v>
                </c:pt>
                <c:pt idx="429">
                  <c:v>756.87884499999996</c:v>
                </c:pt>
                <c:pt idx="430">
                  <c:v>695.02148399999999</c:v>
                </c:pt>
                <c:pt idx="431">
                  <c:v>648.54290800000001</c:v>
                </c:pt>
                <c:pt idx="432">
                  <c:v>631.73242200000004</c:v>
                </c:pt>
                <c:pt idx="433">
                  <c:v>675.63952600000005</c:v>
                </c:pt>
                <c:pt idx="434">
                  <c:v>655.68829300000004</c:v>
                </c:pt>
                <c:pt idx="435">
                  <c:v>750.88269000000003</c:v>
                </c:pt>
                <c:pt idx="436">
                  <c:v>746.75933799999996</c:v>
                </c:pt>
                <c:pt idx="437">
                  <c:v>781.85736099999997</c:v>
                </c:pt>
                <c:pt idx="438">
                  <c:v>657.04431199999999</c:v>
                </c:pt>
                <c:pt idx="439">
                  <c:v>703.57873500000005</c:v>
                </c:pt>
                <c:pt idx="440">
                  <c:v>681.27203399999996</c:v>
                </c:pt>
                <c:pt idx="441">
                  <c:v>622.92791699999998</c:v>
                </c:pt>
                <c:pt idx="442">
                  <c:v>671.12725799999998</c:v>
                </c:pt>
                <c:pt idx="443">
                  <c:v>610.13641399999995</c:v>
                </c:pt>
                <c:pt idx="444">
                  <c:v>634.26367200000004</c:v>
                </c:pt>
                <c:pt idx="445">
                  <c:v>577.84741199999996</c:v>
                </c:pt>
                <c:pt idx="446">
                  <c:v>681.30987500000003</c:v>
                </c:pt>
                <c:pt idx="447">
                  <c:v>632.94287099999997</c:v>
                </c:pt>
                <c:pt idx="448">
                  <c:v>682.56762700000002</c:v>
                </c:pt>
                <c:pt idx="449">
                  <c:v>607.86560099999997</c:v>
                </c:pt>
                <c:pt idx="450">
                  <c:v>470.682007</c:v>
                </c:pt>
                <c:pt idx="451">
                  <c:v>453.98632800000001</c:v>
                </c:pt>
                <c:pt idx="452">
                  <c:v>545.27374299999997</c:v>
                </c:pt>
                <c:pt idx="453">
                  <c:v>658.99823000000004</c:v>
                </c:pt>
                <c:pt idx="454">
                  <c:v>580.61413600000003</c:v>
                </c:pt>
                <c:pt idx="455">
                  <c:v>637.85754399999996</c:v>
                </c:pt>
                <c:pt idx="456">
                  <c:v>643.38537599999995</c:v>
                </c:pt>
                <c:pt idx="457">
                  <c:v>636.84912099999997</c:v>
                </c:pt>
                <c:pt idx="458">
                  <c:v>635.632385</c:v>
                </c:pt>
                <c:pt idx="459">
                  <c:v>660.50116000000003</c:v>
                </c:pt>
                <c:pt idx="460">
                  <c:v>673.91479500000003</c:v>
                </c:pt>
                <c:pt idx="461">
                  <c:v>694.619507</c:v>
                </c:pt>
                <c:pt idx="462">
                  <c:v>610.79144299999996</c:v>
                </c:pt>
                <c:pt idx="463">
                  <c:v>671.43225099999995</c:v>
                </c:pt>
                <c:pt idx="464">
                  <c:v>602.23992899999996</c:v>
                </c:pt>
                <c:pt idx="465">
                  <c:v>701.30938700000002</c:v>
                </c:pt>
                <c:pt idx="466">
                  <c:v>610.86706500000003</c:v>
                </c:pt>
                <c:pt idx="467">
                  <c:v>666.65356399999996</c:v>
                </c:pt>
                <c:pt idx="468">
                  <c:v>701.37268100000006</c:v>
                </c:pt>
                <c:pt idx="469">
                  <c:v>655.64721699999996</c:v>
                </c:pt>
                <c:pt idx="470">
                  <c:v>669.04760699999997</c:v>
                </c:pt>
                <c:pt idx="471">
                  <c:v>655.45422399999995</c:v>
                </c:pt>
                <c:pt idx="472">
                  <c:v>660.03723100000002</c:v>
                </c:pt>
                <c:pt idx="473">
                  <c:v>669.83630400000004</c:v>
                </c:pt>
                <c:pt idx="474">
                  <c:v>515.59832800000004</c:v>
                </c:pt>
                <c:pt idx="475">
                  <c:v>453.67730699999998</c:v>
                </c:pt>
                <c:pt idx="476">
                  <c:v>634.05743399999994</c:v>
                </c:pt>
                <c:pt idx="477">
                  <c:v>641.70361300000002</c:v>
                </c:pt>
                <c:pt idx="478">
                  <c:v>669.03539999999998</c:v>
                </c:pt>
                <c:pt idx="479">
                  <c:v>777.97582999999997</c:v>
                </c:pt>
                <c:pt idx="480">
                  <c:v>614.90771500000005</c:v>
                </c:pt>
                <c:pt idx="481">
                  <c:v>712.065247</c:v>
                </c:pt>
                <c:pt idx="482">
                  <c:v>658.23529099999996</c:v>
                </c:pt>
                <c:pt idx="483">
                  <c:v>622.39105199999995</c:v>
                </c:pt>
                <c:pt idx="484">
                  <c:v>589.415527</c:v>
                </c:pt>
                <c:pt idx="485">
                  <c:v>620.11535600000002</c:v>
                </c:pt>
                <c:pt idx="486">
                  <c:v>687.88073699999995</c:v>
                </c:pt>
                <c:pt idx="487">
                  <c:v>686.12908900000002</c:v>
                </c:pt>
                <c:pt idx="488">
                  <c:v>682.07128899999998</c:v>
                </c:pt>
                <c:pt idx="489">
                  <c:v>643.95239300000003</c:v>
                </c:pt>
                <c:pt idx="490">
                  <c:v>614.83734100000004</c:v>
                </c:pt>
                <c:pt idx="491">
                  <c:v>610.85613999999998</c:v>
                </c:pt>
                <c:pt idx="492">
                  <c:v>640.29351799999995</c:v>
                </c:pt>
                <c:pt idx="493">
                  <c:v>678.04888900000003</c:v>
                </c:pt>
                <c:pt idx="494">
                  <c:v>644.95989999999995</c:v>
                </c:pt>
                <c:pt idx="495">
                  <c:v>618.89617899999996</c:v>
                </c:pt>
                <c:pt idx="496">
                  <c:v>621.74566700000003</c:v>
                </c:pt>
                <c:pt idx="497">
                  <c:v>606.56115699999998</c:v>
                </c:pt>
                <c:pt idx="498">
                  <c:v>683.89660600000002</c:v>
                </c:pt>
                <c:pt idx="499">
                  <c:v>684.689392</c:v>
                </c:pt>
                <c:pt idx="500">
                  <c:v>587.88360599999999</c:v>
                </c:pt>
                <c:pt idx="501">
                  <c:v>535.38800000000003</c:v>
                </c:pt>
                <c:pt idx="502">
                  <c:v>660.85217299999999</c:v>
                </c:pt>
                <c:pt idx="503">
                  <c:v>623.34497099999999</c:v>
                </c:pt>
                <c:pt idx="504">
                  <c:v>575.99609399999997</c:v>
                </c:pt>
                <c:pt idx="505">
                  <c:v>613.61035200000003</c:v>
                </c:pt>
                <c:pt idx="506">
                  <c:v>732.94775400000003</c:v>
                </c:pt>
                <c:pt idx="507">
                  <c:v>631.16668700000002</c:v>
                </c:pt>
                <c:pt idx="508">
                  <c:v>619.50885000000005</c:v>
                </c:pt>
                <c:pt idx="509">
                  <c:v>518.27069100000006</c:v>
                </c:pt>
                <c:pt idx="510">
                  <c:v>540.06066899999996</c:v>
                </c:pt>
                <c:pt idx="511">
                  <c:v>602.66888400000005</c:v>
                </c:pt>
                <c:pt idx="512">
                  <c:v>575.21746800000005</c:v>
                </c:pt>
                <c:pt idx="513">
                  <c:v>553.99114999999995</c:v>
                </c:pt>
                <c:pt idx="514">
                  <c:v>734.12536599999999</c:v>
                </c:pt>
                <c:pt idx="515">
                  <c:v>746.37628199999995</c:v>
                </c:pt>
                <c:pt idx="516">
                  <c:v>747.075378</c:v>
                </c:pt>
                <c:pt idx="517">
                  <c:v>614.22863800000005</c:v>
                </c:pt>
                <c:pt idx="518">
                  <c:v>639.45202600000005</c:v>
                </c:pt>
                <c:pt idx="519">
                  <c:v>655.88354500000003</c:v>
                </c:pt>
                <c:pt idx="520">
                  <c:v>734.073669</c:v>
                </c:pt>
                <c:pt idx="521">
                  <c:v>693.16015600000003</c:v>
                </c:pt>
                <c:pt idx="522">
                  <c:v>583.10357699999997</c:v>
                </c:pt>
                <c:pt idx="523">
                  <c:v>710.90197799999999</c:v>
                </c:pt>
                <c:pt idx="524">
                  <c:v>564.55358899999999</c:v>
                </c:pt>
                <c:pt idx="525">
                  <c:v>585.40069600000004</c:v>
                </c:pt>
                <c:pt idx="526">
                  <c:v>559.34423800000002</c:v>
                </c:pt>
                <c:pt idx="527">
                  <c:v>683.89587400000005</c:v>
                </c:pt>
                <c:pt idx="528">
                  <c:v>719.00134300000002</c:v>
                </c:pt>
                <c:pt idx="529">
                  <c:v>588.28552200000001</c:v>
                </c:pt>
                <c:pt idx="530">
                  <c:v>587.00341800000001</c:v>
                </c:pt>
                <c:pt idx="531">
                  <c:v>651.93969700000002</c:v>
                </c:pt>
                <c:pt idx="532">
                  <c:v>600.95605499999999</c:v>
                </c:pt>
                <c:pt idx="533">
                  <c:v>690.54711899999995</c:v>
                </c:pt>
                <c:pt idx="534">
                  <c:v>591.910889</c:v>
                </c:pt>
                <c:pt idx="535">
                  <c:v>651.90600600000005</c:v>
                </c:pt>
                <c:pt idx="536">
                  <c:v>734.18090800000004</c:v>
                </c:pt>
                <c:pt idx="537">
                  <c:v>669.44653300000004</c:v>
                </c:pt>
                <c:pt idx="538">
                  <c:v>598.15856900000006</c:v>
                </c:pt>
                <c:pt idx="539">
                  <c:v>676.06781000000001</c:v>
                </c:pt>
                <c:pt idx="540">
                  <c:v>569.90863000000002</c:v>
                </c:pt>
                <c:pt idx="541">
                  <c:v>660.96569799999997</c:v>
                </c:pt>
                <c:pt idx="542">
                  <c:v>569.19842500000004</c:v>
                </c:pt>
                <c:pt idx="543">
                  <c:v>612.07019000000003</c:v>
                </c:pt>
                <c:pt idx="544">
                  <c:v>706.58166500000004</c:v>
                </c:pt>
                <c:pt idx="545">
                  <c:v>582.59515399999998</c:v>
                </c:pt>
                <c:pt idx="546">
                  <c:v>625.80456500000003</c:v>
                </c:pt>
                <c:pt idx="547">
                  <c:v>626.44207800000004</c:v>
                </c:pt>
                <c:pt idx="548">
                  <c:v>680.41778599999998</c:v>
                </c:pt>
                <c:pt idx="549">
                  <c:v>779.44287099999997</c:v>
                </c:pt>
                <c:pt idx="550">
                  <c:v>645.34625200000005</c:v>
                </c:pt>
                <c:pt idx="551">
                  <c:v>701.09747300000004</c:v>
                </c:pt>
                <c:pt idx="552">
                  <c:v>692.31188999999995</c:v>
                </c:pt>
                <c:pt idx="553">
                  <c:v>717.04858400000001</c:v>
                </c:pt>
                <c:pt idx="554">
                  <c:v>746.76971400000002</c:v>
                </c:pt>
                <c:pt idx="555">
                  <c:v>616.94555700000001</c:v>
                </c:pt>
                <c:pt idx="556">
                  <c:v>626.168274</c:v>
                </c:pt>
                <c:pt idx="557">
                  <c:v>660.83209199999999</c:v>
                </c:pt>
                <c:pt idx="558">
                  <c:v>709.82476799999995</c:v>
                </c:pt>
                <c:pt idx="559">
                  <c:v>691.27642800000001</c:v>
                </c:pt>
                <c:pt idx="560">
                  <c:v>747.71875</c:v>
                </c:pt>
                <c:pt idx="561">
                  <c:v>624.90423599999997</c:v>
                </c:pt>
                <c:pt idx="562">
                  <c:v>569.49786400000005</c:v>
                </c:pt>
                <c:pt idx="563">
                  <c:v>695.81219499999997</c:v>
                </c:pt>
                <c:pt idx="564">
                  <c:v>653.07202099999995</c:v>
                </c:pt>
                <c:pt idx="565">
                  <c:v>721.30218500000001</c:v>
                </c:pt>
                <c:pt idx="566">
                  <c:v>738.707581</c:v>
                </c:pt>
                <c:pt idx="567">
                  <c:v>702.40338099999997</c:v>
                </c:pt>
                <c:pt idx="568">
                  <c:v>561.85711700000002</c:v>
                </c:pt>
                <c:pt idx="569">
                  <c:v>653.93823199999997</c:v>
                </c:pt>
                <c:pt idx="570">
                  <c:v>568.68035899999995</c:v>
                </c:pt>
                <c:pt idx="571">
                  <c:v>566.90747099999999</c:v>
                </c:pt>
                <c:pt idx="572">
                  <c:v>678.41296399999999</c:v>
                </c:pt>
                <c:pt idx="573">
                  <c:v>775.71105999999997</c:v>
                </c:pt>
                <c:pt idx="574">
                  <c:v>764.54803500000003</c:v>
                </c:pt>
                <c:pt idx="575">
                  <c:v>736.46289100000001</c:v>
                </c:pt>
                <c:pt idx="576">
                  <c:v>728.98193400000002</c:v>
                </c:pt>
                <c:pt idx="577">
                  <c:v>721.35052499999995</c:v>
                </c:pt>
                <c:pt idx="578">
                  <c:v>711.59228499999995</c:v>
                </c:pt>
                <c:pt idx="579">
                  <c:v>647.03582800000004</c:v>
                </c:pt>
                <c:pt idx="580">
                  <c:v>675.35272199999997</c:v>
                </c:pt>
                <c:pt idx="581">
                  <c:v>717.16387899999995</c:v>
                </c:pt>
                <c:pt idx="582">
                  <c:v>734.07385299999999</c:v>
                </c:pt>
                <c:pt idx="583">
                  <c:v>640.20062299999995</c:v>
                </c:pt>
                <c:pt idx="584">
                  <c:v>658.50994900000001</c:v>
                </c:pt>
                <c:pt idx="585">
                  <c:v>700.72760000000005</c:v>
                </c:pt>
                <c:pt idx="586">
                  <c:v>689.57586700000002</c:v>
                </c:pt>
                <c:pt idx="587">
                  <c:v>760.52246100000002</c:v>
                </c:pt>
                <c:pt idx="588">
                  <c:v>583.64953600000001</c:v>
                </c:pt>
                <c:pt idx="589">
                  <c:v>639.03735400000005</c:v>
                </c:pt>
                <c:pt idx="590">
                  <c:v>783.09600799999998</c:v>
                </c:pt>
                <c:pt idx="591">
                  <c:v>681.71423300000004</c:v>
                </c:pt>
                <c:pt idx="592">
                  <c:v>665.97729500000003</c:v>
                </c:pt>
                <c:pt idx="593">
                  <c:v>677.38592500000004</c:v>
                </c:pt>
                <c:pt idx="594">
                  <c:v>686.10461399999997</c:v>
                </c:pt>
                <c:pt idx="595">
                  <c:v>785.649719</c:v>
                </c:pt>
                <c:pt idx="596">
                  <c:v>724.40960700000005</c:v>
                </c:pt>
                <c:pt idx="597">
                  <c:v>698.92169200000001</c:v>
                </c:pt>
                <c:pt idx="598">
                  <c:v>548.91198699999995</c:v>
                </c:pt>
                <c:pt idx="599">
                  <c:v>686.30084199999999</c:v>
                </c:pt>
                <c:pt idx="600">
                  <c:v>569.47106900000006</c:v>
                </c:pt>
                <c:pt idx="601">
                  <c:v>553.43469200000004</c:v>
                </c:pt>
                <c:pt idx="602">
                  <c:v>600.23431400000004</c:v>
                </c:pt>
                <c:pt idx="603">
                  <c:v>625.77404799999999</c:v>
                </c:pt>
                <c:pt idx="604">
                  <c:v>551.35778800000003</c:v>
                </c:pt>
                <c:pt idx="605">
                  <c:v>648.44891399999995</c:v>
                </c:pt>
                <c:pt idx="606">
                  <c:v>615.35101299999997</c:v>
                </c:pt>
                <c:pt idx="607">
                  <c:v>611.69958499999996</c:v>
                </c:pt>
                <c:pt idx="608">
                  <c:v>633.01794400000006</c:v>
                </c:pt>
                <c:pt idx="609">
                  <c:v>645.20477300000005</c:v>
                </c:pt>
                <c:pt idx="610">
                  <c:v>635.27081299999998</c:v>
                </c:pt>
                <c:pt idx="611">
                  <c:v>631.50585899999999</c:v>
                </c:pt>
                <c:pt idx="612">
                  <c:v>775.354919</c:v>
                </c:pt>
                <c:pt idx="613">
                  <c:v>644.80822799999999</c:v>
                </c:pt>
                <c:pt idx="614">
                  <c:v>713.85205099999996</c:v>
                </c:pt>
                <c:pt idx="615">
                  <c:v>573.19519000000003</c:v>
                </c:pt>
                <c:pt idx="616">
                  <c:v>517.58154300000001</c:v>
                </c:pt>
                <c:pt idx="617">
                  <c:v>653.421875</c:v>
                </c:pt>
                <c:pt idx="618">
                  <c:v>664.01946999999996</c:v>
                </c:pt>
                <c:pt idx="619">
                  <c:v>663.05487100000005</c:v>
                </c:pt>
                <c:pt idx="620">
                  <c:v>695.98431400000004</c:v>
                </c:pt>
                <c:pt idx="621">
                  <c:v>626.01348900000005</c:v>
                </c:pt>
                <c:pt idx="622">
                  <c:v>673.130493</c:v>
                </c:pt>
                <c:pt idx="623">
                  <c:v>530.20318599999996</c:v>
                </c:pt>
                <c:pt idx="624">
                  <c:v>635.90747099999999</c:v>
                </c:pt>
                <c:pt idx="625">
                  <c:v>720.78021200000001</c:v>
                </c:pt>
                <c:pt idx="626">
                  <c:v>666.07781999999997</c:v>
                </c:pt>
                <c:pt idx="627">
                  <c:v>683.97735599999999</c:v>
                </c:pt>
                <c:pt idx="628">
                  <c:v>621.01702899999998</c:v>
                </c:pt>
                <c:pt idx="629">
                  <c:v>656.18341099999998</c:v>
                </c:pt>
                <c:pt idx="630">
                  <c:v>729.49237100000005</c:v>
                </c:pt>
                <c:pt idx="631">
                  <c:v>666.54510500000004</c:v>
                </c:pt>
                <c:pt idx="632">
                  <c:v>627.95361300000002</c:v>
                </c:pt>
                <c:pt idx="633">
                  <c:v>726.90722700000003</c:v>
                </c:pt>
                <c:pt idx="634">
                  <c:v>771.81359899999995</c:v>
                </c:pt>
                <c:pt idx="635">
                  <c:v>727.10632299999997</c:v>
                </c:pt>
                <c:pt idx="636">
                  <c:v>653.36163299999998</c:v>
                </c:pt>
                <c:pt idx="637">
                  <c:v>787.81091300000003</c:v>
                </c:pt>
                <c:pt idx="638">
                  <c:v>711.339966</c:v>
                </c:pt>
                <c:pt idx="639">
                  <c:v>753.41064500000005</c:v>
                </c:pt>
                <c:pt idx="640">
                  <c:v>697.13659700000005</c:v>
                </c:pt>
                <c:pt idx="641">
                  <c:v>665.683899</c:v>
                </c:pt>
                <c:pt idx="642">
                  <c:v>564.90936299999998</c:v>
                </c:pt>
                <c:pt idx="643">
                  <c:v>533.57598900000005</c:v>
                </c:pt>
                <c:pt idx="644">
                  <c:v>580.10583499999996</c:v>
                </c:pt>
                <c:pt idx="645">
                  <c:v>615.50494400000002</c:v>
                </c:pt>
                <c:pt idx="646">
                  <c:v>647.12719700000002</c:v>
                </c:pt>
                <c:pt idx="647">
                  <c:v>651.51684599999999</c:v>
                </c:pt>
                <c:pt idx="648">
                  <c:v>680.97283900000002</c:v>
                </c:pt>
                <c:pt idx="649">
                  <c:v>575.34387200000003</c:v>
                </c:pt>
                <c:pt idx="650">
                  <c:v>675.18530299999998</c:v>
                </c:pt>
                <c:pt idx="651">
                  <c:v>556.66851799999995</c:v>
                </c:pt>
                <c:pt idx="652">
                  <c:v>748.37908900000002</c:v>
                </c:pt>
                <c:pt idx="653">
                  <c:v>620.166382</c:v>
                </c:pt>
                <c:pt idx="654">
                  <c:v>650.89593500000001</c:v>
                </c:pt>
                <c:pt idx="655">
                  <c:v>623.131348</c:v>
                </c:pt>
                <c:pt idx="656">
                  <c:v>676.55895999999996</c:v>
                </c:pt>
                <c:pt idx="657">
                  <c:v>783.47753899999998</c:v>
                </c:pt>
                <c:pt idx="658">
                  <c:v>737.54492200000004</c:v>
                </c:pt>
                <c:pt idx="659">
                  <c:v>713.55993699999999</c:v>
                </c:pt>
                <c:pt idx="660">
                  <c:v>700.74157700000001</c:v>
                </c:pt>
                <c:pt idx="661">
                  <c:v>583.85754399999996</c:v>
                </c:pt>
                <c:pt idx="662">
                  <c:v>696.646118</c:v>
                </c:pt>
                <c:pt idx="663">
                  <c:v>619.34069799999997</c:v>
                </c:pt>
                <c:pt idx="664">
                  <c:v>670.70880099999999</c:v>
                </c:pt>
                <c:pt idx="665">
                  <c:v>571.31658900000002</c:v>
                </c:pt>
                <c:pt idx="666">
                  <c:v>637.83966099999998</c:v>
                </c:pt>
                <c:pt idx="667">
                  <c:v>640.88397199999997</c:v>
                </c:pt>
                <c:pt idx="668">
                  <c:v>715.16619900000001</c:v>
                </c:pt>
                <c:pt idx="669">
                  <c:v>589.84789999999998</c:v>
                </c:pt>
                <c:pt idx="670">
                  <c:v>655.13214100000005</c:v>
                </c:pt>
                <c:pt idx="671">
                  <c:v>670.47369400000002</c:v>
                </c:pt>
                <c:pt idx="672">
                  <c:v>783.04632600000002</c:v>
                </c:pt>
                <c:pt idx="673">
                  <c:v>530.45306400000004</c:v>
                </c:pt>
                <c:pt idx="674">
                  <c:v>571.65100099999995</c:v>
                </c:pt>
                <c:pt idx="675">
                  <c:v>607.47491500000001</c:v>
                </c:pt>
                <c:pt idx="676">
                  <c:v>753.04010000000005</c:v>
                </c:pt>
                <c:pt idx="677">
                  <c:v>716.21911599999999</c:v>
                </c:pt>
                <c:pt idx="678">
                  <c:v>665.67846699999996</c:v>
                </c:pt>
                <c:pt idx="679">
                  <c:v>480.24600199999998</c:v>
                </c:pt>
                <c:pt idx="680">
                  <c:v>662.21942100000001</c:v>
                </c:pt>
                <c:pt idx="681">
                  <c:v>706.13244599999996</c:v>
                </c:pt>
                <c:pt idx="682">
                  <c:v>615.56451400000003</c:v>
                </c:pt>
                <c:pt idx="683">
                  <c:v>615.504456</c:v>
                </c:pt>
                <c:pt idx="684">
                  <c:v>664.357483</c:v>
                </c:pt>
                <c:pt idx="685">
                  <c:v>719.83062700000005</c:v>
                </c:pt>
                <c:pt idx="686">
                  <c:v>672.85675000000003</c:v>
                </c:pt>
                <c:pt idx="687">
                  <c:v>753.45025599999997</c:v>
                </c:pt>
                <c:pt idx="688">
                  <c:v>661.13830600000006</c:v>
                </c:pt>
                <c:pt idx="689">
                  <c:v>547.65380900000002</c:v>
                </c:pt>
                <c:pt idx="690">
                  <c:v>586.90448000000004</c:v>
                </c:pt>
                <c:pt idx="691">
                  <c:v>738.86016800000004</c:v>
                </c:pt>
                <c:pt idx="692">
                  <c:v>704.11321999999996</c:v>
                </c:pt>
                <c:pt idx="693">
                  <c:v>673.08142099999998</c:v>
                </c:pt>
                <c:pt idx="694">
                  <c:v>766.59045400000002</c:v>
                </c:pt>
                <c:pt idx="695">
                  <c:v>698.27209500000004</c:v>
                </c:pt>
                <c:pt idx="696">
                  <c:v>626.35827600000005</c:v>
                </c:pt>
                <c:pt idx="697">
                  <c:v>642.59405500000003</c:v>
                </c:pt>
                <c:pt idx="698">
                  <c:v>630.23687700000005</c:v>
                </c:pt>
                <c:pt idx="699">
                  <c:v>608.51678500000003</c:v>
                </c:pt>
                <c:pt idx="700">
                  <c:v>611.01275599999997</c:v>
                </c:pt>
                <c:pt idx="701">
                  <c:v>609.35766599999999</c:v>
                </c:pt>
                <c:pt idx="702">
                  <c:v>586.23364300000003</c:v>
                </c:pt>
                <c:pt idx="703">
                  <c:v>679.86596699999996</c:v>
                </c:pt>
                <c:pt idx="704">
                  <c:v>642.62841800000001</c:v>
                </c:pt>
                <c:pt idx="705">
                  <c:v>615.86090100000001</c:v>
                </c:pt>
                <c:pt idx="706">
                  <c:v>622.55316200000004</c:v>
                </c:pt>
                <c:pt idx="707">
                  <c:v>616.71728499999995</c:v>
                </c:pt>
                <c:pt idx="708">
                  <c:v>678.42871100000002</c:v>
                </c:pt>
                <c:pt idx="709">
                  <c:v>551.45483400000001</c:v>
                </c:pt>
                <c:pt idx="710">
                  <c:v>641.32507299999997</c:v>
                </c:pt>
                <c:pt idx="711">
                  <c:v>581.84680200000003</c:v>
                </c:pt>
                <c:pt idx="712">
                  <c:v>708.06133999999997</c:v>
                </c:pt>
                <c:pt idx="713">
                  <c:v>649.04846199999997</c:v>
                </c:pt>
                <c:pt idx="714">
                  <c:v>628.05035399999997</c:v>
                </c:pt>
                <c:pt idx="715">
                  <c:v>583.57885699999997</c:v>
                </c:pt>
                <c:pt idx="716">
                  <c:v>642.69531199999994</c:v>
                </c:pt>
                <c:pt idx="717">
                  <c:v>695.47741699999995</c:v>
                </c:pt>
                <c:pt idx="718">
                  <c:v>687.104736</c:v>
                </c:pt>
                <c:pt idx="719">
                  <c:v>647.61084000000005</c:v>
                </c:pt>
                <c:pt idx="720">
                  <c:v>662.99688700000002</c:v>
                </c:pt>
                <c:pt idx="721">
                  <c:v>682.52856399999996</c:v>
                </c:pt>
                <c:pt idx="722">
                  <c:v>572.86840800000004</c:v>
                </c:pt>
                <c:pt idx="723">
                  <c:v>492.374481</c:v>
                </c:pt>
                <c:pt idx="724">
                  <c:v>745.74114999999995</c:v>
                </c:pt>
                <c:pt idx="725">
                  <c:v>634.22113000000002</c:v>
                </c:pt>
                <c:pt idx="726">
                  <c:v>724.75225799999998</c:v>
                </c:pt>
                <c:pt idx="727">
                  <c:v>684.87799099999995</c:v>
                </c:pt>
                <c:pt idx="728">
                  <c:v>730.80157499999996</c:v>
                </c:pt>
                <c:pt idx="729">
                  <c:v>758.82757600000002</c:v>
                </c:pt>
                <c:pt idx="730">
                  <c:v>624.30456500000003</c:v>
                </c:pt>
                <c:pt idx="731">
                  <c:v>737.67956500000003</c:v>
                </c:pt>
                <c:pt idx="732">
                  <c:v>600.09759499999996</c:v>
                </c:pt>
                <c:pt idx="733">
                  <c:v>696.69134499999996</c:v>
                </c:pt>
                <c:pt idx="734">
                  <c:v>619.46502699999996</c:v>
                </c:pt>
                <c:pt idx="735">
                  <c:v>644.93823199999997</c:v>
                </c:pt>
                <c:pt idx="736">
                  <c:v>541.99468999999999</c:v>
                </c:pt>
                <c:pt idx="737">
                  <c:v>690.95092799999998</c:v>
                </c:pt>
                <c:pt idx="738">
                  <c:v>657.91625999999997</c:v>
                </c:pt>
                <c:pt idx="739">
                  <c:v>594.79632600000002</c:v>
                </c:pt>
                <c:pt idx="740">
                  <c:v>553.40124500000002</c:v>
                </c:pt>
                <c:pt idx="741">
                  <c:v>590.92742899999996</c:v>
                </c:pt>
                <c:pt idx="742">
                  <c:v>602.55224599999997</c:v>
                </c:pt>
                <c:pt idx="743">
                  <c:v>619.83673099999999</c:v>
                </c:pt>
                <c:pt idx="744">
                  <c:v>690.691101</c:v>
                </c:pt>
                <c:pt idx="745">
                  <c:v>615.58880599999998</c:v>
                </c:pt>
                <c:pt idx="746">
                  <c:v>525.30181900000002</c:v>
                </c:pt>
                <c:pt idx="747">
                  <c:v>691.28887899999995</c:v>
                </c:pt>
                <c:pt idx="748">
                  <c:v>766.27874799999995</c:v>
                </c:pt>
                <c:pt idx="749">
                  <c:v>635.40216099999998</c:v>
                </c:pt>
                <c:pt idx="750">
                  <c:v>603.23211700000002</c:v>
                </c:pt>
                <c:pt idx="751">
                  <c:v>651.60070800000005</c:v>
                </c:pt>
                <c:pt idx="752">
                  <c:v>746.14630099999999</c:v>
                </c:pt>
                <c:pt idx="753">
                  <c:v>730.99865699999998</c:v>
                </c:pt>
                <c:pt idx="754">
                  <c:v>719.37268100000006</c:v>
                </c:pt>
                <c:pt idx="755">
                  <c:v>655.201233</c:v>
                </c:pt>
                <c:pt idx="756">
                  <c:v>667.83972200000005</c:v>
                </c:pt>
                <c:pt idx="757">
                  <c:v>705.36480700000004</c:v>
                </c:pt>
                <c:pt idx="758">
                  <c:v>613.31426999999996</c:v>
                </c:pt>
                <c:pt idx="759">
                  <c:v>615.04321300000004</c:v>
                </c:pt>
                <c:pt idx="760">
                  <c:v>608.891479</c:v>
                </c:pt>
                <c:pt idx="761">
                  <c:v>615.88653599999998</c:v>
                </c:pt>
                <c:pt idx="762">
                  <c:v>635.21722399999999</c:v>
                </c:pt>
                <c:pt idx="763">
                  <c:v>595.42974900000002</c:v>
                </c:pt>
                <c:pt idx="764">
                  <c:v>616.44549600000005</c:v>
                </c:pt>
                <c:pt idx="765">
                  <c:v>564.70263699999998</c:v>
                </c:pt>
                <c:pt idx="766">
                  <c:v>713.52447500000005</c:v>
                </c:pt>
                <c:pt idx="767">
                  <c:v>663.16357400000004</c:v>
                </c:pt>
                <c:pt idx="768">
                  <c:v>689.81182899999999</c:v>
                </c:pt>
                <c:pt idx="769">
                  <c:v>656.60870399999999</c:v>
                </c:pt>
                <c:pt idx="770">
                  <c:v>615.47460899999999</c:v>
                </c:pt>
                <c:pt idx="771">
                  <c:v>676.44409199999996</c:v>
                </c:pt>
                <c:pt idx="772">
                  <c:v>572.81701699999996</c:v>
                </c:pt>
                <c:pt idx="773">
                  <c:v>737.60894800000005</c:v>
                </c:pt>
                <c:pt idx="774">
                  <c:v>673.62829599999998</c:v>
                </c:pt>
                <c:pt idx="775">
                  <c:v>656.38751200000002</c:v>
                </c:pt>
                <c:pt idx="776">
                  <c:v>717.58587599999998</c:v>
                </c:pt>
                <c:pt idx="777">
                  <c:v>649.45812999999998</c:v>
                </c:pt>
                <c:pt idx="778">
                  <c:v>643.44616699999995</c:v>
                </c:pt>
                <c:pt idx="779">
                  <c:v>601.61511199999995</c:v>
                </c:pt>
                <c:pt idx="780">
                  <c:v>620.82458499999996</c:v>
                </c:pt>
                <c:pt idx="781">
                  <c:v>585.21606399999996</c:v>
                </c:pt>
                <c:pt idx="782">
                  <c:v>697.48468000000003</c:v>
                </c:pt>
                <c:pt idx="783">
                  <c:v>645.13000499999998</c:v>
                </c:pt>
                <c:pt idx="784">
                  <c:v>655.707764</c:v>
                </c:pt>
                <c:pt idx="785">
                  <c:v>651.76617399999998</c:v>
                </c:pt>
                <c:pt idx="786">
                  <c:v>523.16021699999999</c:v>
                </c:pt>
                <c:pt idx="787">
                  <c:v>587.37103300000001</c:v>
                </c:pt>
                <c:pt idx="788">
                  <c:v>467.51977499999998</c:v>
                </c:pt>
                <c:pt idx="789">
                  <c:v>624.948669</c:v>
                </c:pt>
                <c:pt idx="790">
                  <c:v>809.62683100000004</c:v>
                </c:pt>
                <c:pt idx="791">
                  <c:v>689.14129600000001</c:v>
                </c:pt>
                <c:pt idx="792">
                  <c:v>595.08734100000004</c:v>
                </c:pt>
                <c:pt idx="793">
                  <c:v>493.83078</c:v>
                </c:pt>
                <c:pt idx="794">
                  <c:v>679.62524399999995</c:v>
                </c:pt>
                <c:pt idx="795">
                  <c:v>778.26678500000003</c:v>
                </c:pt>
                <c:pt idx="796">
                  <c:v>624.192139</c:v>
                </c:pt>
                <c:pt idx="797">
                  <c:v>633.43884300000002</c:v>
                </c:pt>
                <c:pt idx="798">
                  <c:v>573.65649399999995</c:v>
                </c:pt>
                <c:pt idx="799">
                  <c:v>650.71160899999995</c:v>
                </c:pt>
                <c:pt idx="800">
                  <c:v>608.57312000000002</c:v>
                </c:pt>
                <c:pt idx="801">
                  <c:v>529.29095500000005</c:v>
                </c:pt>
                <c:pt idx="802">
                  <c:v>578.78564500000005</c:v>
                </c:pt>
                <c:pt idx="803">
                  <c:v>599.69152799999995</c:v>
                </c:pt>
                <c:pt idx="804">
                  <c:v>724.59936500000003</c:v>
                </c:pt>
                <c:pt idx="805">
                  <c:v>698.798767</c:v>
                </c:pt>
                <c:pt idx="806">
                  <c:v>693.60211200000003</c:v>
                </c:pt>
                <c:pt idx="807">
                  <c:v>639.45910600000002</c:v>
                </c:pt>
                <c:pt idx="808">
                  <c:v>543.62438999999995</c:v>
                </c:pt>
                <c:pt idx="809">
                  <c:v>555.03112799999997</c:v>
                </c:pt>
                <c:pt idx="810">
                  <c:v>610.760986</c:v>
                </c:pt>
                <c:pt idx="811">
                  <c:v>689.01495399999999</c:v>
                </c:pt>
                <c:pt idx="812">
                  <c:v>631.13555899999994</c:v>
                </c:pt>
                <c:pt idx="813">
                  <c:v>691.51019299999996</c:v>
                </c:pt>
                <c:pt idx="814">
                  <c:v>688.79785200000003</c:v>
                </c:pt>
                <c:pt idx="815">
                  <c:v>688.20477300000005</c:v>
                </c:pt>
                <c:pt idx="816">
                  <c:v>693.13269000000003</c:v>
                </c:pt>
                <c:pt idx="817">
                  <c:v>751.46453899999995</c:v>
                </c:pt>
                <c:pt idx="818">
                  <c:v>677.90863000000002</c:v>
                </c:pt>
                <c:pt idx="819">
                  <c:v>582.22216800000001</c:v>
                </c:pt>
                <c:pt idx="820">
                  <c:v>586.61968999999999</c:v>
                </c:pt>
                <c:pt idx="821">
                  <c:v>682.917419</c:v>
                </c:pt>
                <c:pt idx="822">
                  <c:v>638.17535399999997</c:v>
                </c:pt>
                <c:pt idx="823">
                  <c:v>513.30688499999997</c:v>
                </c:pt>
                <c:pt idx="824">
                  <c:v>641.13037099999997</c:v>
                </c:pt>
                <c:pt idx="825">
                  <c:v>625.70745799999997</c:v>
                </c:pt>
                <c:pt idx="826">
                  <c:v>669.51440400000001</c:v>
                </c:pt>
                <c:pt idx="827">
                  <c:v>679.58776899999998</c:v>
                </c:pt>
                <c:pt idx="828">
                  <c:v>680.31719999999996</c:v>
                </c:pt>
                <c:pt idx="829">
                  <c:v>573.924622</c:v>
                </c:pt>
                <c:pt idx="830">
                  <c:v>685.94329800000003</c:v>
                </c:pt>
                <c:pt idx="831">
                  <c:v>526.12768600000004</c:v>
                </c:pt>
                <c:pt idx="832">
                  <c:v>693.19750999999997</c:v>
                </c:pt>
                <c:pt idx="833">
                  <c:v>730.16699200000005</c:v>
                </c:pt>
                <c:pt idx="834">
                  <c:v>570.38897699999995</c:v>
                </c:pt>
                <c:pt idx="835">
                  <c:v>580.03149399999995</c:v>
                </c:pt>
                <c:pt idx="836">
                  <c:v>554.20324700000003</c:v>
                </c:pt>
                <c:pt idx="837">
                  <c:v>604.239868</c:v>
                </c:pt>
                <c:pt idx="838">
                  <c:v>751.75073199999997</c:v>
                </c:pt>
                <c:pt idx="839">
                  <c:v>745.07598900000005</c:v>
                </c:pt>
                <c:pt idx="840">
                  <c:v>665.13970900000004</c:v>
                </c:pt>
                <c:pt idx="841">
                  <c:v>631.46997099999999</c:v>
                </c:pt>
                <c:pt idx="842">
                  <c:v>704.00726299999997</c:v>
                </c:pt>
                <c:pt idx="843">
                  <c:v>628.64880400000004</c:v>
                </c:pt>
                <c:pt idx="844">
                  <c:v>649.13635299999999</c:v>
                </c:pt>
                <c:pt idx="845">
                  <c:v>645.79925500000002</c:v>
                </c:pt>
                <c:pt idx="846">
                  <c:v>641.78985599999999</c:v>
                </c:pt>
                <c:pt idx="847">
                  <c:v>638.86499000000003</c:v>
                </c:pt>
                <c:pt idx="848">
                  <c:v>607.31921399999999</c:v>
                </c:pt>
                <c:pt idx="849">
                  <c:v>625.37829599999998</c:v>
                </c:pt>
                <c:pt idx="850">
                  <c:v>551.433716</c:v>
                </c:pt>
                <c:pt idx="851">
                  <c:v>714.13482699999997</c:v>
                </c:pt>
                <c:pt idx="852">
                  <c:v>705.19854699999996</c:v>
                </c:pt>
                <c:pt idx="853">
                  <c:v>636.50116000000003</c:v>
                </c:pt>
                <c:pt idx="854">
                  <c:v>619.43908699999997</c:v>
                </c:pt>
                <c:pt idx="855">
                  <c:v>714.62445100000002</c:v>
                </c:pt>
                <c:pt idx="856">
                  <c:v>665.07074</c:v>
                </c:pt>
                <c:pt idx="857">
                  <c:v>587.48443599999996</c:v>
                </c:pt>
                <c:pt idx="858">
                  <c:v>625.80413799999997</c:v>
                </c:pt>
                <c:pt idx="859">
                  <c:v>547.89929199999995</c:v>
                </c:pt>
                <c:pt idx="860">
                  <c:v>729.89605700000004</c:v>
                </c:pt>
                <c:pt idx="861">
                  <c:v>668.55419900000004</c:v>
                </c:pt>
                <c:pt idx="862">
                  <c:v>723.95983899999999</c:v>
                </c:pt>
                <c:pt idx="863">
                  <c:v>767.43511999999998</c:v>
                </c:pt>
                <c:pt idx="864">
                  <c:v>616.64538600000003</c:v>
                </c:pt>
                <c:pt idx="865">
                  <c:v>635.70739700000001</c:v>
                </c:pt>
                <c:pt idx="866">
                  <c:v>664.51232900000002</c:v>
                </c:pt>
                <c:pt idx="867">
                  <c:v>642.12060499999995</c:v>
                </c:pt>
                <c:pt idx="868">
                  <c:v>570.82031199999994</c:v>
                </c:pt>
                <c:pt idx="869">
                  <c:v>654.03527799999995</c:v>
                </c:pt>
                <c:pt idx="870">
                  <c:v>745.57476799999995</c:v>
                </c:pt>
                <c:pt idx="871">
                  <c:v>614.38415499999996</c:v>
                </c:pt>
                <c:pt idx="872">
                  <c:v>573.60858199999996</c:v>
                </c:pt>
                <c:pt idx="873">
                  <c:v>769.50994900000001</c:v>
                </c:pt>
                <c:pt idx="874">
                  <c:v>682.25244099999998</c:v>
                </c:pt>
                <c:pt idx="875">
                  <c:v>671.81616199999996</c:v>
                </c:pt>
                <c:pt idx="876">
                  <c:v>697.71997099999999</c:v>
                </c:pt>
                <c:pt idx="877">
                  <c:v>666.43609600000002</c:v>
                </c:pt>
                <c:pt idx="878">
                  <c:v>578.07019000000003</c:v>
                </c:pt>
                <c:pt idx="879">
                  <c:v>577.31976299999997</c:v>
                </c:pt>
                <c:pt idx="880">
                  <c:v>704.90039100000001</c:v>
                </c:pt>
                <c:pt idx="881">
                  <c:v>642.07110599999999</c:v>
                </c:pt>
                <c:pt idx="882">
                  <c:v>600.739868</c:v>
                </c:pt>
                <c:pt idx="883">
                  <c:v>698.79254200000003</c:v>
                </c:pt>
                <c:pt idx="884">
                  <c:v>650.41906700000004</c:v>
                </c:pt>
                <c:pt idx="885">
                  <c:v>628.62377900000001</c:v>
                </c:pt>
                <c:pt idx="886">
                  <c:v>549.08642599999996</c:v>
                </c:pt>
                <c:pt idx="887">
                  <c:v>620.14477499999998</c:v>
                </c:pt>
                <c:pt idx="888">
                  <c:v>770.11920199999997</c:v>
                </c:pt>
                <c:pt idx="889">
                  <c:v>625.39477499999998</c:v>
                </c:pt>
                <c:pt idx="890">
                  <c:v>585.45611599999995</c:v>
                </c:pt>
                <c:pt idx="891">
                  <c:v>678.80841099999998</c:v>
                </c:pt>
                <c:pt idx="892">
                  <c:v>614.26580799999999</c:v>
                </c:pt>
                <c:pt idx="893">
                  <c:v>589.40856900000006</c:v>
                </c:pt>
                <c:pt idx="894">
                  <c:v>664.83270300000004</c:v>
                </c:pt>
                <c:pt idx="895">
                  <c:v>705.27600099999995</c:v>
                </c:pt>
                <c:pt idx="896">
                  <c:v>704.62390100000005</c:v>
                </c:pt>
                <c:pt idx="897">
                  <c:v>708.22363299999995</c:v>
                </c:pt>
                <c:pt idx="898">
                  <c:v>578.919128</c:v>
                </c:pt>
                <c:pt idx="899">
                  <c:v>557.69885299999999</c:v>
                </c:pt>
                <c:pt idx="900">
                  <c:v>582.86010699999997</c:v>
                </c:pt>
                <c:pt idx="901">
                  <c:v>693.628601</c:v>
                </c:pt>
                <c:pt idx="902">
                  <c:v>708.69287099999997</c:v>
                </c:pt>
                <c:pt idx="903">
                  <c:v>610.79101600000001</c:v>
                </c:pt>
                <c:pt idx="904">
                  <c:v>543.12695299999996</c:v>
                </c:pt>
                <c:pt idx="905">
                  <c:v>582.46118200000001</c:v>
                </c:pt>
                <c:pt idx="906">
                  <c:v>602.46283000000005</c:v>
                </c:pt>
                <c:pt idx="907">
                  <c:v>541.88738999999998</c:v>
                </c:pt>
                <c:pt idx="908">
                  <c:v>575.13372800000002</c:v>
                </c:pt>
                <c:pt idx="909">
                  <c:v>664.375854</c:v>
                </c:pt>
                <c:pt idx="910">
                  <c:v>638.00726299999997</c:v>
                </c:pt>
                <c:pt idx="911">
                  <c:v>617.09515399999998</c:v>
                </c:pt>
                <c:pt idx="912">
                  <c:v>594.35015899999996</c:v>
                </c:pt>
                <c:pt idx="913">
                  <c:v>533.22460899999999</c:v>
                </c:pt>
                <c:pt idx="914">
                  <c:v>527.20562700000005</c:v>
                </c:pt>
                <c:pt idx="915">
                  <c:v>715.30773899999997</c:v>
                </c:pt>
                <c:pt idx="916">
                  <c:v>553.21826199999998</c:v>
                </c:pt>
                <c:pt idx="917">
                  <c:v>635.59405500000003</c:v>
                </c:pt>
                <c:pt idx="918">
                  <c:v>644.10339399999998</c:v>
                </c:pt>
                <c:pt idx="919">
                  <c:v>776.76141399999995</c:v>
                </c:pt>
                <c:pt idx="920">
                  <c:v>686.55743399999994</c:v>
                </c:pt>
                <c:pt idx="921">
                  <c:v>641.27752699999996</c:v>
                </c:pt>
                <c:pt idx="922">
                  <c:v>678.62243699999999</c:v>
                </c:pt>
                <c:pt idx="923">
                  <c:v>691.98956299999998</c:v>
                </c:pt>
                <c:pt idx="924">
                  <c:v>673.76995799999997</c:v>
                </c:pt>
                <c:pt idx="925">
                  <c:v>658.99530000000004</c:v>
                </c:pt>
                <c:pt idx="926">
                  <c:v>623.762024</c:v>
                </c:pt>
                <c:pt idx="927">
                  <c:v>642.01928699999996</c:v>
                </c:pt>
                <c:pt idx="928">
                  <c:v>652.68707300000005</c:v>
                </c:pt>
                <c:pt idx="929">
                  <c:v>627.56964100000005</c:v>
                </c:pt>
                <c:pt idx="930">
                  <c:v>491.60589599999997</c:v>
                </c:pt>
                <c:pt idx="931">
                  <c:v>640.47668499999997</c:v>
                </c:pt>
                <c:pt idx="932">
                  <c:v>764.80346699999996</c:v>
                </c:pt>
                <c:pt idx="933">
                  <c:v>713.91137700000002</c:v>
                </c:pt>
                <c:pt idx="934">
                  <c:v>632.54736300000002</c:v>
                </c:pt>
                <c:pt idx="935">
                  <c:v>725.57037400000002</c:v>
                </c:pt>
                <c:pt idx="936">
                  <c:v>774.84265100000005</c:v>
                </c:pt>
                <c:pt idx="937">
                  <c:v>705.172729</c:v>
                </c:pt>
                <c:pt idx="938">
                  <c:v>596.65936299999998</c:v>
                </c:pt>
                <c:pt idx="939">
                  <c:v>668.34429899999998</c:v>
                </c:pt>
                <c:pt idx="940">
                  <c:v>731.68872099999999</c:v>
                </c:pt>
                <c:pt idx="941">
                  <c:v>688.59527600000001</c:v>
                </c:pt>
                <c:pt idx="942">
                  <c:v>663.81616199999996</c:v>
                </c:pt>
                <c:pt idx="943">
                  <c:v>703.23358199999996</c:v>
                </c:pt>
                <c:pt idx="944">
                  <c:v>675.46728499999995</c:v>
                </c:pt>
                <c:pt idx="945">
                  <c:v>712.24572799999999</c:v>
                </c:pt>
                <c:pt idx="946">
                  <c:v>647.30127000000005</c:v>
                </c:pt>
                <c:pt idx="947">
                  <c:v>547.53680399999996</c:v>
                </c:pt>
                <c:pt idx="948">
                  <c:v>696.28015100000005</c:v>
                </c:pt>
                <c:pt idx="949">
                  <c:v>620.28088400000001</c:v>
                </c:pt>
                <c:pt idx="950">
                  <c:v>633.45483400000001</c:v>
                </c:pt>
                <c:pt idx="951">
                  <c:v>603.17828399999996</c:v>
                </c:pt>
                <c:pt idx="952">
                  <c:v>816.537781</c:v>
                </c:pt>
                <c:pt idx="953">
                  <c:v>638.72131300000001</c:v>
                </c:pt>
                <c:pt idx="954">
                  <c:v>577.54846199999997</c:v>
                </c:pt>
                <c:pt idx="955">
                  <c:v>699.67749000000003</c:v>
                </c:pt>
                <c:pt idx="956">
                  <c:v>686.96343999999999</c:v>
                </c:pt>
                <c:pt idx="957">
                  <c:v>672.89562999999998</c:v>
                </c:pt>
                <c:pt idx="958">
                  <c:v>725.24743699999999</c:v>
                </c:pt>
                <c:pt idx="959">
                  <c:v>720.35638400000005</c:v>
                </c:pt>
                <c:pt idx="960">
                  <c:v>742.99585000000002</c:v>
                </c:pt>
                <c:pt idx="961">
                  <c:v>650.22796600000004</c:v>
                </c:pt>
                <c:pt idx="962">
                  <c:v>637.93798800000002</c:v>
                </c:pt>
                <c:pt idx="963">
                  <c:v>711.65606700000001</c:v>
                </c:pt>
                <c:pt idx="964">
                  <c:v>558.66137700000002</c:v>
                </c:pt>
                <c:pt idx="965">
                  <c:v>592.91986099999997</c:v>
                </c:pt>
                <c:pt idx="966">
                  <c:v>526.57000700000003</c:v>
                </c:pt>
                <c:pt idx="967">
                  <c:v>736.06097399999999</c:v>
                </c:pt>
                <c:pt idx="968">
                  <c:v>617.083618</c:v>
                </c:pt>
                <c:pt idx="969">
                  <c:v>660.28924600000005</c:v>
                </c:pt>
                <c:pt idx="970">
                  <c:v>632.76507600000002</c:v>
                </c:pt>
                <c:pt idx="971">
                  <c:v>732.42858899999999</c:v>
                </c:pt>
                <c:pt idx="972">
                  <c:v>603.96331799999996</c:v>
                </c:pt>
                <c:pt idx="973">
                  <c:v>554.66625999999997</c:v>
                </c:pt>
                <c:pt idx="974">
                  <c:v>602.952271</c:v>
                </c:pt>
                <c:pt idx="975">
                  <c:v>641.13549799999998</c:v>
                </c:pt>
                <c:pt idx="976">
                  <c:v>607.44531199999994</c:v>
                </c:pt>
                <c:pt idx="977">
                  <c:v>633.41845699999999</c:v>
                </c:pt>
                <c:pt idx="978">
                  <c:v>651.21203600000001</c:v>
                </c:pt>
                <c:pt idx="979">
                  <c:v>732.15905799999996</c:v>
                </c:pt>
                <c:pt idx="980">
                  <c:v>770.59686299999998</c:v>
                </c:pt>
                <c:pt idx="981">
                  <c:v>694.78625499999998</c:v>
                </c:pt>
                <c:pt idx="982">
                  <c:v>529.29303000000004</c:v>
                </c:pt>
                <c:pt idx="983">
                  <c:v>619.23968500000001</c:v>
                </c:pt>
                <c:pt idx="984">
                  <c:v>617.90380900000002</c:v>
                </c:pt>
                <c:pt idx="985">
                  <c:v>661.98742700000003</c:v>
                </c:pt>
                <c:pt idx="986">
                  <c:v>556.26513699999998</c:v>
                </c:pt>
                <c:pt idx="987">
                  <c:v>592.39233400000001</c:v>
                </c:pt>
                <c:pt idx="988">
                  <c:v>644.19720500000005</c:v>
                </c:pt>
                <c:pt idx="989">
                  <c:v>697.38940400000001</c:v>
                </c:pt>
                <c:pt idx="990">
                  <c:v>560.62762499999997</c:v>
                </c:pt>
                <c:pt idx="991">
                  <c:v>648.59179700000004</c:v>
                </c:pt>
                <c:pt idx="992">
                  <c:v>598.59881600000006</c:v>
                </c:pt>
                <c:pt idx="993">
                  <c:v>679.02148399999999</c:v>
                </c:pt>
                <c:pt idx="994">
                  <c:v>568.48120100000006</c:v>
                </c:pt>
                <c:pt idx="995">
                  <c:v>619.51629600000001</c:v>
                </c:pt>
                <c:pt idx="996">
                  <c:v>640.14276099999995</c:v>
                </c:pt>
                <c:pt idx="997">
                  <c:v>601.27075200000002</c:v>
                </c:pt>
                <c:pt idx="998">
                  <c:v>710.32122800000002</c:v>
                </c:pt>
                <c:pt idx="999">
                  <c:v>744.408997</c:v>
                </c:pt>
                <c:pt idx="1000">
                  <c:v>612.39349400000003</c:v>
                </c:pt>
                <c:pt idx="1001">
                  <c:v>627.65252699999996</c:v>
                </c:pt>
                <c:pt idx="1002">
                  <c:v>625.43804899999998</c:v>
                </c:pt>
                <c:pt idx="1003">
                  <c:v>648.37744099999998</c:v>
                </c:pt>
                <c:pt idx="1004">
                  <c:v>635.77777100000003</c:v>
                </c:pt>
                <c:pt idx="1005">
                  <c:v>566.75079300000004</c:v>
                </c:pt>
                <c:pt idx="1006">
                  <c:v>775.32440199999996</c:v>
                </c:pt>
                <c:pt idx="1007">
                  <c:v>709.294128</c:v>
                </c:pt>
                <c:pt idx="1008">
                  <c:v>667.96722399999999</c:v>
                </c:pt>
                <c:pt idx="1009">
                  <c:v>611.28704800000003</c:v>
                </c:pt>
                <c:pt idx="1010">
                  <c:v>619.25012200000003</c:v>
                </c:pt>
                <c:pt idx="1011">
                  <c:v>710.68017599999996</c:v>
                </c:pt>
                <c:pt idx="1012">
                  <c:v>638.15832499999999</c:v>
                </c:pt>
                <c:pt idx="1013">
                  <c:v>780.10247800000002</c:v>
                </c:pt>
                <c:pt idx="1014">
                  <c:v>734.55920400000002</c:v>
                </c:pt>
                <c:pt idx="1015">
                  <c:v>668.26879899999994</c:v>
                </c:pt>
                <c:pt idx="1016">
                  <c:v>663.25408900000002</c:v>
                </c:pt>
                <c:pt idx="1017">
                  <c:v>640.42382799999996</c:v>
                </c:pt>
                <c:pt idx="1018">
                  <c:v>572.32372999999995</c:v>
                </c:pt>
                <c:pt idx="1019">
                  <c:v>593.61663799999997</c:v>
                </c:pt>
                <c:pt idx="1020">
                  <c:v>586.78533900000002</c:v>
                </c:pt>
                <c:pt idx="1021">
                  <c:v>754.61944600000004</c:v>
                </c:pt>
                <c:pt idx="1022">
                  <c:v>545.95831299999998</c:v>
                </c:pt>
                <c:pt idx="1023">
                  <c:v>660.47497599999997</c:v>
                </c:pt>
                <c:pt idx="1024">
                  <c:v>705.71276899999998</c:v>
                </c:pt>
                <c:pt idx="1025">
                  <c:v>508.901093</c:v>
                </c:pt>
                <c:pt idx="1026">
                  <c:v>605.71582000000001</c:v>
                </c:pt>
                <c:pt idx="1027">
                  <c:v>645.69714399999998</c:v>
                </c:pt>
                <c:pt idx="1028">
                  <c:v>532.98327600000005</c:v>
                </c:pt>
                <c:pt idx="1029">
                  <c:v>711.52838099999997</c:v>
                </c:pt>
                <c:pt idx="1030">
                  <c:v>659.53955099999996</c:v>
                </c:pt>
                <c:pt idx="1031">
                  <c:v>780.30499299999997</c:v>
                </c:pt>
                <c:pt idx="1032">
                  <c:v>706.70953399999996</c:v>
                </c:pt>
                <c:pt idx="1033">
                  <c:v>630.34674099999995</c:v>
                </c:pt>
                <c:pt idx="1034">
                  <c:v>646.09338400000001</c:v>
                </c:pt>
                <c:pt idx="1035">
                  <c:v>703.50811799999997</c:v>
                </c:pt>
                <c:pt idx="1036">
                  <c:v>626.105591</c:v>
                </c:pt>
                <c:pt idx="1037">
                  <c:v>640.22070299999996</c:v>
                </c:pt>
                <c:pt idx="1038">
                  <c:v>600.61291500000004</c:v>
                </c:pt>
                <c:pt idx="1039">
                  <c:v>556.18151899999998</c:v>
                </c:pt>
                <c:pt idx="1040">
                  <c:v>622.15356399999996</c:v>
                </c:pt>
                <c:pt idx="1041">
                  <c:v>606.44537400000002</c:v>
                </c:pt>
                <c:pt idx="1042">
                  <c:v>723.587402</c:v>
                </c:pt>
                <c:pt idx="1043">
                  <c:v>768.618469</c:v>
                </c:pt>
                <c:pt idx="1044">
                  <c:v>627.10040300000003</c:v>
                </c:pt>
                <c:pt idx="1045">
                  <c:v>633.04516599999999</c:v>
                </c:pt>
                <c:pt idx="1046">
                  <c:v>606.77417000000003</c:v>
                </c:pt>
                <c:pt idx="1047">
                  <c:v>740.73736599999995</c:v>
                </c:pt>
                <c:pt idx="1048">
                  <c:v>593.40722700000003</c:v>
                </c:pt>
                <c:pt idx="1049">
                  <c:v>600.206909</c:v>
                </c:pt>
                <c:pt idx="1050">
                  <c:v>701.34857199999999</c:v>
                </c:pt>
                <c:pt idx="1051">
                  <c:v>682.43280000000004</c:v>
                </c:pt>
                <c:pt idx="1052">
                  <c:v>678.83233600000005</c:v>
                </c:pt>
                <c:pt idx="1053">
                  <c:v>636.74987799999997</c:v>
                </c:pt>
                <c:pt idx="1054">
                  <c:v>627.81475799999998</c:v>
                </c:pt>
                <c:pt idx="1055">
                  <c:v>664.02740500000004</c:v>
                </c:pt>
                <c:pt idx="1056">
                  <c:v>609.78381300000001</c:v>
                </c:pt>
                <c:pt idx="1057">
                  <c:v>638.95452899999998</c:v>
                </c:pt>
                <c:pt idx="1058">
                  <c:v>671.12316899999996</c:v>
                </c:pt>
                <c:pt idx="1059">
                  <c:v>632.01531999999997</c:v>
                </c:pt>
                <c:pt idx="1060">
                  <c:v>471.49014299999999</c:v>
                </c:pt>
                <c:pt idx="1061">
                  <c:v>561.90820299999996</c:v>
                </c:pt>
                <c:pt idx="1062">
                  <c:v>673.20477300000005</c:v>
                </c:pt>
                <c:pt idx="1063">
                  <c:v>693.69537400000002</c:v>
                </c:pt>
                <c:pt idx="1064">
                  <c:v>672.37176499999998</c:v>
                </c:pt>
                <c:pt idx="1065">
                  <c:v>593.72534199999996</c:v>
                </c:pt>
                <c:pt idx="1066">
                  <c:v>670.84808299999997</c:v>
                </c:pt>
                <c:pt idx="1067">
                  <c:v>664.63500999999997</c:v>
                </c:pt>
                <c:pt idx="1068">
                  <c:v>662.77874799999995</c:v>
                </c:pt>
                <c:pt idx="1069">
                  <c:v>579.04852300000005</c:v>
                </c:pt>
                <c:pt idx="1070">
                  <c:v>653.72491500000001</c:v>
                </c:pt>
                <c:pt idx="1071">
                  <c:v>692.56841999999995</c:v>
                </c:pt>
                <c:pt idx="1072">
                  <c:v>689.37481700000001</c:v>
                </c:pt>
                <c:pt idx="1073">
                  <c:v>712.54382299999997</c:v>
                </c:pt>
                <c:pt idx="1074">
                  <c:v>709.67413299999998</c:v>
                </c:pt>
                <c:pt idx="1075">
                  <c:v>601.68225099999995</c:v>
                </c:pt>
                <c:pt idx="1076">
                  <c:v>590.005493</c:v>
                </c:pt>
                <c:pt idx="1077">
                  <c:v>677.21569799999997</c:v>
                </c:pt>
                <c:pt idx="1078">
                  <c:v>616.34143100000006</c:v>
                </c:pt>
                <c:pt idx="1079">
                  <c:v>645.28753700000004</c:v>
                </c:pt>
                <c:pt idx="1080">
                  <c:v>607.07336399999997</c:v>
                </c:pt>
                <c:pt idx="1081">
                  <c:v>603.61889599999995</c:v>
                </c:pt>
                <c:pt idx="1082">
                  <c:v>682.50140399999998</c:v>
                </c:pt>
                <c:pt idx="1083">
                  <c:v>675.93670699999996</c:v>
                </c:pt>
                <c:pt idx="1084">
                  <c:v>588.39105199999995</c:v>
                </c:pt>
                <c:pt idx="1085">
                  <c:v>594.53247099999999</c:v>
                </c:pt>
                <c:pt idx="1086">
                  <c:v>571.14300500000002</c:v>
                </c:pt>
                <c:pt idx="1087">
                  <c:v>627.71991000000003</c:v>
                </c:pt>
                <c:pt idx="1088">
                  <c:v>595.53436299999998</c:v>
                </c:pt>
                <c:pt idx="1089">
                  <c:v>638.24438499999997</c:v>
                </c:pt>
                <c:pt idx="1090">
                  <c:v>744.65887499999997</c:v>
                </c:pt>
                <c:pt idx="1091">
                  <c:v>724.94525099999998</c:v>
                </c:pt>
                <c:pt idx="1092">
                  <c:v>665.77136199999995</c:v>
                </c:pt>
                <c:pt idx="1093">
                  <c:v>749.49462900000003</c:v>
                </c:pt>
                <c:pt idx="1094">
                  <c:v>657.29101600000001</c:v>
                </c:pt>
                <c:pt idx="1095">
                  <c:v>583.63629200000003</c:v>
                </c:pt>
                <c:pt idx="1096">
                  <c:v>633.82074</c:v>
                </c:pt>
                <c:pt idx="1097">
                  <c:v>669.00238000000002</c:v>
                </c:pt>
                <c:pt idx="1098">
                  <c:v>594.71868900000004</c:v>
                </c:pt>
                <c:pt idx="1099">
                  <c:v>660.01238999999998</c:v>
                </c:pt>
                <c:pt idx="1100">
                  <c:v>625.28369099999998</c:v>
                </c:pt>
                <c:pt idx="1101">
                  <c:v>648.67785600000002</c:v>
                </c:pt>
                <c:pt idx="1102">
                  <c:v>712.31005900000002</c:v>
                </c:pt>
                <c:pt idx="1103">
                  <c:v>711.89923099999999</c:v>
                </c:pt>
                <c:pt idx="1104">
                  <c:v>765.77374299999997</c:v>
                </c:pt>
                <c:pt idx="1105">
                  <c:v>651.43902600000001</c:v>
                </c:pt>
                <c:pt idx="1106">
                  <c:v>655.421875</c:v>
                </c:pt>
                <c:pt idx="1107">
                  <c:v>591.39154099999996</c:v>
                </c:pt>
                <c:pt idx="1108">
                  <c:v>669.20269800000005</c:v>
                </c:pt>
                <c:pt idx="1109">
                  <c:v>618.27032499999996</c:v>
                </c:pt>
                <c:pt idx="1110">
                  <c:v>658.36651600000005</c:v>
                </c:pt>
                <c:pt idx="1111">
                  <c:v>686.93780500000003</c:v>
                </c:pt>
                <c:pt idx="1112">
                  <c:v>640.60968000000003</c:v>
                </c:pt>
                <c:pt idx="1113">
                  <c:v>644.50421100000005</c:v>
                </c:pt>
                <c:pt idx="1114">
                  <c:v>572.40588400000001</c:v>
                </c:pt>
                <c:pt idx="1115">
                  <c:v>585.952271</c:v>
                </c:pt>
                <c:pt idx="1116">
                  <c:v>632.43255599999998</c:v>
                </c:pt>
                <c:pt idx="1117">
                  <c:v>627.48132299999997</c:v>
                </c:pt>
                <c:pt idx="1118">
                  <c:v>596.92169200000001</c:v>
                </c:pt>
                <c:pt idx="1119">
                  <c:v>617.74194299999999</c:v>
                </c:pt>
                <c:pt idx="1120">
                  <c:v>662.63915999999995</c:v>
                </c:pt>
                <c:pt idx="1121">
                  <c:v>759.97204599999998</c:v>
                </c:pt>
                <c:pt idx="1122">
                  <c:v>656.74993900000004</c:v>
                </c:pt>
                <c:pt idx="1123">
                  <c:v>648.09405500000003</c:v>
                </c:pt>
                <c:pt idx="1124">
                  <c:v>516.84393299999999</c:v>
                </c:pt>
                <c:pt idx="1125">
                  <c:v>682.33935499999995</c:v>
                </c:pt>
                <c:pt idx="1126">
                  <c:v>658.84796100000005</c:v>
                </c:pt>
                <c:pt idx="1127">
                  <c:v>546.92047100000002</c:v>
                </c:pt>
                <c:pt idx="1128">
                  <c:v>634.92205799999999</c:v>
                </c:pt>
                <c:pt idx="1129">
                  <c:v>598.36425799999995</c:v>
                </c:pt>
                <c:pt idx="1130">
                  <c:v>585.51690699999995</c:v>
                </c:pt>
                <c:pt idx="1131">
                  <c:v>610.91143799999998</c:v>
                </c:pt>
                <c:pt idx="1132">
                  <c:v>593.85974099999999</c:v>
                </c:pt>
                <c:pt idx="1133">
                  <c:v>630.63061500000003</c:v>
                </c:pt>
                <c:pt idx="1134">
                  <c:v>574.37768600000004</c:v>
                </c:pt>
                <c:pt idx="1135">
                  <c:v>592.45562700000005</c:v>
                </c:pt>
                <c:pt idx="1136">
                  <c:v>662.701233</c:v>
                </c:pt>
                <c:pt idx="1137">
                  <c:v>616.30218500000001</c:v>
                </c:pt>
                <c:pt idx="1138">
                  <c:v>571.61218299999996</c:v>
                </c:pt>
                <c:pt idx="1139">
                  <c:v>671.29943800000001</c:v>
                </c:pt>
                <c:pt idx="1140">
                  <c:v>782.02832000000001</c:v>
                </c:pt>
                <c:pt idx="1141">
                  <c:v>592.003601</c:v>
                </c:pt>
                <c:pt idx="1142">
                  <c:v>731.055969</c:v>
                </c:pt>
                <c:pt idx="1143">
                  <c:v>635.40142800000001</c:v>
                </c:pt>
                <c:pt idx="1144">
                  <c:v>548.68829300000004</c:v>
                </c:pt>
                <c:pt idx="1145">
                  <c:v>605.30602999999996</c:v>
                </c:pt>
                <c:pt idx="1146">
                  <c:v>480.33032200000002</c:v>
                </c:pt>
                <c:pt idx="1147">
                  <c:v>522.84936500000003</c:v>
                </c:pt>
                <c:pt idx="1148">
                  <c:v>525.28436299999998</c:v>
                </c:pt>
                <c:pt idx="1149">
                  <c:v>623.35540800000001</c:v>
                </c:pt>
                <c:pt idx="1150">
                  <c:v>643.83367899999996</c:v>
                </c:pt>
                <c:pt idx="1151">
                  <c:v>670.28094499999997</c:v>
                </c:pt>
                <c:pt idx="1152">
                  <c:v>699.33966099999998</c:v>
                </c:pt>
                <c:pt idx="1153">
                  <c:v>583.64099099999999</c:v>
                </c:pt>
                <c:pt idx="1154">
                  <c:v>663.54406700000004</c:v>
                </c:pt>
                <c:pt idx="1155">
                  <c:v>622.29919400000006</c:v>
                </c:pt>
                <c:pt idx="1156">
                  <c:v>708.32049600000005</c:v>
                </c:pt>
                <c:pt idx="1157">
                  <c:v>654.55432099999996</c:v>
                </c:pt>
                <c:pt idx="1158">
                  <c:v>662.09252900000001</c:v>
                </c:pt>
                <c:pt idx="1159">
                  <c:v>580.73272699999995</c:v>
                </c:pt>
                <c:pt idx="1160">
                  <c:v>690.36517300000003</c:v>
                </c:pt>
                <c:pt idx="1161">
                  <c:v>638.27130099999999</c:v>
                </c:pt>
                <c:pt idx="1162">
                  <c:v>661.30517599999996</c:v>
                </c:pt>
                <c:pt idx="1163">
                  <c:v>644.95336899999995</c:v>
                </c:pt>
                <c:pt idx="1164">
                  <c:v>535.77288799999997</c:v>
                </c:pt>
                <c:pt idx="1165">
                  <c:v>594.92883300000005</c:v>
                </c:pt>
                <c:pt idx="1166">
                  <c:v>593.86224400000003</c:v>
                </c:pt>
                <c:pt idx="1167">
                  <c:v>642.33923300000004</c:v>
                </c:pt>
                <c:pt idx="1168">
                  <c:v>584.92889400000001</c:v>
                </c:pt>
                <c:pt idx="1169">
                  <c:v>593.89209000000005</c:v>
                </c:pt>
                <c:pt idx="1170">
                  <c:v>499.903839</c:v>
                </c:pt>
                <c:pt idx="1171">
                  <c:v>677.50183100000004</c:v>
                </c:pt>
                <c:pt idx="1172">
                  <c:v>602.560608</c:v>
                </c:pt>
                <c:pt idx="1173">
                  <c:v>616.64977999999996</c:v>
                </c:pt>
                <c:pt idx="1174">
                  <c:v>541.81274399999995</c:v>
                </c:pt>
                <c:pt idx="1175">
                  <c:v>534.84033199999999</c:v>
                </c:pt>
                <c:pt idx="1176">
                  <c:v>739.81445299999996</c:v>
                </c:pt>
                <c:pt idx="1177">
                  <c:v>645.72460899999999</c:v>
                </c:pt>
                <c:pt idx="1178">
                  <c:v>576.37829599999998</c:v>
                </c:pt>
                <c:pt idx="1179">
                  <c:v>642.62042199999996</c:v>
                </c:pt>
                <c:pt idx="1180">
                  <c:v>579.31878700000004</c:v>
                </c:pt>
                <c:pt idx="1181">
                  <c:v>468.69168100000002</c:v>
                </c:pt>
                <c:pt idx="1182">
                  <c:v>596.84191899999996</c:v>
                </c:pt>
                <c:pt idx="1183">
                  <c:v>501.23345899999998</c:v>
                </c:pt>
                <c:pt idx="1184">
                  <c:v>625.40216099999998</c:v>
                </c:pt>
                <c:pt idx="1185">
                  <c:v>635.18426499999998</c:v>
                </c:pt>
                <c:pt idx="1186">
                  <c:v>612.17614700000001</c:v>
                </c:pt>
                <c:pt idx="1187">
                  <c:v>623.74859600000002</c:v>
                </c:pt>
                <c:pt idx="1188">
                  <c:v>646.92486599999995</c:v>
                </c:pt>
                <c:pt idx="1189">
                  <c:v>641.540344</c:v>
                </c:pt>
                <c:pt idx="1190">
                  <c:v>560.40289299999995</c:v>
                </c:pt>
                <c:pt idx="1191">
                  <c:v>507.76452599999999</c:v>
                </c:pt>
                <c:pt idx="1192">
                  <c:v>593.57464600000003</c:v>
                </c:pt>
                <c:pt idx="1193">
                  <c:v>820.26135299999999</c:v>
                </c:pt>
                <c:pt idx="1194">
                  <c:v>514.84521500000005</c:v>
                </c:pt>
                <c:pt idx="1195">
                  <c:v>656.30212400000005</c:v>
                </c:pt>
                <c:pt idx="1196">
                  <c:v>676.81933600000002</c:v>
                </c:pt>
                <c:pt idx="1197">
                  <c:v>549.13067599999999</c:v>
                </c:pt>
                <c:pt idx="1198">
                  <c:v>718.96014400000001</c:v>
                </c:pt>
                <c:pt idx="1199">
                  <c:v>694.38574200000005</c:v>
                </c:pt>
                <c:pt idx="1200">
                  <c:v>698.99230999999997</c:v>
                </c:pt>
                <c:pt idx="1201">
                  <c:v>543.30371100000002</c:v>
                </c:pt>
                <c:pt idx="1202">
                  <c:v>641.68762200000003</c:v>
                </c:pt>
                <c:pt idx="1203">
                  <c:v>633.95794699999999</c:v>
                </c:pt>
                <c:pt idx="1204">
                  <c:v>665.27191200000004</c:v>
                </c:pt>
                <c:pt idx="1205">
                  <c:v>643.269409</c:v>
                </c:pt>
                <c:pt idx="1206">
                  <c:v>560.54791299999999</c:v>
                </c:pt>
                <c:pt idx="1207">
                  <c:v>584.53997800000002</c:v>
                </c:pt>
                <c:pt idx="1208">
                  <c:v>711.10864300000003</c:v>
                </c:pt>
                <c:pt idx="1209">
                  <c:v>665.91046100000005</c:v>
                </c:pt>
                <c:pt idx="1210">
                  <c:v>644.13037099999997</c:v>
                </c:pt>
                <c:pt idx="1211">
                  <c:v>652.89819299999999</c:v>
                </c:pt>
                <c:pt idx="1212">
                  <c:v>769.16833499999996</c:v>
                </c:pt>
                <c:pt idx="1213">
                  <c:v>688.150757</c:v>
                </c:pt>
                <c:pt idx="1214">
                  <c:v>632.48821999999996</c:v>
                </c:pt>
                <c:pt idx="1215">
                  <c:v>593.28241000000003</c:v>
                </c:pt>
                <c:pt idx="1216">
                  <c:v>706.06549099999995</c:v>
                </c:pt>
                <c:pt idx="1217">
                  <c:v>493.98941000000002</c:v>
                </c:pt>
                <c:pt idx="1218">
                  <c:v>676.37445100000002</c:v>
                </c:pt>
                <c:pt idx="1219">
                  <c:v>769.60345500000005</c:v>
                </c:pt>
                <c:pt idx="1220">
                  <c:v>628.72790499999996</c:v>
                </c:pt>
                <c:pt idx="1221">
                  <c:v>675.87280299999998</c:v>
                </c:pt>
                <c:pt idx="1222">
                  <c:v>584.82342500000004</c:v>
                </c:pt>
                <c:pt idx="1223">
                  <c:v>621.50561500000003</c:v>
                </c:pt>
                <c:pt idx="1224">
                  <c:v>648.31579599999998</c:v>
                </c:pt>
                <c:pt idx="1225">
                  <c:v>690.51971400000002</c:v>
                </c:pt>
                <c:pt idx="1226">
                  <c:v>641.08605999999997</c:v>
                </c:pt>
                <c:pt idx="1227">
                  <c:v>618.32855199999995</c:v>
                </c:pt>
                <c:pt idx="1228">
                  <c:v>602.45361300000002</c:v>
                </c:pt>
                <c:pt idx="1229">
                  <c:v>628.44506799999999</c:v>
                </c:pt>
                <c:pt idx="1230">
                  <c:v>705.87713599999995</c:v>
                </c:pt>
                <c:pt idx="1231">
                  <c:v>611.638733</c:v>
                </c:pt>
                <c:pt idx="1232">
                  <c:v>579.73364300000003</c:v>
                </c:pt>
                <c:pt idx="1233">
                  <c:v>554.00213599999995</c:v>
                </c:pt>
                <c:pt idx="1234">
                  <c:v>611.38037099999997</c:v>
                </c:pt>
                <c:pt idx="1235">
                  <c:v>606.90374799999995</c:v>
                </c:pt>
                <c:pt idx="1236">
                  <c:v>680.342896</c:v>
                </c:pt>
                <c:pt idx="1237">
                  <c:v>630.90277100000003</c:v>
                </c:pt>
                <c:pt idx="1238">
                  <c:v>536.03552200000001</c:v>
                </c:pt>
                <c:pt idx="1239">
                  <c:v>663.91400099999998</c:v>
                </c:pt>
                <c:pt idx="1240">
                  <c:v>585.652466</c:v>
                </c:pt>
                <c:pt idx="1241">
                  <c:v>690.42425500000002</c:v>
                </c:pt>
                <c:pt idx="1242">
                  <c:v>698.88091999999995</c:v>
                </c:pt>
                <c:pt idx="1243">
                  <c:v>745.52105700000004</c:v>
                </c:pt>
                <c:pt idx="1244">
                  <c:v>658.96868900000004</c:v>
                </c:pt>
                <c:pt idx="1245">
                  <c:v>751.83007799999996</c:v>
                </c:pt>
                <c:pt idx="1246">
                  <c:v>655.729919</c:v>
                </c:pt>
                <c:pt idx="1247">
                  <c:v>651.88647500000002</c:v>
                </c:pt>
                <c:pt idx="1248">
                  <c:v>782.86749299999997</c:v>
                </c:pt>
                <c:pt idx="1249">
                  <c:v>714.96173099999999</c:v>
                </c:pt>
                <c:pt idx="1250">
                  <c:v>668.93817100000001</c:v>
                </c:pt>
                <c:pt idx="1251">
                  <c:v>557.07946800000002</c:v>
                </c:pt>
                <c:pt idx="1252">
                  <c:v>709.35986300000002</c:v>
                </c:pt>
                <c:pt idx="1253">
                  <c:v>622.89550799999995</c:v>
                </c:pt>
                <c:pt idx="1254">
                  <c:v>595.00665300000003</c:v>
                </c:pt>
                <c:pt idx="1255">
                  <c:v>690.15295400000002</c:v>
                </c:pt>
                <c:pt idx="1256">
                  <c:v>630.38922100000002</c:v>
                </c:pt>
                <c:pt idx="1257">
                  <c:v>633.54486099999997</c:v>
                </c:pt>
                <c:pt idx="1258">
                  <c:v>675.20013400000005</c:v>
                </c:pt>
                <c:pt idx="1259">
                  <c:v>599.43554700000004</c:v>
                </c:pt>
                <c:pt idx="1260">
                  <c:v>726.62664800000005</c:v>
                </c:pt>
                <c:pt idx="1261">
                  <c:v>688.71636999999998</c:v>
                </c:pt>
                <c:pt idx="1262">
                  <c:v>727.78405799999996</c:v>
                </c:pt>
                <c:pt idx="1263">
                  <c:v>653.40692100000001</c:v>
                </c:pt>
                <c:pt idx="1264">
                  <c:v>693.25231900000006</c:v>
                </c:pt>
                <c:pt idx="1265">
                  <c:v>714.52105700000004</c:v>
                </c:pt>
                <c:pt idx="1266">
                  <c:v>635.55658000000005</c:v>
                </c:pt>
                <c:pt idx="1267">
                  <c:v>587.55932600000006</c:v>
                </c:pt>
                <c:pt idx="1268">
                  <c:v>631.40527299999997</c:v>
                </c:pt>
                <c:pt idx="1269">
                  <c:v>647.05725099999995</c:v>
                </c:pt>
                <c:pt idx="1270">
                  <c:v>690.20068400000002</c:v>
                </c:pt>
                <c:pt idx="1271">
                  <c:v>651.816284</c:v>
                </c:pt>
                <c:pt idx="1272">
                  <c:v>656.82281499999999</c:v>
                </c:pt>
                <c:pt idx="1273">
                  <c:v>572.32568400000002</c:v>
                </c:pt>
                <c:pt idx="1274">
                  <c:v>520.12085000000002</c:v>
                </c:pt>
                <c:pt idx="1275">
                  <c:v>560.85626200000002</c:v>
                </c:pt>
                <c:pt idx="1276">
                  <c:v>665.067993</c:v>
                </c:pt>
                <c:pt idx="1277">
                  <c:v>635.69134499999996</c:v>
                </c:pt>
                <c:pt idx="1278">
                  <c:v>695.94049099999995</c:v>
                </c:pt>
                <c:pt idx="1279">
                  <c:v>689.62707499999999</c:v>
                </c:pt>
                <c:pt idx="1280">
                  <c:v>611.69183299999997</c:v>
                </c:pt>
                <c:pt idx="1281">
                  <c:v>654.03729199999998</c:v>
                </c:pt>
                <c:pt idx="1282">
                  <c:v>645.33038299999998</c:v>
                </c:pt>
                <c:pt idx="1283">
                  <c:v>697.45929000000001</c:v>
                </c:pt>
                <c:pt idx="1284">
                  <c:v>612.46234100000004</c:v>
                </c:pt>
                <c:pt idx="1285">
                  <c:v>631.14483600000005</c:v>
                </c:pt>
                <c:pt idx="1286">
                  <c:v>700.41772500000002</c:v>
                </c:pt>
                <c:pt idx="1287">
                  <c:v>719.15905799999996</c:v>
                </c:pt>
                <c:pt idx="1288">
                  <c:v>703.75195299999996</c:v>
                </c:pt>
                <c:pt idx="1289">
                  <c:v>662.25408900000002</c:v>
                </c:pt>
                <c:pt idx="1290">
                  <c:v>626.631531</c:v>
                </c:pt>
                <c:pt idx="1291">
                  <c:v>666.41851799999995</c:v>
                </c:pt>
                <c:pt idx="1292">
                  <c:v>686.40222200000005</c:v>
                </c:pt>
                <c:pt idx="1293">
                  <c:v>629.27966300000003</c:v>
                </c:pt>
                <c:pt idx="1294">
                  <c:v>729.21978799999999</c:v>
                </c:pt>
                <c:pt idx="1295">
                  <c:v>715.71020499999997</c:v>
                </c:pt>
                <c:pt idx="1296">
                  <c:v>647.44042999999999</c:v>
                </c:pt>
                <c:pt idx="1297">
                  <c:v>709.70031700000004</c:v>
                </c:pt>
                <c:pt idx="1298">
                  <c:v>764.52307099999996</c:v>
                </c:pt>
                <c:pt idx="1299">
                  <c:v>677.56732199999999</c:v>
                </c:pt>
                <c:pt idx="1300">
                  <c:v>713.72283900000002</c:v>
                </c:pt>
                <c:pt idx="1301">
                  <c:v>606.84301800000003</c:v>
                </c:pt>
                <c:pt idx="1302">
                  <c:v>545.66863999999998</c:v>
                </c:pt>
                <c:pt idx="1303">
                  <c:v>583.84899900000005</c:v>
                </c:pt>
                <c:pt idx="1304">
                  <c:v>576.73889199999996</c:v>
                </c:pt>
                <c:pt idx="1305">
                  <c:v>647.38629200000003</c:v>
                </c:pt>
                <c:pt idx="1306">
                  <c:v>601.83868399999994</c:v>
                </c:pt>
                <c:pt idx="1307">
                  <c:v>557.62347399999999</c:v>
                </c:pt>
                <c:pt idx="1308">
                  <c:v>649.19006300000001</c:v>
                </c:pt>
                <c:pt idx="1309">
                  <c:v>592.68847700000003</c:v>
                </c:pt>
                <c:pt idx="1310">
                  <c:v>648.82690400000001</c:v>
                </c:pt>
                <c:pt idx="1311">
                  <c:v>718.63159199999996</c:v>
                </c:pt>
                <c:pt idx="1312">
                  <c:v>626.33746299999996</c:v>
                </c:pt>
                <c:pt idx="1313">
                  <c:v>613.36187700000005</c:v>
                </c:pt>
                <c:pt idx="1314">
                  <c:v>552.82446300000004</c:v>
                </c:pt>
                <c:pt idx="1315">
                  <c:v>740.42089799999997</c:v>
                </c:pt>
                <c:pt idx="1316">
                  <c:v>584.53192100000001</c:v>
                </c:pt>
                <c:pt idx="1317">
                  <c:v>532.90960700000005</c:v>
                </c:pt>
                <c:pt idx="1318">
                  <c:v>691.75299099999995</c:v>
                </c:pt>
                <c:pt idx="1319">
                  <c:v>680.09094200000004</c:v>
                </c:pt>
                <c:pt idx="1320">
                  <c:v>659.52032499999996</c:v>
                </c:pt>
                <c:pt idx="1321">
                  <c:v>713.569885</c:v>
                </c:pt>
                <c:pt idx="1322">
                  <c:v>693.682861</c:v>
                </c:pt>
                <c:pt idx="1323">
                  <c:v>663.71624799999995</c:v>
                </c:pt>
                <c:pt idx="1324">
                  <c:v>573.76147500000002</c:v>
                </c:pt>
                <c:pt idx="1325">
                  <c:v>670.47430399999996</c:v>
                </c:pt>
                <c:pt idx="1326">
                  <c:v>693.99926800000003</c:v>
                </c:pt>
                <c:pt idx="1327">
                  <c:v>605.52691700000003</c:v>
                </c:pt>
                <c:pt idx="1328">
                  <c:v>655.06433100000004</c:v>
                </c:pt>
                <c:pt idx="1329">
                  <c:v>750.96679700000004</c:v>
                </c:pt>
                <c:pt idx="1330">
                  <c:v>673.25775099999998</c:v>
                </c:pt>
                <c:pt idx="1331">
                  <c:v>608.06262200000003</c:v>
                </c:pt>
                <c:pt idx="1332">
                  <c:v>804.02465800000004</c:v>
                </c:pt>
                <c:pt idx="1333">
                  <c:v>679.73761000000002</c:v>
                </c:pt>
                <c:pt idx="1334">
                  <c:v>664.40100099999995</c:v>
                </c:pt>
                <c:pt idx="1335">
                  <c:v>687.10406499999999</c:v>
                </c:pt>
                <c:pt idx="1336">
                  <c:v>614.02130099999999</c:v>
                </c:pt>
                <c:pt idx="1337">
                  <c:v>643.47924799999998</c:v>
                </c:pt>
                <c:pt idx="1338">
                  <c:v>791.09246800000005</c:v>
                </c:pt>
                <c:pt idx="1339">
                  <c:v>619.76959199999999</c:v>
                </c:pt>
                <c:pt idx="1340">
                  <c:v>649.98230000000001</c:v>
                </c:pt>
                <c:pt idx="1341">
                  <c:v>572.36309800000004</c:v>
                </c:pt>
                <c:pt idx="1342">
                  <c:v>615.47894299999996</c:v>
                </c:pt>
                <c:pt idx="1343">
                  <c:v>626.47790499999996</c:v>
                </c:pt>
                <c:pt idx="1344">
                  <c:v>727.04724099999999</c:v>
                </c:pt>
                <c:pt idx="1345">
                  <c:v>715.18499799999995</c:v>
                </c:pt>
                <c:pt idx="1346">
                  <c:v>676.82293700000002</c:v>
                </c:pt>
                <c:pt idx="1347">
                  <c:v>686.35101299999997</c:v>
                </c:pt>
                <c:pt idx="1348">
                  <c:v>765.61962900000003</c:v>
                </c:pt>
                <c:pt idx="1349">
                  <c:v>715.26605199999995</c:v>
                </c:pt>
                <c:pt idx="1350">
                  <c:v>689.12933299999997</c:v>
                </c:pt>
                <c:pt idx="1351">
                  <c:v>584.82940699999995</c:v>
                </c:pt>
                <c:pt idx="1352">
                  <c:v>631.278503</c:v>
                </c:pt>
                <c:pt idx="1353">
                  <c:v>707.35308799999996</c:v>
                </c:pt>
                <c:pt idx="1354">
                  <c:v>617.68469200000004</c:v>
                </c:pt>
                <c:pt idx="1355">
                  <c:v>645.29437299999995</c:v>
                </c:pt>
                <c:pt idx="1356">
                  <c:v>664.237976</c:v>
                </c:pt>
                <c:pt idx="1357">
                  <c:v>570.89221199999997</c:v>
                </c:pt>
                <c:pt idx="1358">
                  <c:v>606.88250700000003</c:v>
                </c:pt>
                <c:pt idx="1359">
                  <c:v>594.87341300000003</c:v>
                </c:pt>
                <c:pt idx="1360">
                  <c:v>667.392517</c:v>
                </c:pt>
                <c:pt idx="1361">
                  <c:v>694.95715299999995</c:v>
                </c:pt>
                <c:pt idx="1362">
                  <c:v>686.73510699999997</c:v>
                </c:pt>
                <c:pt idx="1363">
                  <c:v>637.06451400000003</c:v>
                </c:pt>
                <c:pt idx="1364">
                  <c:v>704.59008800000004</c:v>
                </c:pt>
                <c:pt idx="1365">
                  <c:v>695.59283400000004</c:v>
                </c:pt>
                <c:pt idx="1366">
                  <c:v>599.28729199999998</c:v>
                </c:pt>
                <c:pt idx="1367">
                  <c:v>703.22058100000004</c:v>
                </c:pt>
                <c:pt idx="1368">
                  <c:v>701.09722899999997</c:v>
                </c:pt>
                <c:pt idx="1369">
                  <c:v>707.86608899999999</c:v>
                </c:pt>
                <c:pt idx="1370">
                  <c:v>680.36621100000002</c:v>
                </c:pt>
                <c:pt idx="1371">
                  <c:v>664.25500499999998</c:v>
                </c:pt>
                <c:pt idx="1372">
                  <c:v>539.41052200000001</c:v>
                </c:pt>
                <c:pt idx="1373">
                  <c:v>528.06036400000005</c:v>
                </c:pt>
                <c:pt idx="1374">
                  <c:v>586.36041299999999</c:v>
                </c:pt>
                <c:pt idx="1375">
                  <c:v>614.82904099999996</c:v>
                </c:pt>
                <c:pt idx="1376">
                  <c:v>722.82745399999999</c:v>
                </c:pt>
                <c:pt idx="1377">
                  <c:v>621.15521200000001</c:v>
                </c:pt>
                <c:pt idx="1378">
                  <c:v>660.97399900000005</c:v>
                </c:pt>
                <c:pt idx="1379">
                  <c:v>702.12390100000005</c:v>
                </c:pt>
                <c:pt idx="1380">
                  <c:v>697.58941700000003</c:v>
                </c:pt>
                <c:pt idx="1381">
                  <c:v>763.93804899999998</c:v>
                </c:pt>
                <c:pt idx="1382">
                  <c:v>679.93573000000004</c:v>
                </c:pt>
                <c:pt idx="1383">
                  <c:v>630.41796899999997</c:v>
                </c:pt>
                <c:pt idx="1384">
                  <c:v>672.95379600000001</c:v>
                </c:pt>
                <c:pt idx="1385">
                  <c:v>587.72943099999998</c:v>
                </c:pt>
                <c:pt idx="1386">
                  <c:v>620.50701900000001</c:v>
                </c:pt>
                <c:pt idx="1387">
                  <c:v>604.19531199999994</c:v>
                </c:pt>
                <c:pt idx="1388">
                  <c:v>724.24176</c:v>
                </c:pt>
                <c:pt idx="1389">
                  <c:v>725.13287400000002</c:v>
                </c:pt>
                <c:pt idx="1390">
                  <c:v>597.33312999999998</c:v>
                </c:pt>
                <c:pt idx="1391">
                  <c:v>686.58142099999998</c:v>
                </c:pt>
                <c:pt idx="1392">
                  <c:v>641.53241000000003</c:v>
                </c:pt>
                <c:pt idx="1393">
                  <c:v>739.088257</c:v>
                </c:pt>
                <c:pt idx="1394">
                  <c:v>690.62420699999996</c:v>
                </c:pt>
                <c:pt idx="1395">
                  <c:v>614.04339600000003</c:v>
                </c:pt>
                <c:pt idx="1396">
                  <c:v>572.53387499999997</c:v>
                </c:pt>
                <c:pt idx="1397">
                  <c:v>687.49829099999999</c:v>
                </c:pt>
                <c:pt idx="1398">
                  <c:v>663.77441399999998</c:v>
                </c:pt>
                <c:pt idx="1399">
                  <c:v>605.09613000000002</c:v>
                </c:pt>
                <c:pt idx="1400">
                  <c:v>744.147156</c:v>
                </c:pt>
                <c:pt idx="1401">
                  <c:v>708.77948000000004</c:v>
                </c:pt>
                <c:pt idx="1402">
                  <c:v>716.85296600000004</c:v>
                </c:pt>
                <c:pt idx="1403">
                  <c:v>650.56005900000002</c:v>
                </c:pt>
                <c:pt idx="1404">
                  <c:v>607.60266100000001</c:v>
                </c:pt>
                <c:pt idx="1405">
                  <c:v>626.82775900000001</c:v>
                </c:pt>
                <c:pt idx="1406">
                  <c:v>735.98266599999999</c:v>
                </c:pt>
                <c:pt idx="1407">
                  <c:v>572.34198000000004</c:v>
                </c:pt>
                <c:pt idx="1408">
                  <c:v>572.85015899999996</c:v>
                </c:pt>
                <c:pt idx="1409">
                  <c:v>721.70165999999995</c:v>
                </c:pt>
                <c:pt idx="1410">
                  <c:v>714.08264199999996</c:v>
                </c:pt>
                <c:pt idx="1411">
                  <c:v>651.58160399999997</c:v>
                </c:pt>
                <c:pt idx="1412">
                  <c:v>629.24005099999999</c:v>
                </c:pt>
                <c:pt idx="1413">
                  <c:v>688.52990699999998</c:v>
                </c:pt>
                <c:pt idx="1414">
                  <c:v>603.16455099999996</c:v>
                </c:pt>
                <c:pt idx="1415">
                  <c:v>749.70654300000001</c:v>
                </c:pt>
                <c:pt idx="1416">
                  <c:v>687.40606700000001</c:v>
                </c:pt>
                <c:pt idx="1417">
                  <c:v>689.42504899999994</c:v>
                </c:pt>
                <c:pt idx="1418">
                  <c:v>623.567993</c:v>
                </c:pt>
                <c:pt idx="1419">
                  <c:v>691.17926</c:v>
                </c:pt>
                <c:pt idx="1420">
                  <c:v>653.92065400000001</c:v>
                </c:pt>
                <c:pt idx="1421">
                  <c:v>659.18292199999996</c:v>
                </c:pt>
                <c:pt idx="1422">
                  <c:v>706.26623500000005</c:v>
                </c:pt>
                <c:pt idx="1423">
                  <c:v>626.65093999999999</c:v>
                </c:pt>
                <c:pt idx="1424">
                  <c:v>617.35717799999998</c:v>
                </c:pt>
                <c:pt idx="1425">
                  <c:v>685.53961200000003</c:v>
                </c:pt>
                <c:pt idx="1426">
                  <c:v>720.76550299999997</c:v>
                </c:pt>
                <c:pt idx="1427">
                  <c:v>576.35223399999995</c:v>
                </c:pt>
                <c:pt idx="1428">
                  <c:v>603.72918700000002</c:v>
                </c:pt>
                <c:pt idx="1429">
                  <c:v>623.55499299999997</c:v>
                </c:pt>
                <c:pt idx="1430">
                  <c:v>640.588257</c:v>
                </c:pt>
                <c:pt idx="1431">
                  <c:v>701.69976799999995</c:v>
                </c:pt>
                <c:pt idx="1432">
                  <c:v>623.32952899999998</c:v>
                </c:pt>
                <c:pt idx="1433">
                  <c:v>652.05920400000002</c:v>
                </c:pt>
                <c:pt idx="1434">
                  <c:v>718.02587900000003</c:v>
                </c:pt>
                <c:pt idx="1435">
                  <c:v>648.37280299999998</c:v>
                </c:pt>
                <c:pt idx="1436">
                  <c:v>542.10125700000003</c:v>
                </c:pt>
                <c:pt idx="1437">
                  <c:v>600.74786400000005</c:v>
                </c:pt>
                <c:pt idx="1438">
                  <c:v>625.37408400000004</c:v>
                </c:pt>
                <c:pt idx="1439">
                  <c:v>535.04809599999999</c:v>
                </c:pt>
                <c:pt idx="1440">
                  <c:v>584.00665300000003</c:v>
                </c:pt>
                <c:pt idx="1441">
                  <c:v>600.79742399999998</c:v>
                </c:pt>
                <c:pt idx="1442">
                  <c:v>707.25482199999999</c:v>
                </c:pt>
                <c:pt idx="1443">
                  <c:v>588.59216300000003</c:v>
                </c:pt>
                <c:pt idx="1444">
                  <c:v>662.34844999999996</c:v>
                </c:pt>
                <c:pt idx="1445">
                  <c:v>597.39196800000002</c:v>
                </c:pt>
                <c:pt idx="1446">
                  <c:v>669.63091999999995</c:v>
                </c:pt>
                <c:pt idx="1447">
                  <c:v>732.42999299999997</c:v>
                </c:pt>
                <c:pt idx="1448">
                  <c:v>561.129639</c:v>
                </c:pt>
                <c:pt idx="1449">
                  <c:v>714.17364499999996</c:v>
                </c:pt>
                <c:pt idx="1450">
                  <c:v>653.33209199999999</c:v>
                </c:pt>
                <c:pt idx="1451">
                  <c:v>726.34783900000002</c:v>
                </c:pt>
                <c:pt idx="1452">
                  <c:v>732.43676800000003</c:v>
                </c:pt>
                <c:pt idx="1453">
                  <c:v>759.53008999999997</c:v>
                </c:pt>
                <c:pt idx="1454">
                  <c:v>584.82299799999998</c:v>
                </c:pt>
                <c:pt idx="1455">
                  <c:v>674.15100099999995</c:v>
                </c:pt>
                <c:pt idx="1456">
                  <c:v>803.915344</c:v>
                </c:pt>
                <c:pt idx="1457">
                  <c:v>619.54449499999998</c:v>
                </c:pt>
                <c:pt idx="1458">
                  <c:v>566.17456100000004</c:v>
                </c:pt>
                <c:pt idx="1459">
                  <c:v>529.09661900000003</c:v>
                </c:pt>
                <c:pt idx="1460">
                  <c:v>592.86730999999997</c:v>
                </c:pt>
                <c:pt idx="1461">
                  <c:v>692.69427499999995</c:v>
                </c:pt>
                <c:pt idx="1462">
                  <c:v>802.78839100000005</c:v>
                </c:pt>
                <c:pt idx="1463">
                  <c:v>760.98394800000005</c:v>
                </c:pt>
                <c:pt idx="1464">
                  <c:v>659.26654099999996</c:v>
                </c:pt>
                <c:pt idx="1465">
                  <c:v>744.49700900000005</c:v>
                </c:pt>
                <c:pt idx="1466">
                  <c:v>724.24121100000002</c:v>
                </c:pt>
                <c:pt idx="1467">
                  <c:v>496.09094199999998</c:v>
                </c:pt>
                <c:pt idx="1468">
                  <c:v>621.71704099999999</c:v>
                </c:pt>
                <c:pt idx="1469">
                  <c:v>643.60199</c:v>
                </c:pt>
                <c:pt idx="1470">
                  <c:v>621.76544200000001</c:v>
                </c:pt>
                <c:pt idx="1471">
                  <c:v>674.09777799999995</c:v>
                </c:pt>
                <c:pt idx="1472">
                  <c:v>737.65356399999996</c:v>
                </c:pt>
                <c:pt idx="1473">
                  <c:v>633.269409</c:v>
                </c:pt>
                <c:pt idx="1474">
                  <c:v>618.41760299999999</c:v>
                </c:pt>
                <c:pt idx="1475">
                  <c:v>689.25140399999998</c:v>
                </c:pt>
                <c:pt idx="1476">
                  <c:v>717.48144500000001</c:v>
                </c:pt>
                <c:pt idx="1477">
                  <c:v>654.64099099999999</c:v>
                </c:pt>
                <c:pt idx="1478">
                  <c:v>638.69317599999999</c:v>
                </c:pt>
                <c:pt idx="1479">
                  <c:v>707.08502199999998</c:v>
                </c:pt>
                <c:pt idx="1480">
                  <c:v>616.52587900000003</c:v>
                </c:pt>
                <c:pt idx="1481">
                  <c:v>617.96893299999999</c:v>
                </c:pt>
                <c:pt idx="1482">
                  <c:v>608.09674099999995</c:v>
                </c:pt>
                <c:pt idx="1483">
                  <c:v>669.421021</c:v>
                </c:pt>
                <c:pt idx="1484">
                  <c:v>644.67425500000002</c:v>
                </c:pt>
                <c:pt idx="1485">
                  <c:v>682.30419900000004</c:v>
                </c:pt>
                <c:pt idx="1486">
                  <c:v>576.39227300000005</c:v>
                </c:pt>
                <c:pt idx="1487">
                  <c:v>710.29107699999997</c:v>
                </c:pt>
                <c:pt idx="1488">
                  <c:v>690.22009300000002</c:v>
                </c:pt>
                <c:pt idx="1489">
                  <c:v>621.90869099999998</c:v>
                </c:pt>
                <c:pt idx="1490">
                  <c:v>681.93359399999997</c:v>
                </c:pt>
                <c:pt idx="1491">
                  <c:v>632.844604</c:v>
                </c:pt>
                <c:pt idx="1492">
                  <c:v>703.01977499999998</c:v>
                </c:pt>
                <c:pt idx="1493">
                  <c:v>675.92596400000002</c:v>
                </c:pt>
                <c:pt idx="1494">
                  <c:v>635.12182600000006</c:v>
                </c:pt>
                <c:pt idx="1495">
                  <c:v>641.11987299999998</c:v>
                </c:pt>
                <c:pt idx="1496">
                  <c:v>527.412598</c:v>
                </c:pt>
                <c:pt idx="1497">
                  <c:v>688.70752000000005</c:v>
                </c:pt>
                <c:pt idx="1498">
                  <c:v>786.77941899999996</c:v>
                </c:pt>
                <c:pt idx="1499">
                  <c:v>761.18493699999999</c:v>
                </c:pt>
                <c:pt idx="1500">
                  <c:v>795.28967299999999</c:v>
                </c:pt>
                <c:pt idx="1501">
                  <c:v>756.30914299999995</c:v>
                </c:pt>
                <c:pt idx="1502">
                  <c:v>678.08032200000002</c:v>
                </c:pt>
                <c:pt idx="1503">
                  <c:v>641.01007100000004</c:v>
                </c:pt>
                <c:pt idx="1504">
                  <c:v>667.14953600000001</c:v>
                </c:pt>
                <c:pt idx="1505">
                  <c:v>531.47174099999995</c:v>
                </c:pt>
                <c:pt idx="1506">
                  <c:v>563.64160200000003</c:v>
                </c:pt>
                <c:pt idx="1507">
                  <c:v>620.56158400000004</c:v>
                </c:pt>
                <c:pt idx="1508">
                  <c:v>622.68170199999997</c:v>
                </c:pt>
                <c:pt idx="1509">
                  <c:v>747.86663799999997</c:v>
                </c:pt>
                <c:pt idx="1510">
                  <c:v>702.706909</c:v>
                </c:pt>
                <c:pt idx="1511">
                  <c:v>623.347534</c:v>
                </c:pt>
                <c:pt idx="1512">
                  <c:v>705.93969700000002</c:v>
                </c:pt>
                <c:pt idx="1513">
                  <c:v>541.09661900000003</c:v>
                </c:pt>
                <c:pt idx="1514">
                  <c:v>673.58142099999998</c:v>
                </c:pt>
                <c:pt idx="1515">
                  <c:v>578.72906499999999</c:v>
                </c:pt>
                <c:pt idx="1516">
                  <c:v>641.03033400000004</c:v>
                </c:pt>
                <c:pt idx="1517">
                  <c:v>546.60839799999997</c:v>
                </c:pt>
                <c:pt idx="1518">
                  <c:v>771.19250499999998</c:v>
                </c:pt>
                <c:pt idx="1519">
                  <c:v>758.52075200000002</c:v>
                </c:pt>
                <c:pt idx="1520">
                  <c:v>709.57122800000002</c:v>
                </c:pt>
                <c:pt idx="1521">
                  <c:v>623.72582999999997</c:v>
                </c:pt>
                <c:pt idx="1522">
                  <c:v>598.84570299999996</c:v>
                </c:pt>
                <c:pt idx="1523">
                  <c:v>620.79888900000003</c:v>
                </c:pt>
                <c:pt idx="1524">
                  <c:v>577.07470699999999</c:v>
                </c:pt>
                <c:pt idx="1525">
                  <c:v>707.47961399999997</c:v>
                </c:pt>
                <c:pt idx="1526">
                  <c:v>675.04211399999997</c:v>
                </c:pt>
                <c:pt idx="1527">
                  <c:v>694.31353799999999</c:v>
                </c:pt>
                <c:pt idx="1528">
                  <c:v>642.67150900000001</c:v>
                </c:pt>
                <c:pt idx="1529">
                  <c:v>604.25134300000002</c:v>
                </c:pt>
                <c:pt idx="1530">
                  <c:v>678.57031199999994</c:v>
                </c:pt>
                <c:pt idx="1531">
                  <c:v>596.26238999999998</c:v>
                </c:pt>
                <c:pt idx="1532">
                  <c:v>728.48492399999998</c:v>
                </c:pt>
                <c:pt idx="1533">
                  <c:v>733.96374500000002</c:v>
                </c:pt>
                <c:pt idx="1534">
                  <c:v>658.29974400000003</c:v>
                </c:pt>
                <c:pt idx="1535">
                  <c:v>620.25280799999996</c:v>
                </c:pt>
                <c:pt idx="1536">
                  <c:v>545.68951400000003</c:v>
                </c:pt>
                <c:pt idx="1537">
                  <c:v>557.18707300000005</c:v>
                </c:pt>
                <c:pt idx="1538">
                  <c:v>659.49755900000002</c:v>
                </c:pt>
                <c:pt idx="1539">
                  <c:v>774.56671100000005</c:v>
                </c:pt>
                <c:pt idx="1540">
                  <c:v>594.48846400000002</c:v>
                </c:pt>
                <c:pt idx="1541">
                  <c:v>603.98065199999996</c:v>
                </c:pt>
                <c:pt idx="1542">
                  <c:v>628.83441200000004</c:v>
                </c:pt>
                <c:pt idx="1543">
                  <c:v>625.55255099999999</c:v>
                </c:pt>
                <c:pt idx="1544">
                  <c:v>683.328979</c:v>
                </c:pt>
                <c:pt idx="1545">
                  <c:v>745.67431599999998</c:v>
                </c:pt>
                <c:pt idx="1546">
                  <c:v>599.00701900000001</c:v>
                </c:pt>
                <c:pt idx="1547">
                  <c:v>682.63757299999997</c:v>
                </c:pt>
                <c:pt idx="1548">
                  <c:v>757.98919699999999</c:v>
                </c:pt>
                <c:pt idx="1549">
                  <c:v>755.38940400000001</c:v>
                </c:pt>
                <c:pt idx="1550">
                  <c:v>677.73474099999999</c:v>
                </c:pt>
                <c:pt idx="1551">
                  <c:v>634.85968000000003</c:v>
                </c:pt>
                <c:pt idx="1552">
                  <c:v>598.85052499999995</c:v>
                </c:pt>
                <c:pt idx="1553">
                  <c:v>570.94665499999996</c:v>
                </c:pt>
                <c:pt idx="1554">
                  <c:v>595.51953100000003</c:v>
                </c:pt>
                <c:pt idx="1555">
                  <c:v>632.229736</c:v>
                </c:pt>
                <c:pt idx="1556">
                  <c:v>652.01446499999997</c:v>
                </c:pt>
                <c:pt idx="1557">
                  <c:v>692.00091599999996</c:v>
                </c:pt>
                <c:pt idx="1558">
                  <c:v>694.39837599999998</c:v>
                </c:pt>
                <c:pt idx="1559">
                  <c:v>541.39025900000001</c:v>
                </c:pt>
                <c:pt idx="1560">
                  <c:v>621.20361300000002</c:v>
                </c:pt>
                <c:pt idx="1561">
                  <c:v>602.49713099999997</c:v>
                </c:pt>
                <c:pt idx="1562">
                  <c:v>608.88720699999999</c:v>
                </c:pt>
                <c:pt idx="1563">
                  <c:v>509.04544099999998</c:v>
                </c:pt>
                <c:pt idx="1564">
                  <c:v>623.47198500000002</c:v>
                </c:pt>
                <c:pt idx="1565">
                  <c:v>612.47155799999996</c:v>
                </c:pt>
                <c:pt idx="1566">
                  <c:v>593.54247999999995</c:v>
                </c:pt>
                <c:pt idx="1567">
                  <c:v>636.17352300000005</c:v>
                </c:pt>
                <c:pt idx="1568">
                  <c:v>648.44000200000005</c:v>
                </c:pt>
                <c:pt idx="1569">
                  <c:v>681.26037599999995</c:v>
                </c:pt>
                <c:pt idx="1570">
                  <c:v>498.237122</c:v>
                </c:pt>
                <c:pt idx="1571">
                  <c:v>579.52282700000001</c:v>
                </c:pt>
                <c:pt idx="1572">
                  <c:v>443.105774</c:v>
                </c:pt>
                <c:pt idx="1573">
                  <c:v>588.80908199999999</c:v>
                </c:pt>
                <c:pt idx="1574">
                  <c:v>645.14855999999997</c:v>
                </c:pt>
                <c:pt idx="1575">
                  <c:v>681.37298599999997</c:v>
                </c:pt>
                <c:pt idx="1576">
                  <c:v>627.64074700000003</c:v>
                </c:pt>
                <c:pt idx="1577">
                  <c:v>580.19494599999996</c:v>
                </c:pt>
                <c:pt idx="1578">
                  <c:v>638.04028300000004</c:v>
                </c:pt>
                <c:pt idx="1579">
                  <c:v>621.57940699999995</c:v>
                </c:pt>
                <c:pt idx="1580">
                  <c:v>581.12133800000004</c:v>
                </c:pt>
                <c:pt idx="1581">
                  <c:v>727.98687700000005</c:v>
                </c:pt>
                <c:pt idx="1582">
                  <c:v>684.11370799999997</c:v>
                </c:pt>
                <c:pt idx="1583">
                  <c:v>743.73175000000003</c:v>
                </c:pt>
                <c:pt idx="1584">
                  <c:v>597.84826699999996</c:v>
                </c:pt>
                <c:pt idx="1585">
                  <c:v>623.84551999999996</c:v>
                </c:pt>
                <c:pt idx="1586">
                  <c:v>745.80316200000004</c:v>
                </c:pt>
                <c:pt idx="1587">
                  <c:v>676.23950200000002</c:v>
                </c:pt>
                <c:pt idx="1588">
                  <c:v>564.43005400000004</c:v>
                </c:pt>
                <c:pt idx="1589">
                  <c:v>618.91540499999996</c:v>
                </c:pt>
                <c:pt idx="1590">
                  <c:v>648.06280500000003</c:v>
                </c:pt>
                <c:pt idx="1591">
                  <c:v>570.60101299999997</c:v>
                </c:pt>
                <c:pt idx="1592">
                  <c:v>661.03326400000003</c:v>
                </c:pt>
                <c:pt idx="1593">
                  <c:v>703.26190199999996</c:v>
                </c:pt>
                <c:pt idx="1594">
                  <c:v>633.09881600000006</c:v>
                </c:pt>
                <c:pt idx="1595">
                  <c:v>550.33990500000004</c:v>
                </c:pt>
                <c:pt idx="1596">
                  <c:v>670.30780000000004</c:v>
                </c:pt>
                <c:pt idx="1597">
                  <c:v>732.00958300000002</c:v>
                </c:pt>
                <c:pt idx="1598">
                  <c:v>791.21160899999995</c:v>
                </c:pt>
                <c:pt idx="1599">
                  <c:v>709.59497099999999</c:v>
                </c:pt>
                <c:pt idx="1600">
                  <c:v>677.92846699999996</c:v>
                </c:pt>
                <c:pt idx="1601">
                  <c:v>621.30957000000001</c:v>
                </c:pt>
                <c:pt idx="1602">
                  <c:v>505.36233499999997</c:v>
                </c:pt>
                <c:pt idx="1603">
                  <c:v>678.436646</c:v>
                </c:pt>
                <c:pt idx="1604">
                  <c:v>681.48931900000002</c:v>
                </c:pt>
                <c:pt idx="1605">
                  <c:v>587.703979</c:v>
                </c:pt>
                <c:pt idx="1606">
                  <c:v>703.91955600000006</c:v>
                </c:pt>
                <c:pt idx="1607">
                  <c:v>638.45043899999996</c:v>
                </c:pt>
                <c:pt idx="1608">
                  <c:v>618.31719999999996</c:v>
                </c:pt>
                <c:pt idx="1609">
                  <c:v>670.36694299999999</c:v>
                </c:pt>
                <c:pt idx="1610">
                  <c:v>629.86151099999995</c:v>
                </c:pt>
                <c:pt idx="1611">
                  <c:v>646.12347399999999</c:v>
                </c:pt>
                <c:pt idx="1612">
                  <c:v>594.80493200000001</c:v>
                </c:pt>
                <c:pt idx="1613">
                  <c:v>651.15142800000001</c:v>
                </c:pt>
                <c:pt idx="1614">
                  <c:v>676.83972200000005</c:v>
                </c:pt>
                <c:pt idx="1615">
                  <c:v>645.92663600000003</c:v>
                </c:pt>
                <c:pt idx="1616">
                  <c:v>644.69921899999997</c:v>
                </c:pt>
                <c:pt idx="1617">
                  <c:v>664.31024200000002</c:v>
                </c:pt>
                <c:pt idx="1618">
                  <c:v>537.47674600000005</c:v>
                </c:pt>
                <c:pt idx="1619">
                  <c:v>618.55297900000005</c:v>
                </c:pt>
                <c:pt idx="1620">
                  <c:v>620.03826900000001</c:v>
                </c:pt>
                <c:pt idx="1621">
                  <c:v>671.30957000000001</c:v>
                </c:pt>
                <c:pt idx="1622">
                  <c:v>595.891479</c:v>
                </c:pt>
                <c:pt idx="1623">
                  <c:v>634.74310300000002</c:v>
                </c:pt>
                <c:pt idx="1624">
                  <c:v>667.470642</c:v>
                </c:pt>
                <c:pt idx="1625">
                  <c:v>730.50372300000004</c:v>
                </c:pt>
                <c:pt idx="1626">
                  <c:v>667.00097700000003</c:v>
                </c:pt>
                <c:pt idx="1627">
                  <c:v>666.82067900000004</c:v>
                </c:pt>
                <c:pt idx="1628">
                  <c:v>699.23730499999999</c:v>
                </c:pt>
                <c:pt idx="1629">
                  <c:v>644.72479199999998</c:v>
                </c:pt>
                <c:pt idx="1630">
                  <c:v>714.49719200000004</c:v>
                </c:pt>
                <c:pt idx="1631">
                  <c:v>696.77954099999999</c:v>
                </c:pt>
                <c:pt idx="1632">
                  <c:v>712.47344999999996</c:v>
                </c:pt>
                <c:pt idx="1633">
                  <c:v>592.28222700000003</c:v>
                </c:pt>
                <c:pt idx="1634">
                  <c:v>480.25134300000002</c:v>
                </c:pt>
                <c:pt idx="1635">
                  <c:v>518.36175500000002</c:v>
                </c:pt>
                <c:pt idx="1636">
                  <c:v>590.45349099999999</c:v>
                </c:pt>
                <c:pt idx="1637">
                  <c:v>591.378784</c:v>
                </c:pt>
                <c:pt idx="1638">
                  <c:v>721.74334699999997</c:v>
                </c:pt>
                <c:pt idx="1639">
                  <c:v>751.17321800000002</c:v>
                </c:pt>
                <c:pt idx="1640">
                  <c:v>724.08715800000004</c:v>
                </c:pt>
                <c:pt idx="1641">
                  <c:v>668.57250999999997</c:v>
                </c:pt>
                <c:pt idx="1642">
                  <c:v>619.49304199999995</c:v>
                </c:pt>
                <c:pt idx="1643">
                  <c:v>647.36798099999999</c:v>
                </c:pt>
                <c:pt idx="1644">
                  <c:v>512.46807899999999</c:v>
                </c:pt>
                <c:pt idx="1645">
                  <c:v>620.63488800000005</c:v>
                </c:pt>
                <c:pt idx="1646">
                  <c:v>759.254456</c:v>
                </c:pt>
                <c:pt idx="1647">
                  <c:v>634.59149200000002</c:v>
                </c:pt>
                <c:pt idx="1648">
                  <c:v>641.36541699999998</c:v>
                </c:pt>
                <c:pt idx="1649">
                  <c:v>572.00518799999998</c:v>
                </c:pt>
                <c:pt idx="1650">
                  <c:v>583.11822500000005</c:v>
                </c:pt>
                <c:pt idx="1651">
                  <c:v>585.52600099999995</c:v>
                </c:pt>
                <c:pt idx="1652">
                  <c:v>772.35357699999997</c:v>
                </c:pt>
                <c:pt idx="1653">
                  <c:v>687.46179199999995</c:v>
                </c:pt>
                <c:pt idx="1654">
                  <c:v>718.60260000000005</c:v>
                </c:pt>
                <c:pt idx="1655">
                  <c:v>639.36096199999997</c:v>
                </c:pt>
                <c:pt idx="1656">
                  <c:v>794.92987100000005</c:v>
                </c:pt>
                <c:pt idx="1657">
                  <c:v>753.15130599999998</c:v>
                </c:pt>
                <c:pt idx="1658">
                  <c:v>539.151611</c:v>
                </c:pt>
                <c:pt idx="1659">
                  <c:v>548.35485800000004</c:v>
                </c:pt>
                <c:pt idx="1660">
                  <c:v>613.15210000000002</c:v>
                </c:pt>
                <c:pt idx="1661">
                  <c:v>844.44781499999999</c:v>
                </c:pt>
                <c:pt idx="1662">
                  <c:v>712.31512499999997</c:v>
                </c:pt>
                <c:pt idx="1663">
                  <c:v>722.96099900000002</c:v>
                </c:pt>
                <c:pt idx="1664">
                  <c:v>583.13147000000004</c:v>
                </c:pt>
                <c:pt idx="1665">
                  <c:v>562.85638400000005</c:v>
                </c:pt>
                <c:pt idx="1666">
                  <c:v>741.28350799999998</c:v>
                </c:pt>
                <c:pt idx="1667">
                  <c:v>658.23687700000005</c:v>
                </c:pt>
                <c:pt idx="1668">
                  <c:v>562.43042000000003</c:v>
                </c:pt>
                <c:pt idx="1669">
                  <c:v>679.00860599999999</c:v>
                </c:pt>
                <c:pt idx="1670">
                  <c:v>669.33331299999998</c:v>
                </c:pt>
                <c:pt idx="1671">
                  <c:v>768.90545699999996</c:v>
                </c:pt>
                <c:pt idx="1672">
                  <c:v>664.65222200000005</c:v>
                </c:pt>
                <c:pt idx="1673">
                  <c:v>717.01019299999996</c:v>
                </c:pt>
                <c:pt idx="1674">
                  <c:v>717.19665499999996</c:v>
                </c:pt>
                <c:pt idx="1675">
                  <c:v>533.41442900000004</c:v>
                </c:pt>
                <c:pt idx="1676">
                  <c:v>749.76110800000004</c:v>
                </c:pt>
                <c:pt idx="1677">
                  <c:v>535.20196499999997</c:v>
                </c:pt>
                <c:pt idx="1678">
                  <c:v>665.61981200000002</c:v>
                </c:pt>
                <c:pt idx="1679">
                  <c:v>634.80920400000002</c:v>
                </c:pt>
                <c:pt idx="1680">
                  <c:v>647.92797900000005</c:v>
                </c:pt>
                <c:pt idx="1681">
                  <c:v>658.03820800000005</c:v>
                </c:pt>
                <c:pt idx="1682">
                  <c:v>775.92956500000003</c:v>
                </c:pt>
                <c:pt idx="1683">
                  <c:v>624.53472899999997</c:v>
                </c:pt>
                <c:pt idx="1684">
                  <c:v>701.34533699999997</c:v>
                </c:pt>
                <c:pt idx="1685">
                  <c:v>812.26702899999998</c:v>
                </c:pt>
                <c:pt idx="1686">
                  <c:v>745.77697799999999</c:v>
                </c:pt>
                <c:pt idx="1687">
                  <c:v>702.47808799999996</c:v>
                </c:pt>
                <c:pt idx="1688">
                  <c:v>593.24047900000005</c:v>
                </c:pt>
                <c:pt idx="1689">
                  <c:v>577.72717299999999</c:v>
                </c:pt>
                <c:pt idx="1690">
                  <c:v>629.38037099999997</c:v>
                </c:pt>
                <c:pt idx="1691">
                  <c:v>670.10156199999994</c:v>
                </c:pt>
                <c:pt idx="1692">
                  <c:v>626.24047900000005</c:v>
                </c:pt>
                <c:pt idx="1693">
                  <c:v>649.06768799999998</c:v>
                </c:pt>
                <c:pt idx="1694">
                  <c:v>636.46295199999997</c:v>
                </c:pt>
                <c:pt idx="1695">
                  <c:v>615.25030500000003</c:v>
                </c:pt>
                <c:pt idx="1696">
                  <c:v>510.79803500000003</c:v>
                </c:pt>
                <c:pt idx="1697">
                  <c:v>651.52655000000004</c:v>
                </c:pt>
                <c:pt idx="1698">
                  <c:v>705.01000999999997</c:v>
                </c:pt>
                <c:pt idx="1699">
                  <c:v>642.22601299999997</c:v>
                </c:pt>
                <c:pt idx="1700">
                  <c:v>655.32757600000002</c:v>
                </c:pt>
                <c:pt idx="1701">
                  <c:v>601.20330799999999</c:v>
                </c:pt>
                <c:pt idx="1702">
                  <c:v>702.29571499999997</c:v>
                </c:pt>
                <c:pt idx="1703">
                  <c:v>638.74041699999998</c:v>
                </c:pt>
                <c:pt idx="1704">
                  <c:v>622.73590100000001</c:v>
                </c:pt>
                <c:pt idx="1705">
                  <c:v>587.95843500000001</c:v>
                </c:pt>
                <c:pt idx="1706">
                  <c:v>739.72882100000004</c:v>
                </c:pt>
                <c:pt idx="1707">
                  <c:v>621.40753199999995</c:v>
                </c:pt>
                <c:pt idx="1708">
                  <c:v>737.77795400000002</c:v>
                </c:pt>
                <c:pt idx="1709">
                  <c:v>710.35980199999995</c:v>
                </c:pt>
                <c:pt idx="1710">
                  <c:v>746.27655000000004</c:v>
                </c:pt>
                <c:pt idx="1711">
                  <c:v>644.13073699999995</c:v>
                </c:pt>
                <c:pt idx="1712">
                  <c:v>773.44134499999996</c:v>
                </c:pt>
                <c:pt idx="1713">
                  <c:v>723.37115500000004</c:v>
                </c:pt>
                <c:pt idx="1714">
                  <c:v>637.75286900000003</c:v>
                </c:pt>
                <c:pt idx="1715">
                  <c:v>658.54949999999997</c:v>
                </c:pt>
                <c:pt idx="1716">
                  <c:v>562.035034</c:v>
                </c:pt>
                <c:pt idx="1717">
                  <c:v>641.82257100000004</c:v>
                </c:pt>
                <c:pt idx="1718">
                  <c:v>586.24163799999997</c:v>
                </c:pt>
                <c:pt idx="1719">
                  <c:v>698.03826900000001</c:v>
                </c:pt>
                <c:pt idx="1720">
                  <c:v>596.97332800000004</c:v>
                </c:pt>
                <c:pt idx="1721">
                  <c:v>592.20935099999997</c:v>
                </c:pt>
                <c:pt idx="1722">
                  <c:v>684.35040300000003</c:v>
                </c:pt>
                <c:pt idx="1723">
                  <c:v>674.81872599999997</c:v>
                </c:pt>
                <c:pt idx="1724">
                  <c:v>634.86138900000003</c:v>
                </c:pt>
                <c:pt idx="1725">
                  <c:v>638.88562000000002</c:v>
                </c:pt>
                <c:pt idx="1726">
                  <c:v>661.11529499999995</c:v>
                </c:pt>
                <c:pt idx="1727">
                  <c:v>559.36425799999995</c:v>
                </c:pt>
                <c:pt idx="1728">
                  <c:v>666.30694600000004</c:v>
                </c:pt>
                <c:pt idx="1729">
                  <c:v>600.50231900000006</c:v>
                </c:pt>
                <c:pt idx="1730">
                  <c:v>606.980591</c:v>
                </c:pt>
                <c:pt idx="1731">
                  <c:v>681.17919900000004</c:v>
                </c:pt>
                <c:pt idx="1732">
                  <c:v>605.72833300000002</c:v>
                </c:pt>
                <c:pt idx="1733">
                  <c:v>664.52832000000001</c:v>
                </c:pt>
                <c:pt idx="1734">
                  <c:v>809.25488299999995</c:v>
                </c:pt>
                <c:pt idx="1735">
                  <c:v>577.629639</c:v>
                </c:pt>
                <c:pt idx="1736">
                  <c:v>527.19219999999996</c:v>
                </c:pt>
                <c:pt idx="1737">
                  <c:v>644.865723</c:v>
                </c:pt>
                <c:pt idx="1738">
                  <c:v>654.63360599999999</c:v>
                </c:pt>
                <c:pt idx="1739">
                  <c:v>729.41882299999997</c:v>
                </c:pt>
                <c:pt idx="1740">
                  <c:v>515.31909199999996</c:v>
                </c:pt>
                <c:pt idx="1741">
                  <c:v>618.836365</c:v>
                </c:pt>
                <c:pt idx="1742">
                  <c:v>633.35998500000005</c:v>
                </c:pt>
                <c:pt idx="1743">
                  <c:v>684.48400900000001</c:v>
                </c:pt>
                <c:pt idx="1744">
                  <c:v>714.40258800000004</c:v>
                </c:pt>
                <c:pt idx="1745">
                  <c:v>650.07415800000001</c:v>
                </c:pt>
                <c:pt idx="1746">
                  <c:v>653.997253</c:v>
                </c:pt>
                <c:pt idx="1747">
                  <c:v>552.41357400000004</c:v>
                </c:pt>
                <c:pt idx="1748">
                  <c:v>695.832581</c:v>
                </c:pt>
                <c:pt idx="1749">
                  <c:v>679.18084699999997</c:v>
                </c:pt>
                <c:pt idx="1750">
                  <c:v>685.36560099999997</c:v>
                </c:pt>
                <c:pt idx="1751">
                  <c:v>638.14642300000003</c:v>
                </c:pt>
                <c:pt idx="1752">
                  <c:v>565.67907700000001</c:v>
                </c:pt>
                <c:pt idx="1753">
                  <c:v>656.18725600000005</c:v>
                </c:pt>
                <c:pt idx="1754">
                  <c:v>650.046021</c:v>
                </c:pt>
                <c:pt idx="1755">
                  <c:v>748.49945100000002</c:v>
                </c:pt>
                <c:pt idx="1756">
                  <c:v>766.12170400000002</c:v>
                </c:pt>
                <c:pt idx="1757">
                  <c:v>693.91766399999995</c:v>
                </c:pt>
                <c:pt idx="1758">
                  <c:v>598.628784</c:v>
                </c:pt>
                <c:pt idx="1759">
                  <c:v>661.99670400000002</c:v>
                </c:pt>
                <c:pt idx="1760">
                  <c:v>686.37811299999998</c:v>
                </c:pt>
                <c:pt idx="1761">
                  <c:v>621.85156199999994</c:v>
                </c:pt>
                <c:pt idx="1762">
                  <c:v>566.74981700000001</c:v>
                </c:pt>
                <c:pt idx="1763">
                  <c:v>702.80084199999999</c:v>
                </c:pt>
                <c:pt idx="1764">
                  <c:v>775.54925500000002</c:v>
                </c:pt>
                <c:pt idx="1765">
                  <c:v>609.73584000000005</c:v>
                </c:pt>
                <c:pt idx="1766">
                  <c:v>594.10888699999998</c:v>
                </c:pt>
                <c:pt idx="1767">
                  <c:v>573.40747099999999</c:v>
                </c:pt>
                <c:pt idx="1768">
                  <c:v>656.57708700000001</c:v>
                </c:pt>
                <c:pt idx="1769">
                  <c:v>635.77874799999995</c:v>
                </c:pt>
                <c:pt idx="1770">
                  <c:v>679.74310300000002</c:v>
                </c:pt>
                <c:pt idx="1771">
                  <c:v>689.17291299999999</c:v>
                </c:pt>
                <c:pt idx="1772">
                  <c:v>692.18988000000002</c:v>
                </c:pt>
                <c:pt idx="1773">
                  <c:v>665.66595500000005</c:v>
                </c:pt>
                <c:pt idx="1774">
                  <c:v>641.49945100000002</c:v>
                </c:pt>
                <c:pt idx="1775">
                  <c:v>701.229736</c:v>
                </c:pt>
                <c:pt idx="1776">
                  <c:v>681.07513400000005</c:v>
                </c:pt>
                <c:pt idx="1777">
                  <c:v>696.68676800000003</c:v>
                </c:pt>
                <c:pt idx="1778">
                  <c:v>690.55224599999997</c:v>
                </c:pt>
                <c:pt idx="1779">
                  <c:v>681.18633999999997</c:v>
                </c:pt>
                <c:pt idx="1780">
                  <c:v>706.004456</c:v>
                </c:pt>
                <c:pt idx="1781">
                  <c:v>684.31854199999998</c:v>
                </c:pt>
                <c:pt idx="1782">
                  <c:v>669.92279099999996</c:v>
                </c:pt>
                <c:pt idx="1783">
                  <c:v>644.332581</c:v>
                </c:pt>
                <c:pt idx="1784">
                  <c:v>697.25762899999995</c:v>
                </c:pt>
                <c:pt idx="1785">
                  <c:v>550.53112799999997</c:v>
                </c:pt>
                <c:pt idx="1786">
                  <c:v>684.732483</c:v>
                </c:pt>
                <c:pt idx="1787">
                  <c:v>647.56268299999999</c:v>
                </c:pt>
                <c:pt idx="1788">
                  <c:v>605.84680200000003</c:v>
                </c:pt>
                <c:pt idx="1789">
                  <c:v>615.25183100000004</c:v>
                </c:pt>
                <c:pt idx="1790">
                  <c:v>581.03369099999998</c:v>
                </c:pt>
                <c:pt idx="1791">
                  <c:v>710.18914800000005</c:v>
                </c:pt>
                <c:pt idx="1792">
                  <c:v>665.597351</c:v>
                </c:pt>
                <c:pt idx="1793">
                  <c:v>729.47296100000005</c:v>
                </c:pt>
                <c:pt idx="1794">
                  <c:v>674.39471400000002</c:v>
                </c:pt>
                <c:pt idx="1795">
                  <c:v>624.13568099999998</c:v>
                </c:pt>
                <c:pt idx="1796">
                  <c:v>710.81829800000003</c:v>
                </c:pt>
                <c:pt idx="1797">
                  <c:v>672.15441899999996</c:v>
                </c:pt>
                <c:pt idx="1798">
                  <c:v>674.53680399999996</c:v>
                </c:pt>
                <c:pt idx="1799">
                  <c:v>612.42364499999996</c:v>
                </c:pt>
                <c:pt idx="1800">
                  <c:v>637.55255099999999</c:v>
                </c:pt>
                <c:pt idx="1801">
                  <c:v>634.49328600000001</c:v>
                </c:pt>
                <c:pt idx="1802">
                  <c:v>658.93975799999998</c:v>
                </c:pt>
                <c:pt idx="1803">
                  <c:v>832.92785600000002</c:v>
                </c:pt>
                <c:pt idx="1804">
                  <c:v>623.90917999999999</c:v>
                </c:pt>
                <c:pt idx="1805">
                  <c:v>729.72857699999997</c:v>
                </c:pt>
                <c:pt idx="1806">
                  <c:v>759.02819799999997</c:v>
                </c:pt>
                <c:pt idx="1807">
                  <c:v>764.966858</c:v>
                </c:pt>
                <c:pt idx="1808">
                  <c:v>739.25164800000005</c:v>
                </c:pt>
                <c:pt idx="1809">
                  <c:v>714.73834199999999</c:v>
                </c:pt>
                <c:pt idx="1810">
                  <c:v>801.89691200000004</c:v>
                </c:pt>
                <c:pt idx="1811">
                  <c:v>709.50970500000005</c:v>
                </c:pt>
                <c:pt idx="1812">
                  <c:v>727.08056599999998</c:v>
                </c:pt>
                <c:pt idx="1813">
                  <c:v>645.61199999999997</c:v>
                </c:pt>
                <c:pt idx="1814">
                  <c:v>699.46313499999997</c:v>
                </c:pt>
                <c:pt idx="1815">
                  <c:v>701.23877000000005</c:v>
                </c:pt>
                <c:pt idx="1816">
                  <c:v>711.43823199999997</c:v>
                </c:pt>
                <c:pt idx="1817">
                  <c:v>616.82806400000004</c:v>
                </c:pt>
                <c:pt idx="1818">
                  <c:v>591.65911900000003</c:v>
                </c:pt>
                <c:pt idx="1819">
                  <c:v>726.77722200000005</c:v>
                </c:pt>
                <c:pt idx="1820">
                  <c:v>674.56323199999997</c:v>
                </c:pt>
                <c:pt idx="1821">
                  <c:v>655.98290999999995</c:v>
                </c:pt>
                <c:pt idx="1822">
                  <c:v>727.72363299999995</c:v>
                </c:pt>
                <c:pt idx="1823">
                  <c:v>693.91101100000003</c:v>
                </c:pt>
                <c:pt idx="1824">
                  <c:v>721.22949200000005</c:v>
                </c:pt>
                <c:pt idx="1825">
                  <c:v>773.78106700000001</c:v>
                </c:pt>
                <c:pt idx="1826">
                  <c:v>822.95874000000003</c:v>
                </c:pt>
                <c:pt idx="1827">
                  <c:v>688.35894800000005</c:v>
                </c:pt>
                <c:pt idx="1828">
                  <c:v>814.51531999999997</c:v>
                </c:pt>
                <c:pt idx="1829">
                  <c:v>681.27307099999996</c:v>
                </c:pt>
                <c:pt idx="1830">
                  <c:v>619.53820800000005</c:v>
                </c:pt>
                <c:pt idx="1831">
                  <c:v>659.33984399999997</c:v>
                </c:pt>
                <c:pt idx="1832">
                  <c:v>757.63281199999994</c:v>
                </c:pt>
                <c:pt idx="1833">
                  <c:v>845.27819799999997</c:v>
                </c:pt>
                <c:pt idx="1834">
                  <c:v>719.00408900000002</c:v>
                </c:pt>
                <c:pt idx="1835">
                  <c:v>807.90704300000004</c:v>
                </c:pt>
                <c:pt idx="1836">
                  <c:v>726.59277299999997</c:v>
                </c:pt>
                <c:pt idx="1837">
                  <c:v>741.87756300000001</c:v>
                </c:pt>
                <c:pt idx="1838">
                  <c:v>728.78192100000001</c:v>
                </c:pt>
                <c:pt idx="1839">
                  <c:v>760.05731200000002</c:v>
                </c:pt>
                <c:pt idx="1840">
                  <c:v>777.00109899999995</c:v>
                </c:pt>
                <c:pt idx="1841">
                  <c:v>937.18530299999998</c:v>
                </c:pt>
                <c:pt idx="1842">
                  <c:v>798.83966099999998</c:v>
                </c:pt>
                <c:pt idx="1843">
                  <c:v>773.28509499999996</c:v>
                </c:pt>
                <c:pt idx="1844">
                  <c:v>798.15033000000005</c:v>
                </c:pt>
                <c:pt idx="1845">
                  <c:v>753.71368399999994</c:v>
                </c:pt>
                <c:pt idx="1846">
                  <c:v>851.46771200000001</c:v>
                </c:pt>
                <c:pt idx="1847">
                  <c:v>826.33703600000001</c:v>
                </c:pt>
                <c:pt idx="1848">
                  <c:v>719.42810099999997</c:v>
                </c:pt>
                <c:pt idx="1849">
                  <c:v>755.73638900000003</c:v>
                </c:pt>
                <c:pt idx="1850">
                  <c:v>770.44409199999996</c:v>
                </c:pt>
                <c:pt idx="1851">
                  <c:v>870.15728799999999</c:v>
                </c:pt>
                <c:pt idx="1852">
                  <c:v>761.62707499999999</c:v>
                </c:pt>
                <c:pt idx="1853">
                  <c:v>678.80609100000004</c:v>
                </c:pt>
                <c:pt idx="1854">
                  <c:v>722.85778800000003</c:v>
                </c:pt>
                <c:pt idx="1855">
                  <c:v>754.72552499999995</c:v>
                </c:pt>
                <c:pt idx="1856">
                  <c:v>812.34466599999996</c:v>
                </c:pt>
                <c:pt idx="1857">
                  <c:v>876.46350099999995</c:v>
                </c:pt>
                <c:pt idx="1858">
                  <c:v>775.06396500000005</c:v>
                </c:pt>
                <c:pt idx="1859">
                  <c:v>748.92364499999996</c:v>
                </c:pt>
                <c:pt idx="1860">
                  <c:v>638.64855999999997</c:v>
                </c:pt>
                <c:pt idx="1861">
                  <c:v>747.35241699999995</c:v>
                </c:pt>
                <c:pt idx="1862">
                  <c:v>741.00018299999999</c:v>
                </c:pt>
                <c:pt idx="1863">
                  <c:v>777.60711700000002</c:v>
                </c:pt>
                <c:pt idx="1864">
                  <c:v>749.738831</c:v>
                </c:pt>
                <c:pt idx="1865">
                  <c:v>625.946777</c:v>
                </c:pt>
                <c:pt idx="1866">
                  <c:v>703.97192399999994</c:v>
                </c:pt>
                <c:pt idx="1867">
                  <c:v>842.87097200000005</c:v>
                </c:pt>
                <c:pt idx="1868">
                  <c:v>657.70568800000001</c:v>
                </c:pt>
                <c:pt idx="1869">
                  <c:v>702.13458300000002</c:v>
                </c:pt>
                <c:pt idx="1870">
                  <c:v>660.337402</c:v>
                </c:pt>
                <c:pt idx="1871">
                  <c:v>684.46649200000002</c:v>
                </c:pt>
                <c:pt idx="1872">
                  <c:v>793.473389</c:v>
                </c:pt>
                <c:pt idx="1873">
                  <c:v>691.43158000000005</c:v>
                </c:pt>
                <c:pt idx="1874">
                  <c:v>749.58019999999999</c:v>
                </c:pt>
                <c:pt idx="1875">
                  <c:v>809.49066200000004</c:v>
                </c:pt>
                <c:pt idx="1876">
                  <c:v>746.81243900000004</c:v>
                </c:pt>
                <c:pt idx="1877">
                  <c:v>668.81585700000005</c:v>
                </c:pt>
                <c:pt idx="1878">
                  <c:v>789.84844999999996</c:v>
                </c:pt>
                <c:pt idx="1879">
                  <c:v>772.10241699999995</c:v>
                </c:pt>
                <c:pt idx="1880">
                  <c:v>803.62658699999997</c:v>
                </c:pt>
                <c:pt idx="1881">
                  <c:v>746.32708700000001</c:v>
                </c:pt>
                <c:pt idx="1882">
                  <c:v>704.37469499999997</c:v>
                </c:pt>
                <c:pt idx="1883">
                  <c:v>768.30004899999994</c:v>
                </c:pt>
                <c:pt idx="1884">
                  <c:v>748.38342299999999</c:v>
                </c:pt>
                <c:pt idx="1885">
                  <c:v>726.42932099999996</c:v>
                </c:pt>
                <c:pt idx="1886">
                  <c:v>723.36071800000002</c:v>
                </c:pt>
                <c:pt idx="1887">
                  <c:v>555.65741000000003</c:v>
                </c:pt>
                <c:pt idx="1888">
                  <c:v>694.45117200000004</c:v>
                </c:pt>
                <c:pt idx="1889">
                  <c:v>718.20294200000001</c:v>
                </c:pt>
                <c:pt idx="1890">
                  <c:v>858.79797399999995</c:v>
                </c:pt>
                <c:pt idx="1891">
                  <c:v>734.22796600000004</c:v>
                </c:pt>
                <c:pt idx="1892">
                  <c:v>681.81616199999996</c:v>
                </c:pt>
                <c:pt idx="1893">
                  <c:v>665.31286599999999</c:v>
                </c:pt>
                <c:pt idx="1894">
                  <c:v>742.26409899999999</c:v>
                </c:pt>
                <c:pt idx="1895">
                  <c:v>665.88629200000003</c:v>
                </c:pt>
                <c:pt idx="1896">
                  <c:v>716.10015899999996</c:v>
                </c:pt>
                <c:pt idx="1897">
                  <c:v>732.84368900000004</c:v>
                </c:pt>
                <c:pt idx="1898">
                  <c:v>865.98260500000004</c:v>
                </c:pt>
                <c:pt idx="1899">
                  <c:v>868.77557400000001</c:v>
                </c:pt>
                <c:pt idx="1900">
                  <c:v>677.70959500000004</c:v>
                </c:pt>
                <c:pt idx="1901">
                  <c:v>656.97552499999995</c:v>
                </c:pt>
                <c:pt idx="1902">
                  <c:v>748.15063499999997</c:v>
                </c:pt>
                <c:pt idx="1903">
                  <c:v>862.622253</c:v>
                </c:pt>
                <c:pt idx="1904">
                  <c:v>826.79125999999997</c:v>
                </c:pt>
                <c:pt idx="1905">
                  <c:v>790.82519500000001</c:v>
                </c:pt>
                <c:pt idx="1906">
                  <c:v>755.29431199999999</c:v>
                </c:pt>
                <c:pt idx="1907">
                  <c:v>897.96722399999999</c:v>
                </c:pt>
                <c:pt idx="1908">
                  <c:v>750.11901899999998</c:v>
                </c:pt>
                <c:pt idx="1909">
                  <c:v>641.51318400000002</c:v>
                </c:pt>
                <c:pt idx="1910">
                  <c:v>757.41558799999996</c:v>
                </c:pt>
                <c:pt idx="1911">
                  <c:v>838.94879200000003</c:v>
                </c:pt>
                <c:pt idx="1912">
                  <c:v>772.75250200000005</c:v>
                </c:pt>
                <c:pt idx="1913">
                  <c:v>739.11218299999996</c:v>
                </c:pt>
                <c:pt idx="1914">
                  <c:v>702.28839100000005</c:v>
                </c:pt>
                <c:pt idx="1915">
                  <c:v>767.35247800000002</c:v>
                </c:pt>
                <c:pt idx="1916">
                  <c:v>745.61346400000002</c:v>
                </c:pt>
                <c:pt idx="1917">
                  <c:v>836.58715800000004</c:v>
                </c:pt>
                <c:pt idx="1918">
                  <c:v>802.457581</c:v>
                </c:pt>
                <c:pt idx="1919">
                  <c:v>769.63922100000002</c:v>
                </c:pt>
                <c:pt idx="1920">
                  <c:v>738.26983600000005</c:v>
                </c:pt>
                <c:pt idx="1921">
                  <c:v>752.49420199999997</c:v>
                </c:pt>
                <c:pt idx="1922">
                  <c:v>768.12127699999996</c:v>
                </c:pt>
                <c:pt idx="1923">
                  <c:v>741.88110400000005</c:v>
                </c:pt>
                <c:pt idx="1924">
                  <c:v>878.65081799999996</c:v>
                </c:pt>
                <c:pt idx="1925">
                  <c:v>786.97668499999997</c:v>
                </c:pt>
                <c:pt idx="1926">
                  <c:v>825.55645800000002</c:v>
                </c:pt>
                <c:pt idx="1927">
                  <c:v>695.27191200000004</c:v>
                </c:pt>
                <c:pt idx="1928">
                  <c:v>794.73242200000004</c:v>
                </c:pt>
                <c:pt idx="1929">
                  <c:v>750.95202600000005</c:v>
                </c:pt>
                <c:pt idx="1930">
                  <c:v>770.53192100000001</c:v>
                </c:pt>
                <c:pt idx="1931">
                  <c:v>700.77355999999997</c:v>
                </c:pt>
                <c:pt idx="1932">
                  <c:v>876.86651600000005</c:v>
                </c:pt>
                <c:pt idx="1933">
                  <c:v>755.38000499999998</c:v>
                </c:pt>
                <c:pt idx="1934">
                  <c:v>770.87335199999995</c:v>
                </c:pt>
                <c:pt idx="1935">
                  <c:v>777.67059300000005</c:v>
                </c:pt>
                <c:pt idx="1936">
                  <c:v>880.93255599999998</c:v>
                </c:pt>
                <c:pt idx="1937">
                  <c:v>764.51684599999999</c:v>
                </c:pt>
                <c:pt idx="1938">
                  <c:v>644.49047900000005</c:v>
                </c:pt>
                <c:pt idx="1939">
                  <c:v>784.11248799999998</c:v>
                </c:pt>
                <c:pt idx="1940">
                  <c:v>828.56170699999996</c:v>
                </c:pt>
                <c:pt idx="1941">
                  <c:v>800.05590800000004</c:v>
                </c:pt>
                <c:pt idx="1942">
                  <c:v>745.18218999999999</c:v>
                </c:pt>
                <c:pt idx="1943">
                  <c:v>742.86938499999997</c:v>
                </c:pt>
                <c:pt idx="1944">
                  <c:v>824.604736</c:v>
                </c:pt>
                <c:pt idx="1945">
                  <c:v>864.27825900000005</c:v>
                </c:pt>
                <c:pt idx="1946">
                  <c:v>719.01776099999995</c:v>
                </c:pt>
                <c:pt idx="1947">
                  <c:v>760.081726</c:v>
                </c:pt>
                <c:pt idx="1948">
                  <c:v>744.62347399999999</c:v>
                </c:pt>
                <c:pt idx="1949">
                  <c:v>812.95929000000001</c:v>
                </c:pt>
                <c:pt idx="1950">
                  <c:v>718.72699</c:v>
                </c:pt>
                <c:pt idx="1951">
                  <c:v>817.83819600000004</c:v>
                </c:pt>
                <c:pt idx="1952">
                  <c:v>862.80169699999999</c:v>
                </c:pt>
                <c:pt idx="1953">
                  <c:v>792.11279300000001</c:v>
                </c:pt>
                <c:pt idx="1954">
                  <c:v>839.44970699999999</c:v>
                </c:pt>
                <c:pt idx="1955">
                  <c:v>713.59606900000006</c:v>
                </c:pt>
                <c:pt idx="1956">
                  <c:v>711.736267</c:v>
                </c:pt>
                <c:pt idx="1957">
                  <c:v>818.93853799999999</c:v>
                </c:pt>
                <c:pt idx="1958">
                  <c:v>881.94006300000001</c:v>
                </c:pt>
                <c:pt idx="1959">
                  <c:v>702.30792199999996</c:v>
                </c:pt>
                <c:pt idx="1960">
                  <c:v>754.10772699999995</c:v>
                </c:pt>
                <c:pt idx="1961">
                  <c:v>710.24969499999997</c:v>
                </c:pt>
                <c:pt idx="1962">
                  <c:v>767.16729699999996</c:v>
                </c:pt>
                <c:pt idx="1963">
                  <c:v>728.30462599999998</c:v>
                </c:pt>
                <c:pt idx="1964">
                  <c:v>774.92254600000001</c:v>
                </c:pt>
                <c:pt idx="1965">
                  <c:v>753.38269000000003</c:v>
                </c:pt>
                <c:pt idx="1966">
                  <c:v>884.146118</c:v>
                </c:pt>
                <c:pt idx="1967">
                  <c:v>798.63488800000005</c:v>
                </c:pt>
                <c:pt idx="1968">
                  <c:v>795.98028599999998</c:v>
                </c:pt>
                <c:pt idx="1969">
                  <c:v>649.08563200000003</c:v>
                </c:pt>
                <c:pt idx="1970">
                  <c:v>632.53753700000004</c:v>
                </c:pt>
                <c:pt idx="1971">
                  <c:v>758.80926499999998</c:v>
                </c:pt>
                <c:pt idx="1972">
                  <c:v>727.55548099999999</c:v>
                </c:pt>
                <c:pt idx="1973">
                  <c:v>735.93267800000001</c:v>
                </c:pt>
                <c:pt idx="1974">
                  <c:v>607.81591800000001</c:v>
                </c:pt>
                <c:pt idx="1975">
                  <c:v>710.31829800000003</c:v>
                </c:pt>
                <c:pt idx="1976">
                  <c:v>790.89343299999996</c:v>
                </c:pt>
                <c:pt idx="1977">
                  <c:v>683.70733600000005</c:v>
                </c:pt>
                <c:pt idx="1978">
                  <c:v>704.87976100000003</c:v>
                </c:pt>
                <c:pt idx="1979">
                  <c:v>788.63445999999999</c:v>
                </c:pt>
                <c:pt idx="1980">
                  <c:v>873.06921399999999</c:v>
                </c:pt>
                <c:pt idx="1981">
                  <c:v>721.17437700000005</c:v>
                </c:pt>
                <c:pt idx="1982">
                  <c:v>697.01330600000006</c:v>
                </c:pt>
                <c:pt idx="1983">
                  <c:v>646.837219</c:v>
                </c:pt>
                <c:pt idx="1984">
                  <c:v>710.93811000000005</c:v>
                </c:pt>
                <c:pt idx="1985">
                  <c:v>737.62725799999998</c:v>
                </c:pt>
                <c:pt idx="1986">
                  <c:v>684.35253899999998</c:v>
                </c:pt>
                <c:pt idx="1987">
                  <c:v>714.95831299999998</c:v>
                </c:pt>
                <c:pt idx="1988">
                  <c:v>609.378784</c:v>
                </c:pt>
                <c:pt idx="1989">
                  <c:v>655.53601100000003</c:v>
                </c:pt>
                <c:pt idx="1990">
                  <c:v>623.40258800000004</c:v>
                </c:pt>
                <c:pt idx="1991">
                  <c:v>671.89947500000005</c:v>
                </c:pt>
                <c:pt idx="1992">
                  <c:v>798.283997</c:v>
                </c:pt>
                <c:pt idx="1993">
                  <c:v>775.08056599999998</c:v>
                </c:pt>
                <c:pt idx="1994">
                  <c:v>744.68829300000004</c:v>
                </c:pt>
                <c:pt idx="1995">
                  <c:v>630.06774900000005</c:v>
                </c:pt>
                <c:pt idx="1996">
                  <c:v>769.74157700000001</c:v>
                </c:pt>
                <c:pt idx="1997">
                  <c:v>734.31054700000004</c:v>
                </c:pt>
                <c:pt idx="1998">
                  <c:v>793.14953600000001</c:v>
                </c:pt>
                <c:pt idx="1999">
                  <c:v>713.44671600000004</c:v>
                </c:pt>
                <c:pt idx="2000">
                  <c:v>875.00048800000002</c:v>
                </c:pt>
                <c:pt idx="2001">
                  <c:v>807.39520300000004</c:v>
                </c:pt>
                <c:pt idx="2002">
                  <c:v>612.81414800000005</c:v>
                </c:pt>
                <c:pt idx="2003">
                  <c:v>755.46283000000005</c:v>
                </c:pt>
                <c:pt idx="2004">
                  <c:v>748.15301499999998</c:v>
                </c:pt>
                <c:pt idx="2005">
                  <c:v>766.07507299999997</c:v>
                </c:pt>
                <c:pt idx="2006">
                  <c:v>778.93988000000002</c:v>
                </c:pt>
                <c:pt idx="2007">
                  <c:v>806.82440199999996</c:v>
                </c:pt>
                <c:pt idx="2008">
                  <c:v>738.21612500000003</c:v>
                </c:pt>
                <c:pt idx="2009">
                  <c:v>776.58807400000001</c:v>
                </c:pt>
                <c:pt idx="2010">
                  <c:v>638.01879899999994</c:v>
                </c:pt>
                <c:pt idx="2011">
                  <c:v>643.44543499999997</c:v>
                </c:pt>
                <c:pt idx="2012">
                  <c:v>660.31488000000002</c:v>
                </c:pt>
                <c:pt idx="2013">
                  <c:v>746.43701199999998</c:v>
                </c:pt>
                <c:pt idx="2014">
                  <c:v>771.04925500000002</c:v>
                </c:pt>
                <c:pt idx="2015">
                  <c:v>763.12567100000001</c:v>
                </c:pt>
                <c:pt idx="2016">
                  <c:v>749.41210899999999</c:v>
                </c:pt>
                <c:pt idx="2017">
                  <c:v>798.32482900000002</c:v>
                </c:pt>
                <c:pt idx="2018">
                  <c:v>856.68872099999999</c:v>
                </c:pt>
                <c:pt idx="2019">
                  <c:v>708.88574200000005</c:v>
                </c:pt>
                <c:pt idx="2020">
                  <c:v>711.93102999999996</c:v>
                </c:pt>
                <c:pt idx="2021">
                  <c:v>780.20440699999995</c:v>
                </c:pt>
                <c:pt idx="2022">
                  <c:v>871.23657200000002</c:v>
                </c:pt>
                <c:pt idx="2023">
                  <c:v>851.78820800000005</c:v>
                </c:pt>
                <c:pt idx="2024">
                  <c:v>803.70703100000003</c:v>
                </c:pt>
                <c:pt idx="2025">
                  <c:v>907.639771</c:v>
                </c:pt>
                <c:pt idx="2026">
                  <c:v>751.52105700000004</c:v>
                </c:pt>
                <c:pt idx="2027">
                  <c:v>771.23877000000005</c:v>
                </c:pt>
                <c:pt idx="2028">
                  <c:v>835.91027799999995</c:v>
                </c:pt>
                <c:pt idx="2029">
                  <c:v>826.62127699999996</c:v>
                </c:pt>
                <c:pt idx="2030">
                  <c:v>669.09155299999998</c:v>
                </c:pt>
                <c:pt idx="2031">
                  <c:v>748.51898200000005</c:v>
                </c:pt>
                <c:pt idx="2032">
                  <c:v>697.82800299999997</c:v>
                </c:pt>
                <c:pt idx="2033">
                  <c:v>686.27343699999994</c:v>
                </c:pt>
                <c:pt idx="2034">
                  <c:v>671.25762899999995</c:v>
                </c:pt>
                <c:pt idx="2035">
                  <c:v>733.61328100000003</c:v>
                </c:pt>
                <c:pt idx="2036">
                  <c:v>773.20159899999999</c:v>
                </c:pt>
                <c:pt idx="2037">
                  <c:v>747.57153300000004</c:v>
                </c:pt>
                <c:pt idx="2038">
                  <c:v>790.75860599999999</c:v>
                </c:pt>
                <c:pt idx="2039">
                  <c:v>776.55279499999995</c:v>
                </c:pt>
                <c:pt idx="2040">
                  <c:v>722.77905299999998</c:v>
                </c:pt>
                <c:pt idx="2041">
                  <c:v>775.55004899999994</c:v>
                </c:pt>
                <c:pt idx="2042">
                  <c:v>691.56231700000001</c:v>
                </c:pt>
                <c:pt idx="2043">
                  <c:v>675.06323199999997</c:v>
                </c:pt>
                <c:pt idx="2044">
                  <c:v>829.403503</c:v>
                </c:pt>
                <c:pt idx="2045">
                  <c:v>826.63818400000002</c:v>
                </c:pt>
                <c:pt idx="2046">
                  <c:v>737.43237299999998</c:v>
                </c:pt>
                <c:pt idx="2047">
                  <c:v>744.69354199999998</c:v>
                </c:pt>
                <c:pt idx="2048">
                  <c:v>763.14135699999997</c:v>
                </c:pt>
                <c:pt idx="2049">
                  <c:v>782.35906999999997</c:v>
                </c:pt>
                <c:pt idx="2050">
                  <c:v>695.05999799999995</c:v>
                </c:pt>
                <c:pt idx="2051">
                  <c:v>720.54150400000003</c:v>
                </c:pt>
                <c:pt idx="2052">
                  <c:v>703.95245399999999</c:v>
                </c:pt>
                <c:pt idx="2053">
                  <c:v>790.12298599999997</c:v>
                </c:pt>
                <c:pt idx="2054">
                  <c:v>693.89831500000003</c:v>
                </c:pt>
                <c:pt idx="2055">
                  <c:v>730.583618</c:v>
                </c:pt>
                <c:pt idx="2056">
                  <c:v>768.42211899999995</c:v>
                </c:pt>
                <c:pt idx="2057">
                  <c:v>646.17114300000003</c:v>
                </c:pt>
                <c:pt idx="2058">
                  <c:v>747.74493399999994</c:v>
                </c:pt>
                <c:pt idx="2059">
                  <c:v>685.64502000000005</c:v>
                </c:pt>
                <c:pt idx="2060">
                  <c:v>762.19622800000002</c:v>
                </c:pt>
                <c:pt idx="2061">
                  <c:v>656.74517800000001</c:v>
                </c:pt>
                <c:pt idx="2062">
                  <c:v>707.06402600000001</c:v>
                </c:pt>
                <c:pt idx="2063">
                  <c:v>774.33514400000001</c:v>
                </c:pt>
                <c:pt idx="2064">
                  <c:v>668.34606900000006</c:v>
                </c:pt>
                <c:pt idx="2065">
                  <c:v>739.04736300000002</c:v>
                </c:pt>
                <c:pt idx="2066">
                  <c:v>717.91961700000002</c:v>
                </c:pt>
                <c:pt idx="2067">
                  <c:v>793.25842299999999</c:v>
                </c:pt>
                <c:pt idx="2068">
                  <c:v>641.06408699999997</c:v>
                </c:pt>
                <c:pt idx="2069">
                  <c:v>775.81658900000002</c:v>
                </c:pt>
                <c:pt idx="2070">
                  <c:v>707.95770300000004</c:v>
                </c:pt>
                <c:pt idx="2071">
                  <c:v>939.35815400000001</c:v>
                </c:pt>
                <c:pt idx="2072">
                  <c:v>845.64465299999995</c:v>
                </c:pt>
                <c:pt idx="2073">
                  <c:v>751.31982400000004</c:v>
                </c:pt>
                <c:pt idx="2074">
                  <c:v>879.01696800000002</c:v>
                </c:pt>
                <c:pt idx="2075">
                  <c:v>764.07476799999995</c:v>
                </c:pt>
                <c:pt idx="2076">
                  <c:v>690.61840800000004</c:v>
                </c:pt>
                <c:pt idx="2077">
                  <c:v>704.53332499999999</c:v>
                </c:pt>
                <c:pt idx="2078">
                  <c:v>749.90588400000001</c:v>
                </c:pt>
                <c:pt idx="2079">
                  <c:v>735.52581799999996</c:v>
                </c:pt>
                <c:pt idx="2080">
                  <c:v>751.27447500000005</c:v>
                </c:pt>
                <c:pt idx="2081">
                  <c:v>911.92468299999996</c:v>
                </c:pt>
                <c:pt idx="2082">
                  <c:v>815.75158699999997</c:v>
                </c:pt>
                <c:pt idx="2083">
                  <c:v>946.38812299999995</c:v>
                </c:pt>
                <c:pt idx="2084">
                  <c:v>918.28344700000002</c:v>
                </c:pt>
                <c:pt idx="2085">
                  <c:v>992.64910899999995</c:v>
                </c:pt>
                <c:pt idx="2086">
                  <c:v>841.37921100000005</c:v>
                </c:pt>
                <c:pt idx="2087">
                  <c:v>824.15441899999996</c:v>
                </c:pt>
                <c:pt idx="2088">
                  <c:v>879.72051999999996</c:v>
                </c:pt>
                <c:pt idx="2089">
                  <c:v>828.99883999999997</c:v>
                </c:pt>
                <c:pt idx="2090">
                  <c:v>738.87786900000003</c:v>
                </c:pt>
                <c:pt idx="2091">
                  <c:v>849.53430200000003</c:v>
                </c:pt>
                <c:pt idx="2092">
                  <c:v>764.17584199999999</c:v>
                </c:pt>
                <c:pt idx="2093">
                  <c:v>818.81811500000003</c:v>
                </c:pt>
                <c:pt idx="2094">
                  <c:v>771.13769500000001</c:v>
                </c:pt>
                <c:pt idx="2095">
                  <c:v>742.67004399999996</c:v>
                </c:pt>
                <c:pt idx="2096">
                  <c:v>813.59258999999997</c:v>
                </c:pt>
                <c:pt idx="2097">
                  <c:v>767.10955799999999</c:v>
                </c:pt>
                <c:pt idx="2098">
                  <c:v>635.67620799999997</c:v>
                </c:pt>
                <c:pt idx="2099">
                  <c:v>763.477844</c:v>
                </c:pt>
                <c:pt idx="2100">
                  <c:v>782.75830099999996</c:v>
                </c:pt>
                <c:pt idx="2101">
                  <c:v>729.53192100000001</c:v>
                </c:pt>
                <c:pt idx="2102">
                  <c:v>711.60485800000004</c:v>
                </c:pt>
                <c:pt idx="2103">
                  <c:v>776.66186500000003</c:v>
                </c:pt>
                <c:pt idx="2104">
                  <c:v>814.80926499999998</c:v>
                </c:pt>
                <c:pt idx="2105">
                  <c:v>656.77618399999994</c:v>
                </c:pt>
                <c:pt idx="2106">
                  <c:v>869.13781700000004</c:v>
                </c:pt>
                <c:pt idx="2107">
                  <c:v>826.27593999999999</c:v>
                </c:pt>
                <c:pt idx="2108">
                  <c:v>722.61419699999999</c:v>
                </c:pt>
                <c:pt idx="2109">
                  <c:v>837.04070999999999</c:v>
                </c:pt>
                <c:pt idx="2110">
                  <c:v>739.68963599999995</c:v>
                </c:pt>
                <c:pt idx="2111">
                  <c:v>795.12756300000001</c:v>
                </c:pt>
                <c:pt idx="2112">
                  <c:v>907.11499000000003</c:v>
                </c:pt>
                <c:pt idx="2113">
                  <c:v>764.89502000000005</c:v>
                </c:pt>
                <c:pt idx="2114">
                  <c:v>779.52179000000001</c:v>
                </c:pt>
                <c:pt idx="2115">
                  <c:v>811.91870100000006</c:v>
                </c:pt>
                <c:pt idx="2116">
                  <c:v>708.17443800000001</c:v>
                </c:pt>
                <c:pt idx="2117">
                  <c:v>750.67413299999998</c:v>
                </c:pt>
                <c:pt idx="2118">
                  <c:v>829.73358199999996</c:v>
                </c:pt>
                <c:pt idx="2119">
                  <c:v>747.50854500000003</c:v>
                </c:pt>
                <c:pt idx="2120">
                  <c:v>827.48919699999999</c:v>
                </c:pt>
                <c:pt idx="2121">
                  <c:v>849.872253</c:v>
                </c:pt>
                <c:pt idx="2122">
                  <c:v>644.53985599999999</c:v>
                </c:pt>
                <c:pt idx="2123">
                  <c:v>719.35613999999998</c:v>
                </c:pt>
                <c:pt idx="2124">
                  <c:v>805.92627000000005</c:v>
                </c:pt>
                <c:pt idx="2125">
                  <c:v>753.65692100000001</c:v>
                </c:pt>
                <c:pt idx="2126">
                  <c:v>833.81817599999999</c:v>
                </c:pt>
                <c:pt idx="2127">
                  <c:v>742.85320999999999</c:v>
                </c:pt>
                <c:pt idx="2128">
                  <c:v>737.22479199999998</c:v>
                </c:pt>
                <c:pt idx="2129">
                  <c:v>746.79467799999998</c:v>
                </c:pt>
                <c:pt idx="2130">
                  <c:v>761.71313499999997</c:v>
                </c:pt>
                <c:pt idx="2131">
                  <c:v>813.20922900000005</c:v>
                </c:pt>
                <c:pt idx="2132">
                  <c:v>778.40045199999997</c:v>
                </c:pt>
                <c:pt idx="2133">
                  <c:v>848.580872</c:v>
                </c:pt>
                <c:pt idx="2134">
                  <c:v>741.03680399999996</c:v>
                </c:pt>
                <c:pt idx="2135">
                  <c:v>760.94512899999995</c:v>
                </c:pt>
                <c:pt idx="2136">
                  <c:v>841.42242399999998</c:v>
                </c:pt>
                <c:pt idx="2137">
                  <c:v>797.70294200000001</c:v>
                </c:pt>
                <c:pt idx="2138">
                  <c:v>821.90344200000004</c:v>
                </c:pt>
                <c:pt idx="2139">
                  <c:v>788.31726100000003</c:v>
                </c:pt>
                <c:pt idx="2140">
                  <c:v>774.81292699999995</c:v>
                </c:pt>
                <c:pt idx="2141">
                  <c:v>922.422729</c:v>
                </c:pt>
                <c:pt idx="2142">
                  <c:v>750.074524</c:v>
                </c:pt>
                <c:pt idx="2143">
                  <c:v>825.000854</c:v>
                </c:pt>
                <c:pt idx="2144">
                  <c:v>833.603027</c:v>
                </c:pt>
                <c:pt idx="2145">
                  <c:v>801.19268799999998</c:v>
                </c:pt>
                <c:pt idx="2146">
                  <c:v>802.28106700000001</c:v>
                </c:pt>
                <c:pt idx="2147">
                  <c:v>843.89361599999995</c:v>
                </c:pt>
                <c:pt idx="2148">
                  <c:v>823.41186500000003</c:v>
                </c:pt>
                <c:pt idx="2149">
                  <c:v>768.03045699999996</c:v>
                </c:pt>
                <c:pt idx="2150">
                  <c:v>767.43640100000005</c:v>
                </c:pt>
                <c:pt idx="2151">
                  <c:v>738.75067100000001</c:v>
                </c:pt>
                <c:pt idx="2152">
                  <c:v>870.36554000000001</c:v>
                </c:pt>
                <c:pt idx="2153">
                  <c:v>797.03448500000002</c:v>
                </c:pt>
                <c:pt idx="2154">
                  <c:v>699.76489300000003</c:v>
                </c:pt>
                <c:pt idx="2155">
                  <c:v>813.02288799999997</c:v>
                </c:pt>
                <c:pt idx="2156">
                  <c:v>748.62933299999997</c:v>
                </c:pt>
                <c:pt idx="2157">
                  <c:v>707.27362100000005</c:v>
                </c:pt>
                <c:pt idx="2158">
                  <c:v>816.61730999999997</c:v>
                </c:pt>
                <c:pt idx="2159">
                  <c:v>773.66687000000002</c:v>
                </c:pt>
                <c:pt idx="2160">
                  <c:v>815.16204800000003</c:v>
                </c:pt>
                <c:pt idx="2161">
                  <c:v>846.11614999999995</c:v>
                </c:pt>
                <c:pt idx="2162">
                  <c:v>833.29589799999997</c:v>
                </c:pt>
                <c:pt idx="2163">
                  <c:v>874.21392800000001</c:v>
                </c:pt>
                <c:pt idx="2164">
                  <c:v>861.02459699999997</c:v>
                </c:pt>
                <c:pt idx="2165">
                  <c:v>814.68933100000004</c:v>
                </c:pt>
                <c:pt idx="2166">
                  <c:v>771.68102999999996</c:v>
                </c:pt>
                <c:pt idx="2167">
                  <c:v>690.33727999999996</c:v>
                </c:pt>
                <c:pt idx="2168">
                  <c:v>825.74273700000003</c:v>
                </c:pt>
                <c:pt idx="2169">
                  <c:v>774.78369099999998</c:v>
                </c:pt>
                <c:pt idx="2170">
                  <c:v>790.69042999999999</c:v>
                </c:pt>
                <c:pt idx="2171">
                  <c:v>810.65087900000003</c:v>
                </c:pt>
                <c:pt idx="2172">
                  <c:v>794.60070800000005</c:v>
                </c:pt>
                <c:pt idx="2173">
                  <c:v>809.27447500000005</c:v>
                </c:pt>
                <c:pt idx="2174">
                  <c:v>784.64953600000001</c:v>
                </c:pt>
                <c:pt idx="2175">
                  <c:v>767.17761199999995</c:v>
                </c:pt>
                <c:pt idx="2176">
                  <c:v>742.27966300000003</c:v>
                </c:pt>
                <c:pt idx="2177">
                  <c:v>789.29528800000003</c:v>
                </c:pt>
                <c:pt idx="2178">
                  <c:v>805.63915999999995</c:v>
                </c:pt>
                <c:pt idx="2179">
                  <c:v>801.524902</c:v>
                </c:pt>
                <c:pt idx="2180">
                  <c:v>820.23889199999996</c:v>
                </c:pt>
                <c:pt idx="2181">
                  <c:v>746.29736300000002</c:v>
                </c:pt>
                <c:pt idx="2182">
                  <c:v>747.07043499999997</c:v>
                </c:pt>
                <c:pt idx="2183">
                  <c:v>795.53790300000003</c:v>
                </c:pt>
                <c:pt idx="2184">
                  <c:v>813.08990500000004</c:v>
                </c:pt>
                <c:pt idx="2185">
                  <c:v>817.17529300000001</c:v>
                </c:pt>
                <c:pt idx="2186">
                  <c:v>756.82354699999996</c:v>
                </c:pt>
                <c:pt idx="2187">
                  <c:v>822.57202099999995</c:v>
                </c:pt>
                <c:pt idx="2188">
                  <c:v>737.70989999999995</c:v>
                </c:pt>
                <c:pt idx="2189">
                  <c:v>774.76629600000001</c:v>
                </c:pt>
                <c:pt idx="2190">
                  <c:v>788.95434599999999</c:v>
                </c:pt>
                <c:pt idx="2191">
                  <c:v>741.05950900000005</c:v>
                </c:pt>
                <c:pt idx="2192">
                  <c:v>795.26391599999999</c:v>
                </c:pt>
                <c:pt idx="2193">
                  <c:v>869.25811799999997</c:v>
                </c:pt>
                <c:pt idx="2194">
                  <c:v>791.77050799999995</c:v>
                </c:pt>
                <c:pt idx="2195">
                  <c:v>758.39788799999997</c:v>
                </c:pt>
                <c:pt idx="2196">
                  <c:v>696.91540499999996</c:v>
                </c:pt>
                <c:pt idx="2197">
                  <c:v>785.58654799999999</c:v>
                </c:pt>
                <c:pt idx="2198">
                  <c:v>824.83789100000001</c:v>
                </c:pt>
                <c:pt idx="2199">
                  <c:v>859.12591599999996</c:v>
                </c:pt>
                <c:pt idx="2200">
                  <c:v>822.96075399999995</c:v>
                </c:pt>
                <c:pt idx="2201">
                  <c:v>848.23083499999996</c:v>
                </c:pt>
                <c:pt idx="2202">
                  <c:v>717.05456500000003</c:v>
                </c:pt>
                <c:pt idx="2203">
                  <c:v>734.863831</c:v>
                </c:pt>
                <c:pt idx="2204">
                  <c:v>690.00787400000002</c:v>
                </c:pt>
                <c:pt idx="2205">
                  <c:v>650.80535899999995</c:v>
                </c:pt>
                <c:pt idx="2206">
                  <c:v>794.00750700000003</c:v>
                </c:pt>
                <c:pt idx="2207">
                  <c:v>799.38189699999998</c:v>
                </c:pt>
                <c:pt idx="2208">
                  <c:v>810.89410399999997</c:v>
                </c:pt>
                <c:pt idx="2209">
                  <c:v>815.75323500000002</c:v>
                </c:pt>
                <c:pt idx="2210">
                  <c:v>756.48266599999999</c:v>
                </c:pt>
                <c:pt idx="2211">
                  <c:v>921.68896500000005</c:v>
                </c:pt>
                <c:pt idx="2212">
                  <c:v>806.41210899999999</c:v>
                </c:pt>
                <c:pt idx="2213">
                  <c:v>877.24761999999998</c:v>
                </c:pt>
                <c:pt idx="2214">
                  <c:v>904.48455799999999</c:v>
                </c:pt>
                <c:pt idx="2215">
                  <c:v>798.30187999999998</c:v>
                </c:pt>
                <c:pt idx="2216">
                  <c:v>732.07605000000001</c:v>
                </c:pt>
                <c:pt idx="2217">
                  <c:v>766.13140899999996</c:v>
                </c:pt>
                <c:pt idx="2218">
                  <c:v>816.43133499999999</c:v>
                </c:pt>
                <c:pt idx="2219">
                  <c:v>706.37329099999999</c:v>
                </c:pt>
                <c:pt idx="2220">
                  <c:v>691.91595500000005</c:v>
                </c:pt>
                <c:pt idx="2221">
                  <c:v>678.63708499999996</c:v>
                </c:pt>
                <c:pt idx="2222">
                  <c:v>831.44726600000001</c:v>
                </c:pt>
                <c:pt idx="2223">
                  <c:v>777.10046399999999</c:v>
                </c:pt>
                <c:pt idx="2224">
                  <c:v>808.41729699999996</c:v>
                </c:pt>
                <c:pt idx="2225">
                  <c:v>813.47076400000003</c:v>
                </c:pt>
                <c:pt idx="2226">
                  <c:v>844.05468699999994</c:v>
                </c:pt>
                <c:pt idx="2227">
                  <c:v>789.76336700000002</c:v>
                </c:pt>
                <c:pt idx="2228">
                  <c:v>830.49896200000001</c:v>
                </c:pt>
                <c:pt idx="2229">
                  <c:v>845.60449200000005</c:v>
                </c:pt>
                <c:pt idx="2230">
                  <c:v>903.88385000000005</c:v>
                </c:pt>
                <c:pt idx="2231">
                  <c:v>855.60864300000003</c:v>
                </c:pt>
                <c:pt idx="2232">
                  <c:v>763.22601299999997</c:v>
                </c:pt>
                <c:pt idx="2233">
                  <c:v>881.46472200000005</c:v>
                </c:pt>
                <c:pt idx="2234">
                  <c:v>791.17077600000005</c:v>
                </c:pt>
                <c:pt idx="2235">
                  <c:v>806.284851</c:v>
                </c:pt>
                <c:pt idx="2236">
                  <c:v>810.42864999999995</c:v>
                </c:pt>
                <c:pt idx="2237">
                  <c:v>831.92706299999998</c:v>
                </c:pt>
                <c:pt idx="2238">
                  <c:v>759.09545900000001</c:v>
                </c:pt>
                <c:pt idx="2239">
                  <c:v>703.10968000000003</c:v>
                </c:pt>
                <c:pt idx="2240">
                  <c:v>787.72308299999997</c:v>
                </c:pt>
                <c:pt idx="2241">
                  <c:v>768.595642</c:v>
                </c:pt>
                <c:pt idx="2242">
                  <c:v>791.51355000000001</c:v>
                </c:pt>
                <c:pt idx="2243">
                  <c:v>925.37182600000006</c:v>
                </c:pt>
                <c:pt idx="2244">
                  <c:v>783.126892</c:v>
                </c:pt>
                <c:pt idx="2245">
                  <c:v>795.94854699999996</c:v>
                </c:pt>
                <c:pt idx="2246">
                  <c:v>738.30053699999996</c:v>
                </c:pt>
                <c:pt idx="2247">
                  <c:v>693.88232400000004</c:v>
                </c:pt>
                <c:pt idx="2248">
                  <c:v>712.651794</c:v>
                </c:pt>
                <c:pt idx="2249">
                  <c:v>782.00616500000001</c:v>
                </c:pt>
                <c:pt idx="2250">
                  <c:v>731.19335899999999</c:v>
                </c:pt>
                <c:pt idx="2251">
                  <c:v>743.51654099999996</c:v>
                </c:pt>
                <c:pt idx="2252">
                  <c:v>754.05304000000001</c:v>
                </c:pt>
                <c:pt idx="2253">
                  <c:v>782.23187299999995</c:v>
                </c:pt>
                <c:pt idx="2254">
                  <c:v>702.50830099999996</c:v>
                </c:pt>
                <c:pt idx="2255">
                  <c:v>773.65881300000001</c:v>
                </c:pt>
                <c:pt idx="2256">
                  <c:v>738.072632</c:v>
                </c:pt>
                <c:pt idx="2257">
                  <c:v>729.73101799999995</c:v>
                </c:pt>
                <c:pt idx="2258">
                  <c:v>788.93591300000003</c:v>
                </c:pt>
                <c:pt idx="2259">
                  <c:v>719.16674799999998</c:v>
                </c:pt>
                <c:pt idx="2260">
                  <c:v>759.94635000000005</c:v>
                </c:pt>
                <c:pt idx="2261">
                  <c:v>784.69635000000005</c:v>
                </c:pt>
                <c:pt idx="2262">
                  <c:v>761.15911900000003</c:v>
                </c:pt>
                <c:pt idx="2263">
                  <c:v>746.07531700000004</c:v>
                </c:pt>
                <c:pt idx="2264">
                  <c:v>837.31689500000005</c:v>
                </c:pt>
                <c:pt idx="2265">
                  <c:v>720.19079599999998</c:v>
                </c:pt>
                <c:pt idx="2266">
                  <c:v>796.44702099999995</c:v>
                </c:pt>
                <c:pt idx="2267">
                  <c:v>776.60461399999997</c:v>
                </c:pt>
                <c:pt idx="2268">
                  <c:v>796.05780000000004</c:v>
                </c:pt>
                <c:pt idx="2269">
                  <c:v>792.41570999999999</c:v>
                </c:pt>
                <c:pt idx="2270">
                  <c:v>854.84094200000004</c:v>
                </c:pt>
                <c:pt idx="2271">
                  <c:v>819.75451699999996</c:v>
                </c:pt>
                <c:pt idx="2272">
                  <c:v>807.79724099999999</c:v>
                </c:pt>
                <c:pt idx="2273">
                  <c:v>767.28832999999997</c:v>
                </c:pt>
                <c:pt idx="2274">
                  <c:v>861.90722700000003</c:v>
                </c:pt>
                <c:pt idx="2275">
                  <c:v>835.63122599999997</c:v>
                </c:pt>
                <c:pt idx="2276">
                  <c:v>835.25164800000005</c:v>
                </c:pt>
                <c:pt idx="2277">
                  <c:v>861.15637200000003</c:v>
                </c:pt>
                <c:pt idx="2278">
                  <c:v>838.08306900000002</c:v>
                </c:pt>
                <c:pt idx="2279">
                  <c:v>816.82952899999998</c:v>
                </c:pt>
                <c:pt idx="2280">
                  <c:v>708.02770999999996</c:v>
                </c:pt>
                <c:pt idx="2281">
                  <c:v>703.368652</c:v>
                </c:pt>
                <c:pt idx="2282">
                  <c:v>775.90625</c:v>
                </c:pt>
                <c:pt idx="2283">
                  <c:v>690.54345699999999</c:v>
                </c:pt>
                <c:pt idx="2284">
                  <c:v>746.130493</c:v>
                </c:pt>
                <c:pt idx="2285">
                  <c:v>778.46783400000004</c:v>
                </c:pt>
                <c:pt idx="2286">
                  <c:v>882.011841</c:v>
                </c:pt>
                <c:pt idx="2287">
                  <c:v>775.07806400000004</c:v>
                </c:pt>
                <c:pt idx="2288">
                  <c:v>790.85864300000003</c:v>
                </c:pt>
                <c:pt idx="2289">
                  <c:v>837.55218500000001</c:v>
                </c:pt>
                <c:pt idx="2290">
                  <c:v>728.45190400000001</c:v>
                </c:pt>
                <c:pt idx="2291">
                  <c:v>711.04907200000002</c:v>
                </c:pt>
                <c:pt idx="2292">
                  <c:v>785.88989300000003</c:v>
                </c:pt>
                <c:pt idx="2293">
                  <c:v>791.47790499999996</c:v>
                </c:pt>
                <c:pt idx="2294">
                  <c:v>879.60076900000001</c:v>
                </c:pt>
                <c:pt idx="2295">
                  <c:v>940.77069100000006</c:v>
                </c:pt>
                <c:pt idx="2296">
                  <c:v>745.76409899999999</c:v>
                </c:pt>
                <c:pt idx="2297">
                  <c:v>778.79480000000001</c:v>
                </c:pt>
                <c:pt idx="2298">
                  <c:v>896.58727999999996</c:v>
                </c:pt>
                <c:pt idx="2299">
                  <c:v>727.80816700000003</c:v>
                </c:pt>
                <c:pt idx="2300">
                  <c:v>738.64733899999999</c:v>
                </c:pt>
                <c:pt idx="2301">
                  <c:v>781.76171899999997</c:v>
                </c:pt>
                <c:pt idx="2302">
                  <c:v>719.24078399999996</c:v>
                </c:pt>
                <c:pt idx="2303">
                  <c:v>825.675659</c:v>
                </c:pt>
                <c:pt idx="2304">
                  <c:v>731.37152100000003</c:v>
                </c:pt>
                <c:pt idx="2305">
                  <c:v>777.70379600000001</c:v>
                </c:pt>
                <c:pt idx="2306">
                  <c:v>802.33648700000003</c:v>
                </c:pt>
                <c:pt idx="2307">
                  <c:v>754.81030299999998</c:v>
                </c:pt>
                <c:pt idx="2308">
                  <c:v>773.86059599999999</c:v>
                </c:pt>
                <c:pt idx="2309">
                  <c:v>815.49408000000005</c:v>
                </c:pt>
                <c:pt idx="2310">
                  <c:v>799.71539299999995</c:v>
                </c:pt>
                <c:pt idx="2311">
                  <c:v>860.96417199999996</c:v>
                </c:pt>
                <c:pt idx="2312">
                  <c:v>969.11016800000004</c:v>
                </c:pt>
                <c:pt idx="2313">
                  <c:v>832.93933100000004</c:v>
                </c:pt>
                <c:pt idx="2314">
                  <c:v>812.020264</c:v>
                </c:pt>
                <c:pt idx="2315">
                  <c:v>828.78955099999996</c:v>
                </c:pt>
                <c:pt idx="2316">
                  <c:v>767.36627199999998</c:v>
                </c:pt>
                <c:pt idx="2317">
                  <c:v>887.48217799999998</c:v>
                </c:pt>
                <c:pt idx="2318">
                  <c:v>739.74224900000002</c:v>
                </c:pt>
                <c:pt idx="2319">
                  <c:v>775.10156199999994</c:v>
                </c:pt>
                <c:pt idx="2320">
                  <c:v>808.52880900000002</c:v>
                </c:pt>
                <c:pt idx="2321">
                  <c:v>870.486267</c:v>
                </c:pt>
                <c:pt idx="2322">
                  <c:v>773.29394500000001</c:v>
                </c:pt>
                <c:pt idx="2323">
                  <c:v>754.80572500000005</c:v>
                </c:pt>
                <c:pt idx="2324">
                  <c:v>815.72924799999998</c:v>
                </c:pt>
                <c:pt idx="2325">
                  <c:v>917.59491000000003</c:v>
                </c:pt>
                <c:pt idx="2326">
                  <c:v>784.51348900000005</c:v>
                </c:pt>
                <c:pt idx="2327">
                  <c:v>781.36236599999995</c:v>
                </c:pt>
                <c:pt idx="2328">
                  <c:v>737.88311799999997</c:v>
                </c:pt>
                <c:pt idx="2329">
                  <c:v>806.01007100000004</c:v>
                </c:pt>
                <c:pt idx="2330">
                  <c:v>784.37249799999995</c:v>
                </c:pt>
                <c:pt idx="2331">
                  <c:v>839.09161400000005</c:v>
                </c:pt>
                <c:pt idx="2332">
                  <c:v>790.56011999999998</c:v>
                </c:pt>
                <c:pt idx="2333">
                  <c:v>831.04290800000001</c:v>
                </c:pt>
                <c:pt idx="2334">
                  <c:v>816.66485599999999</c:v>
                </c:pt>
                <c:pt idx="2335">
                  <c:v>806.29998799999998</c:v>
                </c:pt>
                <c:pt idx="2336">
                  <c:v>716.69232199999999</c:v>
                </c:pt>
                <c:pt idx="2337">
                  <c:v>784.24603300000001</c:v>
                </c:pt>
                <c:pt idx="2338">
                  <c:v>827.69940199999996</c:v>
                </c:pt>
                <c:pt idx="2339">
                  <c:v>737.36669900000004</c:v>
                </c:pt>
                <c:pt idx="2340">
                  <c:v>741.50506600000006</c:v>
                </c:pt>
                <c:pt idx="2341">
                  <c:v>825.69695999999999</c:v>
                </c:pt>
                <c:pt idx="2342">
                  <c:v>828.55987500000003</c:v>
                </c:pt>
                <c:pt idx="2343">
                  <c:v>807.35424799999998</c:v>
                </c:pt>
                <c:pt idx="2344">
                  <c:v>905.37188700000002</c:v>
                </c:pt>
                <c:pt idx="2345">
                  <c:v>766.73773200000005</c:v>
                </c:pt>
                <c:pt idx="2346">
                  <c:v>840.59417699999995</c:v>
                </c:pt>
                <c:pt idx="2347">
                  <c:v>719.90142800000001</c:v>
                </c:pt>
                <c:pt idx="2348">
                  <c:v>852.51672399999995</c:v>
                </c:pt>
                <c:pt idx="2349">
                  <c:v>931.709656</c:v>
                </c:pt>
                <c:pt idx="2350">
                  <c:v>837.44592299999999</c:v>
                </c:pt>
                <c:pt idx="2351">
                  <c:v>844.56848100000002</c:v>
                </c:pt>
                <c:pt idx="2352">
                  <c:v>779.57531700000004</c:v>
                </c:pt>
                <c:pt idx="2353">
                  <c:v>838.47198500000002</c:v>
                </c:pt>
                <c:pt idx="2354">
                  <c:v>704.725281</c:v>
                </c:pt>
                <c:pt idx="2355">
                  <c:v>761.00701900000001</c:v>
                </c:pt>
                <c:pt idx="2356">
                  <c:v>775.30493200000001</c:v>
                </c:pt>
                <c:pt idx="2357">
                  <c:v>806.22723399999995</c:v>
                </c:pt>
                <c:pt idx="2358">
                  <c:v>825.45043899999996</c:v>
                </c:pt>
                <c:pt idx="2359">
                  <c:v>845.49969499999997</c:v>
                </c:pt>
                <c:pt idx="2360">
                  <c:v>765.73809800000004</c:v>
                </c:pt>
                <c:pt idx="2361">
                  <c:v>757.63586399999997</c:v>
                </c:pt>
                <c:pt idx="2362">
                  <c:v>871.43109100000004</c:v>
                </c:pt>
                <c:pt idx="2363">
                  <c:v>839.97619599999996</c:v>
                </c:pt>
                <c:pt idx="2364">
                  <c:v>784.83062700000005</c:v>
                </c:pt>
                <c:pt idx="2365">
                  <c:v>839.45971699999996</c:v>
                </c:pt>
                <c:pt idx="2366">
                  <c:v>797.55828899999995</c:v>
                </c:pt>
                <c:pt idx="2367">
                  <c:v>961.88665800000001</c:v>
                </c:pt>
                <c:pt idx="2368">
                  <c:v>862.31182899999999</c:v>
                </c:pt>
                <c:pt idx="2369">
                  <c:v>838.18420400000002</c:v>
                </c:pt>
                <c:pt idx="2370">
                  <c:v>773.53704800000003</c:v>
                </c:pt>
                <c:pt idx="2371">
                  <c:v>698.96350099999995</c:v>
                </c:pt>
                <c:pt idx="2372">
                  <c:v>809.08544900000004</c:v>
                </c:pt>
                <c:pt idx="2373">
                  <c:v>790.46661400000005</c:v>
                </c:pt>
                <c:pt idx="2374">
                  <c:v>845.82415800000001</c:v>
                </c:pt>
                <c:pt idx="2375">
                  <c:v>769.95886199999995</c:v>
                </c:pt>
                <c:pt idx="2376">
                  <c:v>864.86120600000004</c:v>
                </c:pt>
                <c:pt idx="2377">
                  <c:v>839.64416500000004</c:v>
                </c:pt>
                <c:pt idx="2378">
                  <c:v>802.615723</c:v>
                </c:pt>
                <c:pt idx="2379">
                  <c:v>811.29907200000002</c:v>
                </c:pt>
                <c:pt idx="2380">
                  <c:v>847.192993</c:v>
                </c:pt>
                <c:pt idx="2381">
                  <c:v>798.06854199999998</c:v>
                </c:pt>
                <c:pt idx="2382">
                  <c:v>770.02477999999996</c:v>
                </c:pt>
                <c:pt idx="2383">
                  <c:v>766.776794</c:v>
                </c:pt>
                <c:pt idx="2384">
                  <c:v>808.85888699999998</c:v>
                </c:pt>
                <c:pt idx="2385">
                  <c:v>760.31719999999996</c:v>
                </c:pt>
                <c:pt idx="2386">
                  <c:v>737.90423599999997</c:v>
                </c:pt>
                <c:pt idx="2387">
                  <c:v>727.07971199999997</c:v>
                </c:pt>
                <c:pt idx="2388">
                  <c:v>864.17352300000005</c:v>
                </c:pt>
                <c:pt idx="2389">
                  <c:v>750.38006600000006</c:v>
                </c:pt>
                <c:pt idx="2390">
                  <c:v>785.39318800000001</c:v>
                </c:pt>
                <c:pt idx="2391">
                  <c:v>750.90655500000003</c:v>
                </c:pt>
                <c:pt idx="2392">
                  <c:v>732.43316700000003</c:v>
                </c:pt>
                <c:pt idx="2393">
                  <c:v>635.49798599999997</c:v>
                </c:pt>
                <c:pt idx="2394">
                  <c:v>744.39245600000004</c:v>
                </c:pt>
                <c:pt idx="2395">
                  <c:v>803.28125</c:v>
                </c:pt>
                <c:pt idx="2396">
                  <c:v>854.78063999999995</c:v>
                </c:pt>
                <c:pt idx="2397">
                  <c:v>828.25939900000003</c:v>
                </c:pt>
                <c:pt idx="2398">
                  <c:v>806.934753</c:v>
                </c:pt>
                <c:pt idx="2399">
                  <c:v>816.49352999999996</c:v>
                </c:pt>
                <c:pt idx="2400">
                  <c:v>903.80737299999998</c:v>
                </c:pt>
                <c:pt idx="2401">
                  <c:v>857.67486599999995</c:v>
                </c:pt>
                <c:pt idx="2402">
                  <c:v>673.75695800000005</c:v>
                </c:pt>
                <c:pt idx="2403">
                  <c:v>740.34008800000004</c:v>
                </c:pt>
                <c:pt idx="2404">
                  <c:v>756.65765399999998</c:v>
                </c:pt>
                <c:pt idx="2405">
                  <c:v>844.56280500000003</c:v>
                </c:pt>
                <c:pt idx="2406">
                  <c:v>741.36700399999995</c:v>
                </c:pt>
                <c:pt idx="2407">
                  <c:v>845.73644999999999</c:v>
                </c:pt>
                <c:pt idx="2408">
                  <c:v>822.35571300000004</c:v>
                </c:pt>
                <c:pt idx="2409">
                  <c:v>837.41870100000006</c:v>
                </c:pt>
                <c:pt idx="2410">
                  <c:v>886.42108199999996</c:v>
                </c:pt>
                <c:pt idx="2411">
                  <c:v>857.57202099999995</c:v>
                </c:pt>
                <c:pt idx="2412">
                  <c:v>816.46643100000006</c:v>
                </c:pt>
                <c:pt idx="2413">
                  <c:v>769.85845900000004</c:v>
                </c:pt>
                <c:pt idx="2414">
                  <c:v>835.23584000000005</c:v>
                </c:pt>
                <c:pt idx="2415">
                  <c:v>864.46557600000006</c:v>
                </c:pt>
                <c:pt idx="2416">
                  <c:v>796.03662099999997</c:v>
                </c:pt>
                <c:pt idx="2417">
                  <c:v>935.26379399999996</c:v>
                </c:pt>
                <c:pt idx="2418">
                  <c:v>994.12823500000002</c:v>
                </c:pt>
                <c:pt idx="2419">
                  <c:v>810.39300500000002</c:v>
                </c:pt>
                <c:pt idx="2420">
                  <c:v>844.96948199999997</c:v>
                </c:pt>
                <c:pt idx="2421">
                  <c:v>759.89160200000003</c:v>
                </c:pt>
                <c:pt idx="2422">
                  <c:v>859.25164800000005</c:v>
                </c:pt>
                <c:pt idx="2423">
                  <c:v>715.10656700000004</c:v>
                </c:pt>
                <c:pt idx="2424">
                  <c:v>902.21777299999997</c:v>
                </c:pt>
                <c:pt idx="2425">
                  <c:v>813.83282499999996</c:v>
                </c:pt>
                <c:pt idx="2426">
                  <c:v>828.79827899999998</c:v>
                </c:pt>
                <c:pt idx="2427">
                  <c:v>754.27691700000003</c:v>
                </c:pt>
                <c:pt idx="2428">
                  <c:v>759.75701900000001</c:v>
                </c:pt>
                <c:pt idx="2429">
                  <c:v>696.33374000000003</c:v>
                </c:pt>
                <c:pt idx="2430">
                  <c:v>759.62103300000001</c:v>
                </c:pt>
                <c:pt idx="2431">
                  <c:v>809.39630099999999</c:v>
                </c:pt>
                <c:pt idx="2432">
                  <c:v>836.39154099999996</c:v>
                </c:pt>
                <c:pt idx="2433">
                  <c:v>687.75176999999996</c:v>
                </c:pt>
                <c:pt idx="2434">
                  <c:v>875.581909</c:v>
                </c:pt>
                <c:pt idx="2435">
                  <c:v>924.21783400000004</c:v>
                </c:pt>
                <c:pt idx="2436">
                  <c:v>862.39129600000001</c:v>
                </c:pt>
                <c:pt idx="2437">
                  <c:v>821.56549099999995</c:v>
                </c:pt>
                <c:pt idx="2438">
                  <c:v>713.82299799999998</c:v>
                </c:pt>
                <c:pt idx="2439">
                  <c:v>761.54949999999997</c:v>
                </c:pt>
                <c:pt idx="2440">
                  <c:v>819.56317100000001</c:v>
                </c:pt>
                <c:pt idx="2441">
                  <c:v>941.98187299999995</c:v>
                </c:pt>
                <c:pt idx="2442">
                  <c:v>814.92846699999996</c:v>
                </c:pt>
                <c:pt idx="2443">
                  <c:v>919.95367399999998</c:v>
                </c:pt>
                <c:pt idx="2444">
                  <c:v>808.615906</c:v>
                </c:pt>
                <c:pt idx="2445">
                  <c:v>916.15521200000001</c:v>
                </c:pt>
                <c:pt idx="2446">
                  <c:v>768.67687999999998</c:v>
                </c:pt>
                <c:pt idx="2447">
                  <c:v>747.46917699999995</c:v>
                </c:pt>
                <c:pt idx="2448">
                  <c:v>915.64123500000005</c:v>
                </c:pt>
                <c:pt idx="2449">
                  <c:v>794.78832999999997</c:v>
                </c:pt>
                <c:pt idx="2450">
                  <c:v>797.47106900000006</c:v>
                </c:pt>
                <c:pt idx="2451">
                  <c:v>832.03552200000001</c:v>
                </c:pt>
                <c:pt idx="2452">
                  <c:v>770.39636199999995</c:v>
                </c:pt>
                <c:pt idx="2453">
                  <c:v>769.33178699999996</c:v>
                </c:pt>
                <c:pt idx="2454">
                  <c:v>772.25347899999997</c:v>
                </c:pt>
                <c:pt idx="2455">
                  <c:v>860.56091300000003</c:v>
                </c:pt>
                <c:pt idx="2456">
                  <c:v>735.09210199999995</c:v>
                </c:pt>
                <c:pt idx="2457">
                  <c:v>722.06591800000001</c:v>
                </c:pt>
                <c:pt idx="2458">
                  <c:v>780.68237299999998</c:v>
                </c:pt>
                <c:pt idx="2459">
                  <c:v>819.51092500000004</c:v>
                </c:pt>
                <c:pt idx="2460">
                  <c:v>919.01605199999995</c:v>
                </c:pt>
                <c:pt idx="2461">
                  <c:v>872.49438499999997</c:v>
                </c:pt>
                <c:pt idx="2462">
                  <c:v>767.91149900000005</c:v>
                </c:pt>
                <c:pt idx="2463">
                  <c:v>838.32122800000002</c:v>
                </c:pt>
                <c:pt idx="2464">
                  <c:v>952.162598</c:v>
                </c:pt>
                <c:pt idx="2465">
                  <c:v>885.54058799999996</c:v>
                </c:pt>
                <c:pt idx="2466">
                  <c:v>894.47607400000004</c:v>
                </c:pt>
                <c:pt idx="2467">
                  <c:v>831.95141599999999</c:v>
                </c:pt>
                <c:pt idx="2468">
                  <c:v>960.39770499999997</c:v>
                </c:pt>
                <c:pt idx="2469">
                  <c:v>782.30029300000001</c:v>
                </c:pt>
                <c:pt idx="2470">
                  <c:v>771.25311299999998</c:v>
                </c:pt>
                <c:pt idx="2471">
                  <c:v>808.17181400000004</c:v>
                </c:pt>
                <c:pt idx="2472">
                  <c:v>841.17877199999998</c:v>
                </c:pt>
                <c:pt idx="2473">
                  <c:v>851.56378199999995</c:v>
                </c:pt>
                <c:pt idx="2474">
                  <c:v>798.44189500000005</c:v>
                </c:pt>
                <c:pt idx="2475">
                  <c:v>893.04724099999999</c:v>
                </c:pt>
                <c:pt idx="2476">
                  <c:v>842.04980499999999</c:v>
                </c:pt>
                <c:pt idx="2477">
                  <c:v>776.35205099999996</c:v>
                </c:pt>
                <c:pt idx="2478">
                  <c:v>738.08245799999997</c:v>
                </c:pt>
                <c:pt idx="2479">
                  <c:v>885.92883300000005</c:v>
                </c:pt>
                <c:pt idx="2480">
                  <c:v>816.44042999999999</c:v>
                </c:pt>
                <c:pt idx="2481">
                  <c:v>957.42694100000006</c:v>
                </c:pt>
                <c:pt idx="2482">
                  <c:v>875.70770300000004</c:v>
                </c:pt>
                <c:pt idx="2483">
                  <c:v>778.37377900000001</c:v>
                </c:pt>
                <c:pt idx="2484">
                  <c:v>866.92492700000003</c:v>
                </c:pt>
                <c:pt idx="2485">
                  <c:v>894.95959500000004</c:v>
                </c:pt>
                <c:pt idx="2486">
                  <c:v>856.43005400000004</c:v>
                </c:pt>
                <c:pt idx="2487">
                  <c:v>882.83136000000002</c:v>
                </c:pt>
                <c:pt idx="2488">
                  <c:v>780.370361</c:v>
                </c:pt>
                <c:pt idx="2489">
                  <c:v>697.58856200000002</c:v>
                </c:pt>
                <c:pt idx="2490">
                  <c:v>743.77368200000001</c:v>
                </c:pt>
                <c:pt idx="2491">
                  <c:v>874.87042199999996</c:v>
                </c:pt>
                <c:pt idx="2492">
                  <c:v>869.35375999999997</c:v>
                </c:pt>
                <c:pt idx="2493">
                  <c:v>760.26220699999999</c:v>
                </c:pt>
                <c:pt idx="2494">
                  <c:v>756.20404099999996</c:v>
                </c:pt>
                <c:pt idx="2495">
                  <c:v>822.95220900000004</c:v>
                </c:pt>
                <c:pt idx="2496">
                  <c:v>734.60314900000003</c:v>
                </c:pt>
                <c:pt idx="2497">
                  <c:v>804.38037099999997</c:v>
                </c:pt>
                <c:pt idx="2498">
                  <c:v>814.13812299999995</c:v>
                </c:pt>
                <c:pt idx="2499">
                  <c:v>721.917236</c:v>
                </c:pt>
                <c:pt idx="2500">
                  <c:v>811.37249799999995</c:v>
                </c:pt>
                <c:pt idx="2501">
                  <c:v>744.91265899999996</c:v>
                </c:pt>
                <c:pt idx="2502">
                  <c:v>715.86419699999999</c:v>
                </c:pt>
                <c:pt idx="2503">
                  <c:v>770.22637899999995</c:v>
                </c:pt>
                <c:pt idx="2504">
                  <c:v>865.02996800000005</c:v>
                </c:pt>
                <c:pt idx="2505">
                  <c:v>913.50219700000002</c:v>
                </c:pt>
                <c:pt idx="2506">
                  <c:v>834.89483600000005</c:v>
                </c:pt>
                <c:pt idx="2507">
                  <c:v>948.85406499999999</c:v>
                </c:pt>
                <c:pt idx="2508">
                  <c:v>951.26275599999997</c:v>
                </c:pt>
                <c:pt idx="2509">
                  <c:v>746.51147500000002</c:v>
                </c:pt>
                <c:pt idx="2510">
                  <c:v>792.62207000000001</c:v>
                </c:pt>
                <c:pt idx="2511">
                  <c:v>743.662598</c:v>
                </c:pt>
                <c:pt idx="2512">
                  <c:v>915.13116500000001</c:v>
                </c:pt>
                <c:pt idx="2513">
                  <c:v>949.81841999999995</c:v>
                </c:pt>
                <c:pt idx="2514">
                  <c:v>809.32232699999997</c:v>
                </c:pt>
                <c:pt idx="2515">
                  <c:v>798.71160899999995</c:v>
                </c:pt>
                <c:pt idx="2516">
                  <c:v>937.53454599999998</c:v>
                </c:pt>
                <c:pt idx="2517">
                  <c:v>855.01104699999996</c:v>
                </c:pt>
                <c:pt idx="2518">
                  <c:v>668.07061799999997</c:v>
                </c:pt>
                <c:pt idx="2519">
                  <c:v>898.71319600000004</c:v>
                </c:pt>
                <c:pt idx="2520">
                  <c:v>919.92498799999998</c:v>
                </c:pt>
                <c:pt idx="2521">
                  <c:v>815.75817900000004</c:v>
                </c:pt>
                <c:pt idx="2522">
                  <c:v>653.347534</c:v>
                </c:pt>
                <c:pt idx="2523">
                  <c:v>677.95452899999998</c:v>
                </c:pt>
                <c:pt idx="2524">
                  <c:v>744.62078899999995</c:v>
                </c:pt>
                <c:pt idx="2525">
                  <c:v>707.27050799999995</c:v>
                </c:pt>
                <c:pt idx="2526">
                  <c:v>744.41216999999995</c:v>
                </c:pt>
                <c:pt idx="2527">
                  <c:v>797.42828399999996</c:v>
                </c:pt>
                <c:pt idx="2528">
                  <c:v>761.80462599999998</c:v>
                </c:pt>
                <c:pt idx="2529">
                  <c:v>669.08312999999998</c:v>
                </c:pt>
                <c:pt idx="2530">
                  <c:v>659.84198000000004</c:v>
                </c:pt>
                <c:pt idx="2531">
                  <c:v>672.49114999999995</c:v>
                </c:pt>
                <c:pt idx="2532">
                  <c:v>600.53472899999997</c:v>
                </c:pt>
                <c:pt idx="2533">
                  <c:v>758.54357900000002</c:v>
                </c:pt>
                <c:pt idx="2534">
                  <c:v>766.79626499999995</c:v>
                </c:pt>
                <c:pt idx="2535">
                  <c:v>719.85913100000005</c:v>
                </c:pt>
                <c:pt idx="2536">
                  <c:v>781.17724599999997</c:v>
                </c:pt>
                <c:pt idx="2537">
                  <c:v>786.08715800000004</c:v>
                </c:pt>
                <c:pt idx="2538">
                  <c:v>729.81817599999999</c:v>
                </c:pt>
                <c:pt idx="2539">
                  <c:v>823.71075399999995</c:v>
                </c:pt>
                <c:pt idx="2540">
                  <c:v>820.29022199999997</c:v>
                </c:pt>
                <c:pt idx="2541">
                  <c:v>787.29547100000002</c:v>
                </c:pt>
                <c:pt idx="2542">
                  <c:v>706.49078399999996</c:v>
                </c:pt>
                <c:pt idx="2543">
                  <c:v>642.47607400000004</c:v>
                </c:pt>
                <c:pt idx="2544">
                  <c:v>637.96014400000001</c:v>
                </c:pt>
                <c:pt idx="2545">
                  <c:v>732.29156499999999</c:v>
                </c:pt>
                <c:pt idx="2546">
                  <c:v>788.56420900000001</c:v>
                </c:pt>
                <c:pt idx="2547">
                  <c:v>825.60955799999999</c:v>
                </c:pt>
                <c:pt idx="2548">
                  <c:v>710.75775099999998</c:v>
                </c:pt>
                <c:pt idx="2549">
                  <c:v>771.28045699999996</c:v>
                </c:pt>
                <c:pt idx="2550">
                  <c:v>808.21899399999995</c:v>
                </c:pt>
                <c:pt idx="2551">
                  <c:v>705.547729</c:v>
                </c:pt>
                <c:pt idx="2552">
                  <c:v>807.15686000000005</c:v>
                </c:pt>
                <c:pt idx="2553">
                  <c:v>786.29675299999997</c:v>
                </c:pt>
                <c:pt idx="2554">
                  <c:v>718.61029099999996</c:v>
                </c:pt>
                <c:pt idx="2555">
                  <c:v>698.47760000000005</c:v>
                </c:pt>
                <c:pt idx="2556">
                  <c:v>709.14471400000002</c:v>
                </c:pt>
                <c:pt idx="2557">
                  <c:v>846.96295199999997</c:v>
                </c:pt>
                <c:pt idx="2558">
                  <c:v>780.47027600000001</c:v>
                </c:pt>
                <c:pt idx="2559">
                  <c:v>706.30792199999996</c:v>
                </c:pt>
                <c:pt idx="2560">
                  <c:v>770.41345200000001</c:v>
                </c:pt>
                <c:pt idx="2561">
                  <c:v>782.20867899999996</c:v>
                </c:pt>
                <c:pt idx="2562">
                  <c:v>674.39898700000003</c:v>
                </c:pt>
                <c:pt idx="2563">
                  <c:v>713.87200900000005</c:v>
                </c:pt>
                <c:pt idx="2564">
                  <c:v>808.78387499999997</c:v>
                </c:pt>
                <c:pt idx="2565">
                  <c:v>871.73339799999997</c:v>
                </c:pt>
                <c:pt idx="2566">
                  <c:v>861.24444600000004</c:v>
                </c:pt>
                <c:pt idx="2567">
                  <c:v>859.62066700000003</c:v>
                </c:pt>
                <c:pt idx="2568">
                  <c:v>636.86694299999999</c:v>
                </c:pt>
                <c:pt idx="2569">
                  <c:v>789.11901899999998</c:v>
                </c:pt>
                <c:pt idx="2570">
                  <c:v>846.27795400000002</c:v>
                </c:pt>
                <c:pt idx="2571">
                  <c:v>713.72656199999994</c:v>
                </c:pt>
                <c:pt idx="2572">
                  <c:v>709.14318800000001</c:v>
                </c:pt>
                <c:pt idx="2573">
                  <c:v>752.55346699999996</c:v>
                </c:pt>
                <c:pt idx="2574">
                  <c:v>781.01019299999996</c:v>
                </c:pt>
                <c:pt idx="2575">
                  <c:v>829.38751200000002</c:v>
                </c:pt>
                <c:pt idx="2576">
                  <c:v>800.47229000000004</c:v>
                </c:pt>
                <c:pt idx="2577">
                  <c:v>826.95904499999995</c:v>
                </c:pt>
                <c:pt idx="2578">
                  <c:v>631.40801999999996</c:v>
                </c:pt>
                <c:pt idx="2579">
                  <c:v>706.10620100000006</c:v>
                </c:pt>
                <c:pt idx="2580">
                  <c:v>657.38397199999997</c:v>
                </c:pt>
                <c:pt idx="2581">
                  <c:v>736.11321999999996</c:v>
                </c:pt>
                <c:pt idx="2582">
                  <c:v>750.54162599999995</c:v>
                </c:pt>
                <c:pt idx="2583">
                  <c:v>691.74694799999997</c:v>
                </c:pt>
                <c:pt idx="2584">
                  <c:v>790.84362799999997</c:v>
                </c:pt>
                <c:pt idx="2585">
                  <c:v>824.00372300000004</c:v>
                </c:pt>
                <c:pt idx="2586">
                  <c:v>655.71185300000002</c:v>
                </c:pt>
                <c:pt idx="2587">
                  <c:v>680.88104199999998</c:v>
                </c:pt>
                <c:pt idx="2588">
                  <c:v>639.75183100000004</c:v>
                </c:pt>
                <c:pt idx="2589">
                  <c:v>794.45874000000003</c:v>
                </c:pt>
                <c:pt idx="2590">
                  <c:v>832.73468000000003</c:v>
                </c:pt>
                <c:pt idx="2591">
                  <c:v>879.62213099999997</c:v>
                </c:pt>
                <c:pt idx="2592">
                  <c:v>748.87066700000003</c:v>
                </c:pt>
                <c:pt idx="2593">
                  <c:v>673.81811500000003</c:v>
                </c:pt>
                <c:pt idx="2594">
                  <c:v>753.93823199999997</c:v>
                </c:pt>
                <c:pt idx="2595">
                  <c:v>834.14068599999996</c:v>
                </c:pt>
                <c:pt idx="2596">
                  <c:v>710.62921100000005</c:v>
                </c:pt>
                <c:pt idx="2597">
                  <c:v>739.93164100000001</c:v>
                </c:pt>
                <c:pt idx="2598">
                  <c:v>756.98223900000005</c:v>
                </c:pt>
                <c:pt idx="2599">
                  <c:v>746.43945299999996</c:v>
                </c:pt>
                <c:pt idx="2600">
                  <c:v>684.02539100000001</c:v>
                </c:pt>
                <c:pt idx="2601">
                  <c:v>758.36871299999996</c:v>
                </c:pt>
                <c:pt idx="2602">
                  <c:v>727.26104699999996</c:v>
                </c:pt>
                <c:pt idx="2603">
                  <c:v>806.81841999999995</c:v>
                </c:pt>
                <c:pt idx="2604">
                  <c:v>731.59906000000001</c:v>
                </c:pt>
                <c:pt idx="2605">
                  <c:v>783.51385500000004</c:v>
                </c:pt>
                <c:pt idx="2606">
                  <c:v>683.48486300000002</c:v>
                </c:pt>
                <c:pt idx="2607">
                  <c:v>670.85913100000005</c:v>
                </c:pt>
                <c:pt idx="2608">
                  <c:v>748.63574200000005</c:v>
                </c:pt>
                <c:pt idx="2609">
                  <c:v>761.26513699999998</c:v>
                </c:pt>
                <c:pt idx="2610">
                  <c:v>645.90747099999999</c:v>
                </c:pt>
                <c:pt idx="2611">
                  <c:v>623.49743699999999</c:v>
                </c:pt>
                <c:pt idx="2612">
                  <c:v>712.88531499999999</c:v>
                </c:pt>
                <c:pt idx="2613">
                  <c:v>667.39019800000005</c:v>
                </c:pt>
                <c:pt idx="2614">
                  <c:v>651.18933100000004</c:v>
                </c:pt>
                <c:pt idx="2615">
                  <c:v>626.93670699999996</c:v>
                </c:pt>
                <c:pt idx="2616">
                  <c:v>735.33819600000004</c:v>
                </c:pt>
                <c:pt idx="2617">
                  <c:v>767.59588599999995</c:v>
                </c:pt>
                <c:pt idx="2618">
                  <c:v>702.54162599999995</c:v>
                </c:pt>
                <c:pt idx="2619">
                  <c:v>701.72924799999998</c:v>
                </c:pt>
                <c:pt idx="2620">
                  <c:v>738.23053000000004</c:v>
                </c:pt>
                <c:pt idx="2621">
                  <c:v>760.50561500000003</c:v>
                </c:pt>
                <c:pt idx="2622">
                  <c:v>798.16119400000002</c:v>
                </c:pt>
                <c:pt idx="2623">
                  <c:v>879.43707300000005</c:v>
                </c:pt>
                <c:pt idx="2624">
                  <c:v>684.713257</c:v>
                </c:pt>
                <c:pt idx="2625">
                  <c:v>684.86578399999996</c:v>
                </c:pt>
                <c:pt idx="2626">
                  <c:v>750.07849099999999</c:v>
                </c:pt>
                <c:pt idx="2627">
                  <c:v>709.50262499999997</c:v>
                </c:pt>
                <c:pt idx="2628">
                  <c:v>906.11144999999999</c:v>
                </c:pt>
                <c:pt idx="2629">
                  <c:v>686.20214799999997</c:v>
                </c:pt>
                <c:pt idx="2630">
                  <c:v>742.541382</c:v>
                </c:pt>
                <c:pt idx="2631">
                  <c:v>715.14294400000006</c:v>
                </c:pt>
                <c:pt idx="2632">
                  <c:v>707.70880099999999</c:v>
                </c:pt>
                <c:pt idx="2633">
                  <c:v>729.57708700000001</c:v>
                </c:pt>
                <c:pt idx="2634">
                  <c:v>796.34606900000006</c:v>
                </c:pt>
                <c:pt idx="2635">
                  <c:v>651.14624000000003</c:v>
                </c:pt>
                <c:pt idx="2636">
                  <c:v>666.92761199999995</c:v>
                </c:pt>
                <c:pt idx="2637">
                  <c:v>795.91265899999996</c:v>
                </c:pt>
                <c:pt idx="2638">
                  <c:v>812.81329300000004</c:v>
                </c:pt>
                <c:pt idx="2639">
                  <c:v>774.61029099999996</c:v>
                </c:pt>
                <c:pt idx="2640">
                  <c:v>715.04370100000006</c:v>
                </c:pt>
                <c:pt idx="2641">
                  <c:v>650.203979</c:v>
                </c:pt>
                <c:pt idx="2642">
                  <c:v>703.89520300000004</c:v>
                </c:pt>
                <c:pt idx="2643">
                  <c:v>586.96533199999999</c:v>
                </c:pt>
                <c:pt idx="2644">
                  <c:v>726.52368200000001</c:v>
                </c:pt>
                <c:pt idx="2645">
                  <c:v>771.55255099999999</c:v>
                </c:pt>
                <c:pt idx="2646">
                  <c:v>901.65466300000003</c:v>
                </c:pt>
                <c:pt idx="2647">
                  <c:v>751.107483</c:v>
                </c:pt>
                <c:pt idx="2648">
                  <c:v>901.64410399999997</c:v>
                </c:pt>
                <c:pt idx="2649">
                  <c:v>837.84155299999998</c:v>
                </c:pt>
                <c:pt idx="2650">
                  <c:v>792.43377699999996</c:v>
                </c:pt>
                <c:pt idx="2651">
                  <c:v>782.24444600000004</c:v>
                </c:pt>
                <c:pt idx="2652">
                  <c:v>783.26684599999999</c:v>
                </c:pt>
                <c:pt idx="2653">
                  <c:v>715.88366699999995</c:v>
                </c:pt>
                <c:pt idx="2654">
                  <c:v>807.22265600000003</c:v>
                </c:pt>
                <c:pt idx="2655">
                  <c:v>692.69134499999996</c:v>
                </c:pt>
                <c:pt idx="2656">
                  <c:v>736.99707000000001</c:v>
                </c:pt>
                <c:pt idx="2657">
                  <c:v>809.80718999999999</c:v>
                </c:pt>
                <c:pt idx="2658">
                  <c:v>775.14502000000005</c:v>
                </c:pt>
                <c:pt idx="2659">
                  <c:v>770.803406</c:v>
                </c:pt>
                <c:pt idx="2660">
                  <c:v>722.67511000000002</c:v>
                </c:pt>
                <c:pt idx="2661">
                  <c:v>698.46655299999998</c:v>
                </c:pt>
                <c:pt idx="2662">
                  <c:v>707.48821999999996</c:v>
                </c:pt>
                <c:pt idx="2663">
                  <c:v>734.20190400000001</c:v>
                </c:pt>
                <c:pt idx="2664">
                  <c:v>872.40991199999996</c:v>
                </c:pt>
                <c:pt idx="2665">
                  <c:v>778.60833700000001</c:v>
                </c:pt>
                <c:pt idx="2666">
                  <c:v>826.67944299999999</c:v>
                </c:pt>
                <c:pt idx="2667">
                  <c:v>815.11730999999997</c:v>
                </c:pt>
                <c:pt idx="2668">
                  <c:v>829.00506600000006</c:v>
                </c:pt>
                <c:pt idx="2669">
                  <c:v>732.91461200000003</c:v>
                </c:pt>
                <c:pt idx="2670">
                  <c:v>747.84478799999999</c:v>
                </c:pt>
                <c:pt idx="2671">
                  <c:v>748.37170400000002</c:v>
                </c:pt>
                <c:pt idx="2672">
                  <c:v>781.22015399999998</c:v>
                </c:pt>
                <c:pt idx="2673">
                  <c:v>776.50640899999996</c:v>
                </c:pt>
                <c:pt idx="2674">
                  <c:v>763.08789100000001</c:v>
                </c:pt>
                <c:pt idx="2675">
                  <c:v>641.86560099999997</c:v>
                </c:pt>
                <c:pt idx="2676">
                  <c:v>737.558899</c:v>
                </c:pt>
                <c:pt idx="2677">
                  <c:v>820.60723900000005</c:v>
                </c:pt>
                <c:pt idx="2678">
                  <c:v>747.68615699999998</c:v>
                </c:pt>
                <c:pt idx="2679">
                  <c:v>779.37768600000004</c:v>
                </c:pt>
                <c:pt idx="2680">
                  <c:v>799.67687999999998</c:v>
                </c:pt>
                <c:pt idx="2681">
                  <c:v>809.69842500000004</c:v>
                </c:pt>
                <c:pt idx="2682">
                  <c:v>613.120544</c:v>
                </c:pt>
                <c:pt idx="2683">
                  <c:v>759.81683299999997</c:v>
                </c:pt>
                <c:pt idx="2684">
                  <c:v>750.40496800000005</c:v>
                </c:pt>
                <c:pt idx="2685">
                  <c:v>836.00476100000003</c:v>
                </c:pt>
                <c:pt idx="2686">
                  <c:v>752.05670199999997</c:v>
                </c:pt>
                <c:pt idx="2687">
                  <c:v>786.938354</c:v>
                </c:pt>
                <c:pt idx="2688">
                  <c:v>718.16265899999996</c:v>
                </c:pt>
                <c:pt idx="2689">
                  <c:v>824.44683799999996</c:v>
                </c:pt>
                <c:pt idx="2690">
                  <c:v>779.524902</c:v>
                </c:pt>
                <c:pt idx="2691">
                  <c:v>774.09899900000005</c:v>
                </c:pt>
                <c:pt idx="2692">
                  <c:v>743.23571800000002</c:v>
                </c:pt>
                <c:pt idx="2693">
                  <c:v>622.56414800000005</c:v>
                </c:pt>
                <c:pt idx="2694">
                  <c:v>758.778503</c:v>
                </c:pt>
                <c:pt idx="2695">
                  <c:v>880.46643100000006</c:v>
                </c:pt>
                <c:pt idx="2696">
                  <c:v>953.82037400000002</c:v>
                </c:pt>
                <c:pt idx="2697">
                  <c:v>860.07781999999997</c:v>
                </c:pt>
                <c:pt idx="2698">
                  <c:v>755.73120100000006</c:v>
                </c:pt>
                <c:pt idx="2699">
                  <c:v>780.89489700000001</c:v>
                </c:pt>
                <c:pt idx="2700">
                  <c:v>697.009277</c:v>
                </c:pt>
                <c:pt idx="2701">
                  <c:v>869.35382100000004</c:v>
                </c:pt>
                <c:pt idx="2702">
                  <c:v>915.01953100000003</c:v>
                </c:pt>
                <c:pt idx="2703">
                  <c:v>827.24487299999998</c:v>
                </c:pt>
                <c:pt idx="2704">
                  <c:v>646.90545699999996</c:v>
                </c:pt>
                <c:pt idx="2705">
                  <c:v>826.11279300000001</c:v>
                </c:pt>
                <c:pt idx="2706">
                  <c:v>922.52978499999995</c:v>
                </c:pt>
                <c:pt idx="2707">
                  <c:v>786.84942599999999</c:v>
                </c:pt>
                <c:pt idx="2708">
                  <c:v>769.97625700000003</c:v>
                </c:pt>
                <c:pt idx="2709">
                  <c:v>805.38763400000005</c:v>
                </c:pt>
                <c:pt idx="2710">
                  <c:v>740.86560099999997</c:v>
                </c:pt>
                <c:pt idx="2711">
                  <c:v>718.82800299999997</c:v>
                </c:pt>
                <c:pt idx="2712">
                  <c:v>868.71173099999999</c:v>
                </c:pt>
                <c:pt idx="2713">
                  <c:v>903.763733</c:v>
                </c:pt>
                <c:pt idx="2714">
                  <c:v>837.73321499999997</c:v>
                </c:pt>
                <c:pt idx="2715">
                  <c:v>802.51178000000004</c:v>
                </c:pt>
                <c:pt idx="2716">
                  <c:v>709.80328399999996</c:v>
                </c:pt>
                <c:pt idx="2717">
                  <c:v>860.06402600000001</c:v>
                </c:pt>
                <c:pt idx="2718">
                  <c:v>757.93896500000005</c:v>
                </c:pt>
                <c:pt idx="2719">
                  <c:v>754.98138400000005</c:v>
                </c:pt>
                <c:pt idx="2720">
                  <c:v>791.71722399999999</c:v>
                </c:pt>
                <c:pt idx="2721">
                  <c:v>774.57867399999998</c:v>
                </c:pt>
                <c:pt idx="2722">
                  <c:v>790.61657700000001</c:v>
                </c:pt>
                <c:pt idx="2723">
                  <c:v>745.06890899999996</c:v>
                </c:pt>
                <c:pt idx="2724">
                  <c:v>722.14788799999997</c:v>
                </c:pt>
                <c:pt idx="2725">
                  <c:v>660.915527</c:v>
                </c:pt>
                <c:pt idx="2726">
                  <c:v>848.31866500000001</c:v>
                </c:pt>
                <c:pt idx="2727">
                  <c:v>782.817993</c:v>
                </c:pt>
                <c:pt idx="2728">
                  <c:v>768.42144800000005</c:v>
                </c:pt>
                <c:pt idx="2729">
                  <c:v>727.69207800000004</c:v>
                </c:pt>
                <c:pt idx="2730">
                  <c:v>843.06555200000003</c:v>
                </c:pt>
                <c:pt idx="2731">
                  <c:v>716.87280299999998</c:v>
                </c:pt>
                <c:pt idx="2732">
                  <c:v>894.53417999999999</c:v>
                </c:pt>
                <c:pt idx="2733">
                  <c:v>830.94695999999999</c:v>
                </c:pt>
                <c:pt idx="2734">
                  <c:v>940.07507299999997</c:v>
                </c:pt>
                <c:pt idx="2735">
                  <c:v>782.24645999999996</c:v>
                </c:pt>
                <c:pt idx="2736">
                  <c:v>820.32843000000003</c:v>
                </c:pt>
                <c:pt idx="2737">
                  <c:v>788.027466</c:v>
                </c:pt>
                <c:pt idx="2738">
                  <c:v>713.02117899999996</c:v>
                </c:pt>
                <c:pt idx="2739">
                  <c:v>677.14654499999995</c:v>
                </c:pt>
                <c:pt idx="2740">
                  <c:v>792.26611300000002</c:v>
                </c:pt>
                <c:pt idx="2741">
                  <c:v>689.31762700000002</c:v>
                </c:pt>
                <c:pt idx="2742">
                  <c:v>807.68743900000004</c:v>
                </c:pt>
                <c:pt idx="2743">
                  <c:v>747.20867899999996</c:v>
                </c:pt>
                <c:pt idx="2744">
                  <c:v>677.965149</c:v>
                </c:pt>
                <c:pt idx="2745">
                  <c:v>694.91711399999997</c:v>
                </c:pt>
                <c:pt idx="2746">
                  <c:v>788.17584199999999</c:v>
                </c:pt>
                <c:pt idx="2747">
                  <c:v>835.70281999999997</c:v>
                </c:pt>
                <c:pt idx="2748">
                  <c:v>879.28375200000005</c:v>
                </c:pt>
                <c:pt idx="2749">
                  <c:v>686.46588099999997</c:v>
                </c:pt>
                <c:pt idx="2750">
                  <c:v>791.395264</c:v>
                </c:pt>
                <c:pt idx="2751">
                  <c:v>630.56341599999996</c:v>
                </c:pt>
                <c:pt idx="2752">
                  <c:v>745.80224599999997</c:v>
                </c:pt>
                <c:pt idx="2753">
                  <c:v>789.16815199999996</c:v>
                </c:pt>
                <c:pt idx="2754">
                  <c:v>833.22106900000006</c:v>
                </c:pt>
                <c:pt idx="2755">
                  <c:v>648.45404099999996</c:v>
                </c:pt>
                <c:pt idx="2756">
                  <c:v>723.43670699999996</c:v>
                </c:pt>
                <c:pt idx="2757">
                  <c:v>738.33947799999999</c:v>
                </c:pt>
                <c:pt idx="2758">
                  <c:v>627.01269500000001</c:v>
                </c:pt>
                <c:pt idx="2759">
                  <c:v>744.19348100000002</c:v>
                </c:pt>
                <c:pt idx="2760">
                  <c:v>750.211365</c:v>
                </c:pt>
                <c:pt idx="2761">
                  <c:v>801.59918200000004</c:v>
                </c:pt>
                <c:pt idx="2762">
                  <c:v>756.90686000000005</c:v>
                </c:pt>
                <c:pt idx="2763">
                  <c:v>787.73577899999998</c:v>
                </c:pt>
                <c:pt idx="2764">
                  <c:v>807.80926499999998</c:v>
                </c:pt>
                <c:pt idx="2765">
                  <c:v>598.049622</c:v>
                </c:pt>
                <c:pt idx="2766">
                  <c:v>781.827271</c:v>
                </c:pt>
                <c:pt idx="2767">
                  <c:v>815.10571300000004</c:v>
                </c:pt>
                <c:pt idx="2768">
                  <c:v>760.46746800000005</c:v>
                </c:pt>
                <c:pt idx="2769">
                  <c:v>805.78729199999998</c:v>
                </c:pt>
                <c:pt idx="2770">
                  <c:v>820.09686299999998</c:v>
                </c:pt>
                <c:pt idx="2771">
                  <c:v>646.87481700000001</c:v>
                </c:pt>
                <c:pt idx="2772">
                  <c:v>642.834473</c:v>
                </c:pt>
                <c:pt idx="2773">
                  <c:v>853.20257600000002</c:v>
                </c:pt>
                <c:pt idx="2774">
                  <c:v>771.37939500000005</c:v>
                </c:pt>
                <c:pt idx="2775">
                  <c:v>784.20989999999995</c:v>
                </c:pt>
                <c:pt idx="2776">
                  <c:v>879.91156000000001</c:v>
                </c:pt>
                <c:pt idx="2777">
                  <c:v>756.26580799999999</c:v>
                </c:pt>
                <c:pt idx="2778">
                  <c:v>697.25958300000002</c:v>
                </c:pt>
                <c:pt idx="2779">
                  <c:v>804.56378199999995</c:v>
                </c:pt>
                <c:pt idx="2780">
                  <c:v>799.50952099999995</c:v>
                </c:pt>
                <c:pt idx="2781">
                  <c:v>913.43493699999999</c:v>
                </c:pt>
                <c:pt idx="2782">
                  <c:v>895.45459000000005</c:v>
                </c:pt>
                <c:pt idx="2783">
                  <c:v>785.42620799999997</c:v>
                </c:pt>
                <c:pt idx="2784">
                  <c:v>779.04278599999998</c:v>
                </c:pt>
                <c:pt idx="2785">
                  <c:v>752.83209199999999</c:v>
                </c:pt>
                <c:pt idx="2786">
                  <c:v>769.64672900000005</c:v>
                </c:pt>
                <c:pt idx="2787">
                  <c:v>736.682861</c:v>
                </c:pt>
                <c:pt idx="2788">
                  <c:v>750.47558600000002</c:v>
                </c:pt>
                <c:pt idx="2789">
                  <c:v>784.46569799999997</c:v>
                </c:pt>
                <c:pt idx="2790">
                  <c:v>786.17541500000004</c:v>
                </c:pt>
                <c:pt idx="2791">
                  <c:v>756.82513400000005</c:v>
                </c:pt>
                <c:pt idx="2792">
                  <c:v>680.99969499999997</c:v>
                </c:pt>
                <c:pt idx="2793">
                  <c:v>706.46557600000006</c:v>
                </c:pt>
                <c:pt idx="2794">
                  <c:v>843.543091</c:v>
                </c:pt>
                <c:pt idx="2795">
                  <c:v>802.81366000000003</c:v>
                </c:pt>
                <c:pt idx="2796">
                  <c:v>718.78479000000004</c:v>
                </c:pt>
                <c:pt idx="2797">
                  <c:v>773.79119900000001</c:v>
                </c:pt>
                <c:pt idx="2798">
                  <c:v>678.10839799999997</c:v>
                </c:pt>
                <c:pt idx="2799">
                  <c:v>739.09606900000006</c:v>
                </c:pt>
                <c:pt idx="2800">
                  <c:v>761.70611599999995</c:v>
                </c:pt>
                <c:pt idx="2801">
                  <c:v>896.42028800000003</c:v>
                </c:pt>
                <c:pt idx="2802">
                  <c:v>736.82519500000001</c:v>
                </c:pt>
                <c:pt idx="2803">
                  <c:v>676.55633499999999</c:v>
                </c:pt>
                <c:pt idx="2804">
                  <c:v>659.114868</c:v>
                </c:pt>
                <c:pt idx="2805">
                  <c:v>736.96698000000004</c:v>
                </c:pt>
                <c:pt idx="2806">
                  <c:v>777.62304700000004</c:v>
                </c:pt>
                <c:pt idx="2807">
                  <c:v>810.04290800000001</c:v>
                </c:pt>
                <c:pt idx="2808">
                  <c:v>803.936646</c:v>
                </c:pt>
                <c:pt idx="2809">
                  <c:v>777.54644800000005</c:v>
                </c:pt>
                <c:pt idx="2810">
                  <c:v>816.77752699999996</c:v>
                </c:pt>
                <c:pt idx="2811">
                  <c:v>641.17730700000004</c:v>
                </c:pt>
                <c:pt idx="2812">
                  <c:v>619.73620600000004</c:v>
                </c:pt>
                <c:pt idx="2813">
                  <c:v>841.44152799999995</c:v>
                </c:pt>
                <c:pt idx="2814">
                  <c:v>860.69708300000002</c:v>
                </c:pt>
                <c:pt idx="2815">
                  <c:v>912.75769000000003</c:v>
                </c:pt>
                <c:pt idx="2816">
                  <c:v>892.66314699999998</c:v>
                </c:pt>
                <c:pt idx="2817">
                  <c:v>778.44158900000002</c:v>
                </c:pt>
                <c:pt idx="2818">
                  <c:v>918.12939500000005</c:v>
                </c:pt>
                <c:pt idx="2819">
                  <c:v>825.61096199999997</c:v>
                </c:pt>
                <c:pt idx="2820">
                  <c:v>739.60778800000003</c:v>
                </c:pt>
                <c:pt idx="2821">
                  <c:v>574.80566399999998</c:v>
                </c:pt>
                <c:pt idx="2822">
                  <c:v>812.79766800000004</c:v>
                </c:pt>
                <c:pt idx="2823">
                  <c:v>772.25396699999999</c:v>
                </c:pt>
                <c:pt idx="2824">
                  <c:v>730.38720699999999</c:v>
                </c:pt>
                <c:pt idx="2825">
                  <c:v>706.60864300000003</c:v>
                </c:pt>
                <c:pt idx="2826">
                  <c:v>716.94183299999997</c:v>
                </c:pt>
                <c:pt idx="2827">
                  <c:v>763.79583700000001</c:v>
                </c:pt>
                <c:pt idx="2828">
                  <c:v>832.63842799999998</c:v>
                </c:pt>
                <c:pt idx="2829">
                  <c:v>701.98406999999997</c:v>
                </c:pt>
                <c:pt idx="2830">
                  <c:v>702.66796899999997</c:v>
                </c:pt>
                <c:pt idx="2831">
                  <c:v>798.81366000000003</c:v>
                </c:pt>
                <c:pt idx="2832">
                  <c:v>705.20715299999995</c:v>
                </c:pt>
                <c:pt idx="2833">
                  <c:v>632.76763900000003</c:v>
                </c:pt>
                <c:pt idx="2834">
                  <c:v>693.25457800000004</c:v>
                </c:pt>
                <c:pt idx="2835">
                  <c:v>823.49841300000003</c:v>
                </c:pt>
                <c:pt idx="2836">
                  <c:v>717.11346400000002</c:v>
                </c:pt>
                <c:pt idx="2837">
                  <c:v>771.73925799999995</c:v>
                </c:pt>
                <c:pt idx="2838">
                  <c:v>741.16424600000005</c:v>
                </c:pt>
                <c:pt idx="2839">
                  <c:v>701.870361</c:v>
                </c:pt>
                <c:pt idx="2840">
                  <c:v>761.58178699999996</c:v>
                </c:pt>
                <c:pt idx="2841">
                  <c:v>748.89056400000004</c:v>
                </c:pt>
                <c:pt idx="2842">
                  <c:v>718.59240699999998</c:v>
                </c:pt>
                <c:pt idx="2843">
                  <c:v>788.21582000000001</c:v>
                </c:pt>
                <c:pt idx="2844">
                  <c:v>658.76800500000002</c:v>
                </c:pt>
                <c:pt idx="2845">
                  <c:v>764.91015600000003</c:v>
                </c:pt>
                <c:pt idx="2846">
                  <c:v>715.23773200000005</c:v>
                </c:pt>
                <c:pt idx="2847">
                  <c:v>865.23455799999999</c:v>
                </c:pt>
                <c:pt idx="2848">
                  <c:v>836.79809599999999</c:v>
                </c:pt>
                <c:pt idx="2849">
                  <c:v>692.97045900000001</c:v>
                </c:pt>
                <c:pt idx="2850">
                  <c:v>585.44348100000002</c:v>
                </c:pt>
                <c:pt idx="2851">
                  <c:v>716.65295400000002</c:v>
                </c:pt>
                <c:pt idx="2852">
                  <c:v>696.15844700000002</c:v>
                </c:pt>
                <c:pt idx="2853">
                  <c:v>749.44256600000006</c:v>
                </c:pt>
                <c:pt idx="2854">
                  <c:v>849.69268799999998</c:v>
                </c:pt>
                <c:pt idx="2855">
                  <c:v>906.87805200000003</c:v>
                </c:pt>
                <c:pt idx="2856">
                  <c:v>946.490723</c:v>
                </c:pt>
                <c:pt idx="2857">
                  <c:v>706.30743399999994</c:v>
                </c:pt>
                <c:pt idx="2858">
                  <c:v>763.61645499999997</c:v>
                </c:pt>
                <c:pt idx="2859">
                  <c:v>952.77154499999995</c:v>
                </c:pt>
                <c:pt idx="2860">
                  <c:v>780.69158900000002</c:v>
                </c:pt>
                <c:pt idx="2861">
                  <c:v>848.81640600000003</c:v>
                </c:pt>
                <c:pt idx="2862">
                  <c:v>754.44378700000004</c:v>
                </c:pt>
                <c:pt idx="2863">
                  <c:v>769.67065400000001</c:v>
                </c:pt>
                <c:pt idx="2864">
                  <c:v>665.94818099999998</c:v>
                </c:pt>
                <c:pt idx="2865">
                  <c:v>765.93176300000005</c:v>
                </c:pt>
                <c:pt idx="2866">
                  <c:v>753.00677499999995</c:v>
                </c:pt>
                <c:pt idx="2867">
                  <c:v>743.99786400000005</c:v>
                </c:pt>
                <c:pt idx="2868">
                  <c:v>732.48132299999997</c:v>
                </c:pt>
                <c:pt idx="2869">
                  <c:v>744.50866699999995</c:v>
                </c:pt>
                <c:pt idx="2870">
                  <c:v>818.52752699999996</c:v>
                </c:pt>
                <c:pt idx="2871">
                  <c:v>763.64935300000002</c:v>
                </c:pt>
                <c:pt idx="2872">
                  <c:v>873.93499799999995</c:v>
                </c:pt>
                <c:pt idx="2873">
                  <c:v>843.41516100000001</c:v>
                </c:pt>
                <c:pt idx="2874">
                  <c:v>869.64593500000001</c:v>
                </c:pt>
                <c:pt idx="2875">
                  <c:v>762.98455799999999</c:v>
                </c:pt>
                <c:pt idx="2876">
                  <c:v>786.22436500000003</c:v>
                </c:pt>
                <c:pt idx="2877">
                  <c:v>743.64294400000006</c:v>
                </c:pt>
                <c:pt idx="2878">
                  <c:v>867.91986099999997</c:v>
                </c:pt>
                <c:pt idx="2879">
                  <c:v>746.16876200000002</c:v>
                </c:pt>
                <c:pt idx="2880">
                  <c:v>763.67926</c:v>
                </c:pt>
                <c:pt idx="2881">
                  <c:v>703.44104000000004</c:v>
                </c:pt>
                <c:pt idx="2882">
                  <c:v>753.42065400000001</c:v>
                </c:pt>
                <c:pt idx="2883">
                  <c:v>730.61724900000002</c:v>
                </c:pt>
                <c:pt idx="2884">
                  <c:v>807.38226299999997</c:v>
                </c:pt>
                <c:pt idx="2885">
                  <c:v>710.07598900000005</c:v>
                </c:pt>
                <c:pt idx="2886">
                  <c:v>666.14691200000004</c:v>
                </c:pt>
                <c:pt idx="2887">
                  <c:v>697.10357699999997</c:v>
                </c:pt>
                <c:pt idx="2888">
                  <c:v>783.43902600000001</c:v>
                </c:pt>
                <c:pt idx="2889">
                  <c:v>750.33288600000003</c:v>
                </c:pt>
                <c:pt idx="2890">
                  <c:v>840.69610599999999</c:v>
                </c:pt>
                <c:pt idx="2891">
                  <c:v>748.74316399999998</c:v>
                </c:pt>
                <c:pt idx="2892">
                  <c:v>824.62487799999997</c:v>
                </c:pt>
                <c:pt idx="2893">
                  <c:v>790.36102300000005</c:v>
                </c:pt>
                <c:pt idx="2894">
                  <c:v>841.48803699999996</c:v>
                </c:pt>
                <c:pt idx="2895">
                  <c:v>867.92291299999999</c:v>
                </c:pt>
                <c:pt idx="2896">
                  <c:v>906.98950200000002</c:v>
                </c:pt>
                <c:pt idx="2897">
                  <c:v>838.47985800000004</c:v>
                </c:pt>
                <c:pt idx="2898">
                  <c:v>816.54540999999995</c:v>
                </c:pt>
                <c:pt idx="2899">
                  <c:v>795.17681900000002</c:v>
                </c:pt>
                <c:pt idx="2900">
                  <c:v>778.55120799999997</c:v>
                </c:pt>
                <c:pt idx="2901">
                  <c:v>719.23266599999999</c:v>
                </c:pt>
                <c:pt idx="2902">
                  <c:v>841.30950900000005</c:v>
                </c:pt>
                <c:pt idx="2903">
                  <c:v>815.36444100000006</c:v>
                </c:pt>
                <c:pt idx="2904">
                  <c:v>780.26892099999998</c:v>
                </c:pt>
                <c:pt idx="2905">
                  <c:v>841.30737299999998</c:v>
                </c:pt>
                <c:pt idx="2906">
                  <c:v>814.17553699999996</c:v>
                </c:pt>
                <c:pt idx="2907">
                  <c:v>792.38848900000005</c:v>
                </c:pt>
                <c:pt idx="2908">
                  <c:v>804.110229</c:v>
                </c:pt>
                <c:pt idx="2909">
                  <c:v>804.64520300000004</c:v>
                </c:pt>
                <c:pt idx="2910">
                  <c:v>783.26086399999997</c:v>
                </c:pt>
                <c:pt idx="2911">
                  <c:v>750.47442599999999</c:v>
                </c:pt>
                <c:pt idx="2912">
                  <c:v>725.96405000000004</c:v>
                </c:pt>
                <c:pt idx="2913">
                  <c:v>775.64794900000004</c:v>
                </c:pt>
                <c:pt idx="2914">
                  <c:v>806.01757799999996</c:v>
                </c:pt>
                <c:pt idx="2915">
                  <c:v>669.52337599999998</c:v>
                </c:pt>
                <c:pt idx="2916">
                  <c:v>747.24127199999998</c:v>
                </c:pt>
                <c:pt idx="2917">
                  <c:v>744.50036599999999</c:v>
                </c:pt>
                <c:pt idx="2918">
                  <c:v>784.69665499999996</c:v>
                </c:pt>
                <c:pt idx="2919">
                  <c:v>798.39154099999996</c:v>
                </c:pt>
                <c:pt idx="2920">
                  <c:v>770.76794400000006</c:v>
                </c:pt>
                <c:pt idx="2921">
                  <c:v>742.57598900000005</c:v>
                </c:pt>
                <c:pt idx="2922">
                  <c:v>670.03704800000003</c:v>
                </c:pt>
                <c:pt idx="2923">
                  <c:v>738.35150099999998</c:v>
                </c:pt>
                <c:pt idx="2924">
                  <c:v>788.28631600000006</c:v>
                </c:pt>
                <c:pt idx="2925">
                  <c:v>753.31915300000003</c:v>
                </c:pt>
                <c:pt idx="2926">
                  <c:v>737.67077600000005</c:v>
                </c:pt>
                <c:pt idx="2927">
                  <c:v>651.63586399999997</c:v>
                </c:pt>
                <c:pt idx="2928">
                  <c:v>703.90594499999997</c:v>
                </c:pt>
                <c:pt idx="2929">
                  <c:v>732.83282499999996</c:v>
                </c:pt>
                <c:pt idx="2930">
                  <c:v>621.93774399999995</c:v>
                </c:pt>
                <c:pt idx="2931">
                  <c:v>785.11749299999997</c:v>
                </c:pt>
                <c:pt idx="2932">
                  <c:v>820.69964600000003</c:v>
                </c:pt>
                <c:pt idx="2933">
                  <c:v>790.46698000000004</c:v>
                </c:pt>
                <c:pt idx="2934">
                  <c:v>777.74487299999998</c:v>
                </c:pt>
                <c:pt idx="2935">
                  <c:v>746.04357900000002</c:v>
                </c:pt>
                <c:pt idx="2936">
                  <c:v>793.24359100000004</c:v>
                </c:pt>
                <c:pt idx="2937">
                  <c:v>871.62176499999998</c:v>
                </c:pt>
                <c:pt idx="2938">
                  <c:v>849.09966999999995</c:v>
                </c:pt>
                <c:pt idx="2939">
                  <c:v>750.72912599999995</c:v>
                </c:pt>
                <c:pt idx="2940">
                  <c:v>759.5</c:v>
                </c:pt>
                <c:pt idx="2941">
                  <c:v>827.21227999999996</c:v>
                </c:pt>
                <c:pt idx="2942">
                  <c:v>759.35955799999999</c:v>
                </c:pt>
                <c:pt idx="2943">
                  <c:v>704.00116000000003</c:v>
                </c:pt>
                <c:pt idx="2944">
                  <c:v>740.59478799999999</c:v>
                </c:pt>
                <c:pt idx="2945">
                  <c:v>740.77014199999996</c:v>
                </c:pt>
                <c:pt idx="2946">
                  <c:v>673.70220900000004</c:v>
                </c:pt>
                <c:pt idx="2947">
                  <c:v>664.67486599999995</c:v>
                </c:pt>
                <c:pt idx="2948">
                  <c:v>768.22296100000005</c:v>
                </c:pt>
                <c:pt idx="2949">
                  <c:v>782.82605000000001</c:v>
                </c:pt>
                <c:pt idx="2950">
                  <c:v>828.01495399999999</c:v>
                </c:pt>
                <c:pt idx="2951">
                  <c:v>887.64514199999996</c:v>
                </c:pt>
                <c:pt idx="2952">
                  <c:v>865.75830099999996</c:v>
                </c:pt>
                <c:pt idx="2953">
                  <c:v>823.82397500000002</c:v>
                </c:pt>
                <c:pt idx="2954">
                  <c:v>897.53881799999999</c:v>
                </c:pt>
                <c:pt idx="2955">
                  <c:v>773.10742200000004</c:v>
                </c:pt>
                <c:pt idx="2956">
                  <c:v>838.83905000000004</c:v>
                </c:pt>
                <c:pt idx="2957">
                  <c:v>797.07818599999996</c:v>
                </c:pt>
                <c:pt idx="2958">
                  <c:v>858.58050500000002</c:v>
                </c:pt>
                <c:pt idx="2959">
                  <c:v>843.71227999999996</c:v>
                </c:pt>
                <c:pt idx="2960">
                  <c:v>753.01715100000001</c:v>
                </c:pt>
                <c:pt idx="2961">
                  <c:v>755.53448500000002</c:v>
                </c:pt>
                <c:pt idx="2962">
                  <c:v>757.10485800000004</c:v>
                </c:pt>
                <c:pt idx="2963">
                  <c:v>709.98388699999998</c:v>
                </c:pt>
                <c:pt idx="2964">
                  <c:v>697.35736099999997</c:v>
                </c:pt>
                <c:pt idx="2965">
                  <c:v>648.93798800000002</c:v>
                </c:pt>
                <c:pt idx="2966">
                  <c:v>674.426514</c:v>
                </c:pt>
                <c:pt idx="2967">
                  <c:v>785.66241500000001</c:v>
                </c:pt>
                <c:pt idx="2968">
                  <c:v>725.97979699999996</c:v>
                </c:pt>
                <c:pt idx="2969">
                  <c:v>690.40167199999996</c:v>
                </c:pt>
                <c:pt idx="2970">
                  <c:v>741.17541500000004</c:v>
                </c:pt>
                <c:pt idx="2971">
                  <c:v>647.45806900000002</c:v>
                </c:pt>
                <c:pt idx="2972">
                  <c:v>662.95214799999997</c:v>
                </c:pt>
                <c:pt idx="2973">
                  <c:v>695.39825399999995</c:v>
                </c:pt>
                <c:pt idx="2974">
                  <c:v>760.03393600000004</c:v>
                </c:pt>
                <c:pt idx="2975">
                  <c:v>629.89465299999995</c:v>
                </c:pt>
                <c:pt idx="2976">
                  <c:v>737.49877900000001</c:v>
                </c:pt>
                <c:pt idx="2977">
                  <c:v>802.20471199999997</c:v>
                </c:pt>
                <c:pt idx="2978">
                  <c:v>774.22180200000003</c:v>
                </c:pt>
                <c:pt idx="2979">
                  <c:v>703.98559599999999</c:v>
                </c:pt>
                <c:pt idx="2980">
                  <c:v>660.84936500000003</c:v>
                </c:pt>
                <c:pt idx="2981">
                  <c:v>794.96698000000004</c:v>
                </c:pt>
                <c:pt idx="2982">
                  <c:v>802.84326199999998</c:v>
                </c:pt>
                <c:pt idx="2983">
                  <c:v>662.08319100000006</c:v>
                </c:pt>
                <c:pt idx="2984">
                  <c:v>659.42889400000001</c:v>
                </c:pt>
                <c:pt idx="2985">
                  <c:v>551.57281499999999</c:v>
                </c:pt>
                <c:pt idx="2986">
                  <c:v>712.99237100000005</c:v>
                </c:pt>
                <c:pt idx="2987">
                  <c:v>737.24560499999995</c:v>
                </c:pt>
                <c:pt idx="2988">
                  <c:v>796.37426800000003</c:v>
                </c:pt>
                <c:pt idx="2989">
                  <c:v>734.71313499999997</c:v>
                </c:pt>
                <c:pt idx="2990">
                  <c:v>679.84814500000005</c:v>
                </c:pt>
                <c:pt idx="2991">
                  <c:v>764.94988999999998</c:v>
                </c:pt>
                <c:pt idx="2992">
                  <c:v>789.83764599999995</c:v>
                </c:pt>
                <c:pt idx="2993">
                  <c:v>722.79797399999995</c:v>
                </c:pt>
                <c:pt idx="2994">
                  <c:v>728.04754600000001</c:v>
                </c:pt>
                <c:pt idx="2995">
                  <c:v>727.67694100000006</c:v>
                </c:pt>
                <c:pt idx="2996">
                  <c:v>770.91449</c:v>
                </c:pt>
                <c:pt idx="2997">
                  <c:v>782.81103499999995</c:v>
                </c:pt>
                <c:pt idx="2998">
                  <c:v>678.06426999999996</c:v>
                </c:pt>
                <c:pt idx="2999">
                  <c:v>558.85034199999996</c:v>
                </c:pt>
                <c:pt idx="3000">
                  <c:v>692.92211899999995</c:v>
                </c:pt>
                <c:pt idx="3001">
                  <c:v>743.82684300000005</c:v>
                </c:pt>
                <c:pt idx="3002">
                  <c:v>773.44683799999996</c:v>
                </c:pt>
                <c:pt idx="3003">
                  <c:v>681.60803199999998</c:v>
                </c:pt>
                <c:pt idx="3004">
                  <c:v>680.93774399999995</c:v>
                </c:pt>
                <c:pt idx="3005">
                  <c:v>791.34368900000004</c:v>
                </c:pt>
                <c:pt idx="3006">
                  <c:v>900.10089100000005</c:v>
                </c:pt>
                <c:pt idx="3007">
                  <c:v>788.68933100000004</c:v>
                </c:pt>
                <c:pt idx="3008">
                  <c:v>694.33099400000003</c:v>
                </c:pt>
                <c:pt idx="3009">
                  <c:v>776.12902799999995</c:v>
                </c:pt>
                <c:pt idx="3010">
                  <c:v>729.91418499999997</c:v>
                </c:pt>
                <c:pt idx="3011">
                  <c:v>856.97485400000005</c:v>
                </c:pt>
                <c:pt idx="3012">
                  <c:v>673.97576900000001</c:v>
                </c:pt>
                <c:pt idx="3013">
                  <c:v>748.62646500000005</c:v>
                </c:pt>
                <c:pt idx="3014">
                  <c:v>836.58563200000003</c:v>
                </c:pt>
                <c:pt idx="3015">
                  <c:v>736.17248500000005</c:v>
                </c:pt>
                <c:pt idx="3016">
                  <c:v>687.22625700000003</c:v>
                </c:pt>
                <c:pt idx="3017">
                  <c:v>673.07287599999995</c:v>
                </c:pt>
                <c:pt idx="3018">
                  <c:v>709.33593699999994</c:v>
                </c:pt>
                <c:pt idx="3019">
                  <c:v>697.17596400000002</c:v>
                </c:pt>
                <c:pt idx="3020">
                  <c:v>659.44097899999997</c:v>
                </c:pt>
                <c:pt idx="3021">
                  <c:v>821.831726</c:v>
                </c:pt>
                <c:pt idx="3022">
                  <c:v>557.58850099999995</c:v>
                </c:pt>
                <c:pt idx="3023">
                  <c:v>711.77319299999999</c:v>
                </c:pt>
                <c:pt idx="3024">
                  <c:v>639.24499500000002</c:v>
                </c:pt>
                <c:pt idx="3025">
                  <c:v>690.41601600000001</c:v>
                </c:pt>
                <c:pt idx="3026">
                  <c:v>704.34130900000002</c:v>
                </c:pt>
                <c:pt idx="3027">
                  <c:v>734.54864499999996</c:v>
                </c:pt>
                <c:pt idx="3028">
                  <c:v>850.92517099999998</c:v>
                </c:pt>
                <c:pt idx="3029">
                  <c:v>688.91717500000004</c:v>
                </c:pt>
                <c:pt idx="3030">
                  <c:v>784.99121100000002</c:v>
                </c:pt>
                <c:pt idx="3031">
                  <c:v>705.17834500000004</c:v>
                </c:pt>
                <c:pt idx="3032">
                  <c:v>629.65808100000004</c:v>
                </c:pt>
                <c:pt idx="3033">
                  <c:v>776.70471199999997</c:v>
                </c:pt>
                <c:pt idx="3034">
                  <c:v>728.52252199999998</c:v>
                </c:pt>
                <c:pt idx="3035">
                  <c:v>745.05920400000002</c:v>
                </c:pt>
                <c:pt idx="3036">
                  <c:v>666.65820299999996</c:v>
                </c:pt>
                <c:pt idx="3037">
                  <c:v>718.23919699999999</c:v>
                </c:pt>
                <c:pt idx="3038">
                  <c:v>600.89874299999997</c:v>
                </c:pt>
                <c:pt idx="3039">
                  <c:v>729.24890100000005</c:v>
                </c:pt>
                <c:pt idx="3040">
                  <c:v>719.88262899999995</c:v>
                </c:pt>
                <c:pt idx="3041">
                  <c:v>723.541382</c:v>
                </c:pt>
                <c:pt idx="3042">
                  <c:v>710.30895999999996</c:v>
                </c:pt>
                <c:pt idx="3043">
                  <c:v>783.06829800000003</c:v>
                </c:pt>
                <c:pt idx="3044">
                  <c:v>659.15093999999999</c:v>
                </c:pt>
                <c:pt idx="3045">
                  <c:v>655.35607900000002</c:v>
                </c:pt>
                <c:pt idx="3046">
                  <c:v>817.87640399999998</c:v>
                </c:pt>
                <c:pt idx="3047">
                  <c:v>712.47869900000001</c:v>
                </c:pt>
                <c:pt idx="3048">
                  <c:v>664.35247800000002</c:v>
                </c:pt>
                <c:pt idx="3049">
                  <c:v>594.53875700000003</c:v>
                </c:pt>
                <c:pt idx="3050">
                  <c:v>793.65625</c:v>
                </c:pt>
                <c:pt idx="3051">
                  <c:v>765.69720500000005</c:v>
                </c:pt>
                <c:pt idx="3052">
                  <c:v>652.55212400000005</c:v>
                </c:pt>
                <c:pt idx="3053">
                  <c:v>748.45727499999998</c:v>
                </c:pt>
                <c:pt idx="3054">
                  <c:v>717.69171100000005</c:v>
                </c:pt>
                <c:pt idx="3055">
                  <c:v>727.83374000000003</c:v>
                </c:pt>
                <c:pt idx="3056">
                  <c:v>688.00531000000001</c:v>
                </c:pt>
                <c:pt idx="3057">
                  <c:v>558.470642</c:v>
                </c:pt>
                <c:pt idx="3058">
                  <c:v>683.50860599999999</c:v>
                </c:pt>
                <c:pt idx="3059">
                  <c:v>755.53076199999998</c:v>
                </c:pt>
                <c:pt idx="3060">
                  <c:v>776.661743</c:v>
                </c:pt>
                <c:pt idx="3061">
                  <c:v>684.773865</c:v>
                </c:pt>
                <c:pt idx="3062">
                  <c:v>763.26129200000003</c:v>
                </c:pt>
                <c:pt idx="3063">
                  <c:v>796.50366199999996</c:v>
                </c:pt>
                <c:pt idx="3064">
                  <c:v>780.933044</c:v>
                </c:pt>
                <c:pt idx="3065">
                  <c:v>639.16931199999999</c:v>
                </c:pt>
                <c:pt idx="3066">
                  <c:v>805.43743900000004</c:v>
                </c:pt>
                <c:pt idx="3067">
                  <c:v>743.26434300000005</c:v>
                </c:pt>
                <c:pt idx="3068">
                  <c:v>741.444885</c:v>
                </c:pt>
                <c:pt idx="3069">
                  <c:v>740.41943400000002</c:v>
                </c:pt>
                <c:pt idx="3070">
                  <c:v>699.17620799999997</c:v>
                </c:pt>
                <c:pt idx="3071">
                  <c:v>725.09533699999997</c:v>
                </c:pt>
                <c:pt idx="3072">
                  <c:v>650.15759300000002</c:v>
                </c:pt>
                <c:pt idx="3073">
                  <c:v>715.61804199999995</c:v>
                </c:pt>
                <c:pt idx="3074">
                  <c:v>743.42541500000004</c:v>
                </c:pt>
                <c:pt idx="3075">
                  <c:v>658.57971199999997</c:v>
                </c:pt>
                <c:pt idx="3076">
                  <c:v>647.21807899999999</c:v>
                </c:pt>
                <c:pt idx="3077">
                  <c:v>669.60394299999996</c:v>
                </c:pt>
                <c:pt idx="3078">
                  <c:v>712.87048300000004</c:v>
                </c:pt>
                <c:pt idx="3079">
                  <c:v>808.26965299999995</c:v>
                </c:pt>
                <c:pt idx="3080">
                  <c:v>783.95617700000003</c:v>
                </c:pt>
                <c:pt idx="3081">
                  <c:v>769.14477499999998</c:v>
                </c:pt>
                <c:pt idx="3082">
                  <c:v>764.13439900000003</c:v>
                </c:pt>
                <c:pt idx="3083">
                  <c:v>818.61828600000001</c:v>
                </c:pt>
                <c:pt idx="3084">
                  <c:v>699.87939500000005</c:v>
                </c:pt>
                <c:pt idx="3085">
                  <c:v>689.245544</c:v>
                </c:pt>
                <c:pt idx="3086">
                  <c:v>700.13281199999994</c:v>
                </c:pt>
                <c:pt idx="3087">
                  <c:v>727.13024900000005</c:v>
                </c:pt>
                <c:pt idx="3088">
                  <c:v>868.51141399999995</c:v>
                </c:pt>
                <c:pt idx="3089">
                  <c:v>743.26776099999995</c:v>
                </c:pt>
                <c:pt idx="3090">
                  <c:v>820.59143100000006</c:v>
                </c:pt>
                <c:pt idx="3091">
                  <c:v>772.38525400000003</c:v>
                </c:pt>
                <c:pt idx="3092">
                  <c:v>651.865723</c:v>
                </c:pt>
                <c:pt idx="3093">
                  <c:v>674.41863999999998</c:v>
                </c:pt>
                <c:pt idx="3094">
                  <c:v>719.30859399999997</c:v>
                </c:pt>
                <c:pt idx="3095">
                  <c:v>722.04931599999998</c:v>
                </c:pt>
                <c:pt idx="3096">
                  <c:v>861.75531000000001</c:v>
                </c:pt>
                <c:pt idx="3097">
                  <c:v>678.10790999999995</c:v>
                </c:pt>
                <c:pt idx="3098">
                  <c:v>714.30993699999999</c:v>
                </c:pt>
                <c:pt idx="3099">
                  <c:v>759.70471199999997</c:v>
                </c:pt>
                <c:pt idx="3100">
                  <c:v>817.31445299999996</c:v>
                </c:pt>
                <c:pt idx="3101">
                  <c:v>725.83068800000001</c:v>
                </c:pt>
                <c:pt idx="3102">
                  <c:v>714.24920699999996</c:v>
                </c:pt>
                <c:pt idx="3103">
                  <c:v>830.53454599999998</c:v>
                </c:pt>
                <c:pt idx="3104">
                  <c:v>744.53472899999997</c:v>
                </c:pt>
                <c:pt idx="3105">
                  <c:v>752.88671899999997</c:v>
                </c:pt>
                <c:pt idx="3106">
                  <c:v>581.35082999999997</c:v>
                </c:pt>
                <c:pt idx="3107">
                  <c:v>748.96484399999997</c:v>
                </c:pt>
                <c:pt idx="3108">
                  <c:v>721.57586700000002</c:v>
                </c:pt>
                <c:pt idx="3109">
                  <c:v>661.98175000000003</c:v>
                </c:pt>
                <c:pt idx="3110">
                  <c:v>616.30249000000003</c:v>
                </c:pt>
                <c:pt idx="3111">
                  <c:v>725.60308799999996</c:v>
                </c:pt>
                <c:pt idx="3112">
                  <c:v>787.411743</c:v>
                </c:pt>
                <c:pt idx="3113">
                  <c:v>703.59155299999998</c:v>
                </c:pt>
                <c:pt idx="3114">
                  <c:v>765.35583499999996</c:v>
                </c:pt>
                <c:pt idx="3115">
                  <c:v>674.43902600000001</c:v>
                </c:pt>
                <c:pt idx="3116">
                  <c:v>774.52154499999995</c:v>
                </c:pt>
                <c:pt idx="3117">
                  <c:v>774.94799799999998</c:v>
                </c:pt>
                <c:pt idx="3118">
                  <c:v>727.98889199999996</c:v>
                </c:pt>
                <c:pt idx="3119">
                  <c:v>699.71954300000004</c:v>
                </c:pt>
                <c:pt idx="3120">
                  <c:v>789.11639400000001</c:v>
                </c:pt>
                <c:pt idx="3121">
                  <c:v>765.03875700000003</c:v>
                </c:pt>
                <c:pt idx="3122">
                  <c:v>788.30517599999996</c:v>
                </c:pt>
                <c:pt idx="3123">
                  <c:v>766.31817599999999</c:v>
                </c:pt>
                <c:pt idx="3124">
                  <c:v>888.32324200000005</c:v>
                </c:pt>
                <c:pt idx="3125">
                  <c:v>775.12750200000005</c:v>
                </c:pt>
                <c:pt idx="3126">
                  <c:v>662.16876200000002</c:v>
                </c:pt>
                <c:pt idx="3127">
                  <c:v>696.77508499999999</c:v>
                </c:pt>
                <c:pt idx="3128">
                  <c:v>722.776611</c:v>
                </c:pt>
                <c:pt idx="3129">
                  <c:v>673.935608</c:v>
                </c:pt>
                <c:pt idx="3130">
                  <c:v>811.08422900000005</c:v>
                </c:pt>
                <c:pt idx="3131">
                  <c:v>703.48779300000001</c:v>
                </c:pt>
                <c:pt idx="3132">
                  <c:v>694.77014199999996</c:v>
                </c:pt>
                <c:pt idx="3133">
                  <c:v>741.95306400000004</c:v>
                </c:pt>
                <c:pt idx="3134">
                  <c:v>777.161743</c:v>
                </c:pt>
                <c:pt idx="3135">
                  <c:v>674.09814500000005</c:v>
                </c:pt>
                <c:pt idx="3136">
                  <c:v>612.06707800000004</c:v>
                </c:pt>
                <c:pt idx="3137">
                  <c:v>695.71643100000006</c:v>
                </c:pt>
                <c:pt idx="3138">
                  <c:v>672.42297399999995</c:v>
                </c:pt>
                <c:pt idx="3139">
                  <c:v>701.68139599999995</c:v>
                </c:pt>
                <c:pt idx="3140">
                  <c:v>746.17492700000003</c:v>
                </c:pt>
                <c:pt idx="3141">
                  <c:v>779.000854</c:v>
                </c:pt>
                <c:pt idx="3142">
                  <c:v>670.61993399999994</c:v>
                </c:pt>
                <c:pt idx="3143">
                  <c:v>781.69158900000002</c:v>
                </c:pt>
                <c:pt idx="3144">
                  <c:v>747.49731399999996</c:v>
                </c:pt>
                <c:pt idx="3145">
                  <c:v>697.32586700000002</c:v>
                </c:pt>
                <c:pt idx="3146">
                  <c:v>718.43890399999998</c:v>
                </c:pt>
                <c:pt idx="3147">
                  <c:v>707.63775599999997</c:v>
                </c:pt>
                <c:pt idx="3148">
                  <c:v>800.55676300000005</c:v>
                </c:pt>
                <c:pt idx="3149">
                  <c:v>775.84173599999997</c:v>
                </c:pt>
                <c:pt idx="3150">
                  <c:v>776.04315199999996</c:v>
                </c:pt>
                <c:pt idx="3151">
                  <c:v>718.35681199999999</c:v>
                </c:pt>
                <c:pt idx="3152">
                  <c:v>747.009277</c:v>
                </c:pt>
                <c:pt idx="3153">
                  <c:v>797.68853799999999</c:v>
                </c:pt>
                <c:pt idx="3154">
                  <c:v>762.56866500000001</c:v>
                </c:pt>
                <c:pt idx="3155">
                  <c:v>869.37933299999997</c:v>
                </c:pt>
                <c:pt idx="3156">
                  <c:v>758.34436000000005</c:v>
                </c:pt>
                <c:pt idx="3157">
                  <c:v>680.83795199999997</c:v>
                </c:pt>
                <c:pt idx="3158">
                  <c:v>774.95318599999996</c:v>
                </c:pt>
                <c:pt idx="3159">
                  <c:v>774.17871100000002</c:v>
                </c:pt>
                <c:pt idx="3160">
                  <c:v>800.33337400000005</c:v>
                </c:pt>
                <c:pt idx="3161">
                  <c:v>750.99444600000004</c:v>
                </c:pt>
                <c:pt idx="3162">
                  <c:v>782.47332800000004</c:v>
                </c:pt>
                <c:pt idx="3163">
                  <c:v>723.55413799999997</c:v>
                </c:pt>
                <c:pt idx="3164">
                  <c:v>622.51824999999997</c:v>
                </c:pt>
                <c:pt idx="3165">
                  <c:v>713.97808799999996</c:v>
                </c:pt>
                <c:pt idx="3166">
                  <c:v>718.78350799999998</c:v>
                </c:pt>
                <c:pt idx="3167">
                  <c:v>821.72259499999996</c:v>
                </c:pt>
                <c:pt idx="3168">
                  <c:v>751.68627900000001</c:v>
                </c:pt>
                <c:pt idx="3169">
                  <c:v>744.86364700000001</c:v>
                </c:pt>
                <c:pt idx="3170">
                  <c:v>693.76226799999995</c:v>
                </c:pt>
                <c:pt idx="3171">
                  <c:v>683.56445299999996</c:v>
                </c:pt>
                <c:pt idx="3172">
                  <c:v>780.556152</c:v>
                </c:pt>
                <c:pt idx="3173">
                  <c:v>802.69519000000003</c:v>
                </c:pt>
                <c:pt idx="3174">
                  <c:v>815.55346699999996</c:v>
                </c:pt>
                <c:pt idx="3175">
                  <c:v>621.59161400000005</c:v>
                </c:pt>
                <c:pt idx="3176">
                  <c:v>635.58660899999995</c:v>
                </c:pt>
                <c:pt idx="3177">
                  <c:v>670.56518600000004</c:v>
                </c:pt>
                <c:pt idx="3178">
                  <c:v>707.28253199999995</c:v>
                </c:pt>
                <c:pt idx="3179">
                  <c:v>707.03601100000003</c:v>
                </c:pt>
                <c:pt idx="3180">
                  <c:v>617.46551499999998</c:v>
                </c:pt>
                <c:pt idx="3181">
                  <c:v>746.41027799999995</c:v>
                </c:pt>
                <c:pt idx="3182">
                  <c:v>639.91412400000002</c:v>
                </c:pt>
                <c:pt idx="3183">
                  <c:v>782.87536599999999</c:v>
                </c:pt>
                <c:pt idx="3184">
                  <c:v>722.68853799999999</c:v>
                </c:pt>
                <c:pt idx="3185">
                  <c:v>746.90606700000001</c:v>
                </c:pt>
                <c:pt idx="3186">
                  <c:v>690.94598399999995</c:v>
                </c:pt>
                <c:pt idx="3187">
                  <c:v>650.68859899999995</c:v>
                </c:pt>
                <c:pt idx="3188">
                  <c:v>726.34625200000005</c:v>
                </c:pt>
                <c:pt idx="3189">
                  <c:v>834.510132</c:v>
                </c:pt>
                <c:pt idx="3190">
                  <c:v>624.31286599999999</c:v>
                </c:pt>
                <c:pt idx="3191">
                  <c:v>768.876892</c:v>
                </c:pt>
                <c:pt idx="3192">
                  <c:v>678.62554899999998</c:v>
                </c:pt>
                <c:pt idx="3193">
                  <c:v>706.33630400000004</c:v>
                </c:pt>
                <c:pt idx="3194">
                  <c:v>730.34613000000002</c:v>
                </c:pt>
                <c:pt idx="3195">
                  <c:v>675.78851299999997</c:v>
                </c:pt>
                <c:pt idx="3196">
                  <c:v>732.79016100000001</c:v>
                </c:pt>
                <c:pt idx="3197">
                  <c:v>625.40649399999995</c:v>
                </c:pt>
                <c:pt idx="3198">
                  <c:v>720.82128899999998</c:v>
                </c:pt>
                <c:pt idx="3199">
                  <c:v>655.614014</c:v>
                </c:pt>
                <c:pt idx="3200">
                  <c:v>903.67907700000001</c:v>
                </c:pt>
                <c:pt idx="3201">
                  <c:v>877.42791699999998</c:v>
                </c:pt>
                <c:pt idx="3202">
                  <c:v>850.80004899999994</c:v>
                </c:pt>
                <c:pt idx="3203">
                  <c:v>809.68316700000003</c:v>
                </c:pt>
                <c:pt idx="3204">
                  <c:v>749.32415800000001</c:v>
                </c:pt>
                <c:pt idx="3205">
                  <c:v>743.80859399999997</c:v>
                </c:pt>
                <c:pt idx="3206">
                  <c:v>734.114014</c:v>
                </c:pt>
                <c:pt idx="3207">
                  <c:v>777.74011199999995</c:v>
                </c:pt>
                <c:pt idx="3208">
                  <c:v>735.925659</c:v>
                </c:pt>
                <c:pt idx="3209">
                  <c:v>705.64111300000002</c:v>
                </c:pt>
                <c:pt idx="3210">
                  <c:v>827.28247099999999</c:v>
                </c:pt>
                <c:pt idx="3211">
                  <c:v>645.09698500000002</c:v>
                </c:pt>
                <c:pt idx="3212">
                  <c:v>743.10522500000002</c:v>
                </c:pt>
                <c:pt idx="3213">
                  <c:v>787.555969</c:v>
                </c:pt>
                <c:pt idx="3214">
                  <c:v>737.87841800000001</c:v>
                </c:pt>
                <c:pt idx="3215">
                  <c:v>823.54064900000003</c:v>
                </c:pt>
                <c:pt idx="3216">
                  <c:v>791.02880900000002</c:v>
                </c:pt>
                <c:pt idx="3217">
                  <c:v>750.11932400000001</c:v>
                </c:pt>
                <c:pt idx="3218">
                  <c:v>841.98870799999997</c:v>
                </c:pt>
                <c:pt idx="3219">
                  <c:v>809.82788100000005</c:v>
                </c:pt>
                <c:pt idx="3220">
                  <c:v>729.11157200000002</c:v>
                </c:pt>
                <c:pt idx="3221">
                  <c:v>744.67211899999995</c:v>
                </c:pt>
                <c:pt idx="3222">
                  <c:v>853.11529499999995</c:v>
                </c:pt>
                <c:pt idx="3223">
                  <c:v>791.39575200000002</c:v>
                </c:pt>
                <c:pt idx="3224">
                  <c:v>649.84039299999995</c:v>
                </c:pt>
                <c:pt idx="3225">
                  <c:v>848.23461899999995</c:v>
                </c:pt>
                <c:pt idx="3226">
                  <c:v>751.02673300000004</c:v>
                </c:pt>
                <c:pt idx="3227">
                  <c:v>776.28826900000001</c:v>
                </c:pt>
                <c:pt idx="3228">
                  <c:v>751.59143100000006</c:v>
                </c:pt>
                <c:pt idx="3229">
                  <c:v>778.26263400000005</c:v>
                </c:pt>
                <c:pt idx="3230">
                  <c:v>780.31860400000005</c:v>
                </c:pt>
                <c:pt idx="3231">
                  <c:v>705.52075200000002</c:v>
                </c:pt>
                <c:pt idx="3232">
                  <c:v>731.54272500000002</c:v>
                </c:pt>
                <c:pt idx="3233">
                  <c:v>832.61682099999996</c:v>
                </c:pt>
                <c:pt idx="3234">
                  <c:v>618.56152299999997</c:v>
                </c:pt>
                <c:pt idx="3235">
                  <c:v>610.76849400000003</c:v>
                </c:pt>
                <c:pt idx="3236">
                  <c:v>717.53930700000001</c:v>
                </c:pt>
                <c:pt idx="3237">
                  <c:v>772.56494099999998</c:v>
                </c:pt>
                <c:pt idx="3238">
                  <c:v>683.91888400000005</c:v>
                </c:pt>
                <c:pt idx="3239">
                  <c:v>769.99273700000003</c:v>
                </c:pt>
                <c:pt idx="3240">
                  <c:v>784.64263900000003</c:v>
                </c:pt>
                <c:pt idx="3241">
                  <c:v>684.09918200000004</c:v>
                </c:pt>
                <c:pt idx="3242">
                  <c:v>656.51342799999998</c:v>
                </c:pt>
                <c:pt idx="3243">
                  <c:v>908.71984899999995</c:v>
                </c:pt>
                <c:pt idx="3244">
                  <c:v>799.91131600000006</c:v>
                </c:pt>
                <c:pt idx="3245">
                  <c:v>667.40606700000001</c:v>
                </c:pt>
                <c:pt idx="3246">
                  <c:v>826.63220200000001</c:v>
                </c:pt>
                <c:pt idx="3247">
                  <c:v>735.05773899999997</c:v>
                </c:pt>
                <c:pt idx="3248">
                  <c:v>706.95886199999995</c:v>
                </c:pt>
                <c:pt idx="3249">
                  <c:v>725.83795199999997</c:v>
                </c:pt>
                <c:pt idx="3250">
                  <c:v>747.38635299999999</c:v>
                </c:pt>
                <c:pt idx="3251">
                  <c:v>722.922729</c:v>
                </c:pt>
                <c:pt idx="3252">
                  <c:v>729.80645800000002</c:v>
                </c:pt>
                <c:pt idx="3253">
                  <c:v>664.77551300000005</c:v>
                </c:pt>
                <c:pt idx="3254">
                  <c:v>756.326233</c:v>
                </c:pt>
                <c:pt idx="3255">
                  <c:v>712.48382600000002</c:v>
                </c:pt>
                <c:pt idx="3256">
                  <c:v>773.42578100000003</c:v>
                </c:pt>
                <c:pt idx="3257">
                  <c:v>731.705872</c:v>
                </c:pt>
                <c:pt idx="3258">
                  <c:v>714.29815699999995</c:v>
                </c:pt>
                <c:pt idx="3259">
                  <c:v>714.89648399999999</c:v>
                </c:pt>
                <c:pt idx="3260">
                  <c:v>775.62670900000001</c:v>
                </c:pt>
                <c:pt idx="3261">
                  <c:v>711.50384499999996</c:v>
                </c:pt>
                <c:pt idx="3262">
                  <c:v>904.08581500000003</c:v>
                </c:pt>
                <c:pt idx="3263">
                  <c:v>817.88000499999998</c:v>
                </c:pt>
                <c:pt idx="3264">
                  <c:v>791.48266599999999</c:v>
                </c:pt>
                <c:pt idx="3265">
                  <c:v>726.34722899999997</c:v>
                </c:pt>
                <c:pt idx="3266">
                  <c:v>781.03015100000005</c:v>
                </c:pt>
                <c:pt idx="3267">
                  <c:v>755.50512700000002</c:v>
                </c:pt>
                <c:pt idx="3268">
                  <c:v>723.94354199999998</c:v>
                </c:pt>
                <c:pt idx="3269">
                  <c:v>699.36602800000003</c:v>
                </c:pt>
                <c:pt idx="3270">
                  <c:v>744.26544200000001</c:v>
                </c:pt>
                <c:pt idx="3271">
                  <c:v>712.52209500000004</c:v>
                </c:pt>
                <c:pt idx="3272">
                  <c:v>825.75067100000001</c:v>
                </c:pt>
                <c:pt idx="3273">
                  <c:v>878.14367700000003</c:v>
                </c:pt>
                <c:pt idx="3274">
                  <c:v>693.728027</c:v>
                </c:pt>
                <c:pt idx="3275">
                  <c:v>780.67254600000001</c:v>
                </c:pt>
                <c:pt idx="3276">
                  <c:v>694.97308299999997</c:v>
                </c:pt>
                <c:pt idx="3277">
                  <c:v>791.42291299999999</c:v>
                </c:pt>
                <c:pt idx="3278">
                  <c:v>808.61749299999997</c:v>
                </c:pt>
                <c:pt idx="3279">
                  <c:v>772.98553500000003</c:v>
                </c:pt>
                <c:pt idx="3280">
                  <c:v>632.03790300000003</c:v>
                </c:pt>
                <c:pt idx="3281">
                  <c:v>651.31957999999997</c:v>
                </c:pt>
                <c:pt idx="3282">
                  <c:v>724.49389599999995</c:v>
                </c:pt>
                <c:pt idx="3283">
                  <c:v>658.66345200000001</c:v>
                </c:pt>
                <c:pt idx="3284">
                  <c:v>652.83520499999997</c:v>
                </c:pt>
                <c:pt idx="3285">
                  <c:v>690.92407200000002</c:v>
                </c:pt>
                <c:pt idx="3286">
                  <c:v>725.91394000000003</c:v>
                </c:pt>
                <c:pt idx="3287">
                  <c:v>697.78539999999998</c:v>
                </c:pt>
                <c:pt idx="3288">
                  <c:v>703.39587400000005</c:v>
                </c:pt>
                <c:pt idx="3289">
                  <c:v>846.67370600000004</c:v>
                </c:pt>
                <c:pt idx="3290">
                  <c:v>864.39605700000004</c:v>
                </c:pt>
                <c:pt idx="3291">
                  <c:v>872.98944100000006</c:v>
                </c:pt>
                <c:pt idx="3292">
                  <c:v>678.29010000000005</c:v>
                </c:pt>
                <c:pt idx="3293">
                  <c:v>589.37982199999999</c:v>
                </c:pt>
                <c:pt idx="3294">
                  <c:v>781.33453399999996</c:v>
                </c:pt>
                <c:pt idx="3295">
                  <c:v>734.38861099999997</c:v>
                </c:pt>
                <c:pt idx="3296">
                  <c:v>762.37976100000003</c:v>
                </c:pt>
                <c:pt idx="3297">
                  <c:v>782.086365</c:v>
                </c:pt>
                <c:pt idx="3298">
                  <c:v>802.10235599999999</c:v>
                </c:pt>
                <c:pt idx="3299">
                  <c:v>581.19958499999996</c:v>
                </c:pt>
                <c:pt idx="3300">
                  <c:v>765.23297100000002</c:v>
                </c:pt>
                <c:pt idx="3301">
                  <c:v>871.78021200000001</c:v>
                </c:pt>
                <c:pt idx="3302">
                  <c:v>831.99517800000001</c:v>
                </c:pt>
                <c:pt idx="3303">
                  <c:v>775.915344</c:v>
                </c:pt>
                <c:pt idx="3304">
                  <c:v>843.31488000000002</c:v>
                </c:pt>
                <c:pt idx="3305">
                  <c:v>751.95513900000003</c:v>
                </c:pt>
                <c:pt idx="3306">
                  <c:v>680.17944299999999</c:v>
                </c:pt>
                <c:pt idx="3307">
                  <c:v>693.03619400000002</c:v>
                </c:pt>
                <c:pt idx="3308">
                  <c:v>778.63897699999995</c:v>
                </c:pt>
                <c:pt idx="3309">
                  <c:v>747.61071800000002</c:v>
                </c:pt>
                <c:pt idx="3310">
                  <c:v>737.39923099999999</c:v>
                </c:pt>
                <c:pt idx="3311">
                  <c:v>806.25848399999995</c:v>
                </c:pt>
                <c:pt idx="3312">
                  <c:v>840.62713599999995</c:v>
                </c:pt>
                <c:pt idx="3313">
                  <c:v>765.23144500000001</c:v>
                </c:pt>
                <c:pt idx="3314">
                  <c:v>721.72967500000004</c:v>
                </c:pt>
                <c:pt idx="3315">
                  <c:v>807.37676999999996</c:v>
                </c:pt>
                <c:pt idx="3316">
                  <c:v>745.88738999999998</c:v>
                </c:pt>
                <c:pt idx="3317">
                  <c:v>812.53839100000005</c:v>
                </c:pt>
                <c:pt idx="3318">
                  <c:v>806.00207499999999</c:v>
                </c:pt>
                <c:pt idx="3319">
                  <c:v>755.51336700000002</c:v>
                </c:pt>
                <c:pt idx="3320">
                  <c:v>737.91577099999995</c:v>
                </c:pt>
                <c:pt idx="3321">
                  <c:v>801.93633999999997</c:v>
                </c:pt>
                <c:pt idx="3322">
                  <c:v>763.98419200000001</c:v>
                </c:pt>
                <c:pt idx="3323">
                  <c:v>791.89202899999998</c:v>
                </c:pt>
                <c:pt idx="3324">
                  <c:v>836.33673099999999</c:v>
                </c:pt>
                <c:pt idx="3325">
                  <c:v>767.88494900000001</c:v>
                </c:pt>
                <c:pt idx="3326">
                  <c:v>785.51971400000002</c:v>
                </c:pt>
                <c:pt idx="3327">
                  <c:v>814.60797100000002</c:v>
                </c:pt>
                <c:pt idx="3328">
                  <c:v>864.16192599999999</c:v>
                </c:pt>
                <c:pt idx="3329">
                  <c:v>870.93524200000002</c:v>
                </c:pt>
                <c:pt idx="3330">
                  <c:v>778.83618200000001</c:v>
                </c:pt>
                <c:pt idx="3331">
                  <c:v>830.00994900000001</c:v>
                </c:pt>
                <c:pt idx="3332">
                  <c:v>688.13189699999998</c:v>
                </c:pt>
                <c:pt idx="3333">
                  <c:v>759.28680399999996</c:v>
                </c:pt>
                <c:pt idx="3334">
                  <c:v>804.55602999999996</c:v>
                </c:pt>
                <c:pt idx="3335">
                  <c:v>734.39727800000003</c:v>
                </c:pt>
                <c:pt idx="3336">
                  <c:v>717.770264</c:v>
                </c:pt>
                <c:pt idx="3337">
                  <c:v>789.94775400000003</c:v>
                </c:pt>
                <c:pt idx="3338">
                  <c:v>796.43029799999999</c:v>
                </c:pt>
                <c:pt idx="3339">
                  <c:v>829.48016399999995</c:v>
                </c:pt>
                <c:pt idx="3340">
                  <c:v>760.15917999999999</c:v>
                </c:pt>
                <c:pt idx="3341">
                  <c:v>705.00006099999996</c:v>
                </c:pt>
                <c:pt idx="3342">
                  <c:v>773.03900099999998</c:v>
                </c:pt>
                <c:pt idx="3343">
                  <c:v>681.853027</c:v>
                </c:pt>
                <c:pt idx="3344">
                  <c:v>712.30267300000003</c:v>
                </c:pt>
                <c:pt idx="3345">
                  <c:v>674.19897500000002</c:v>
                </c:pt>
                <c:pt idx="3346">
                  <c:v>669.00488299999995</c:v>
                </c:pt>
                <c:pt idx="3347">
                  <c:v>861.660706</c:v>
                </c:pt>
                <c:pt idx="3348">
                  <c:v>703.93518100000006</c:v>
                </c:pt>
                <c:pt idx="3349">
                  <c:v>772.25176999999996</c:v>
                </c:pt>
                <c:pt idx="3350">
                  <c:v>801.79620399999999</c:v>
                </c:pt>
                <c:pt idx="3351">
                  <c:v>715.62085000000002</c:v>
                </c:pt>
                <c:pt idx="3352">
                  <c:v>615.12188700000002</c:v>
                </c:pt>
                <c:pt idx="3353">
                  <c:v>740.90222200000005</c:v>
                </c:pt>
                <c:pt idx="3354">
                  <c:v>820.89685099999997</c:v>
                </c:pt>
                <c:pt idx="3355">
                  <c:v>645.43579099999999</c:v>
                </c:pt>
                <c:pt idx="3356">
                  <c:v>694.93878199999995</c:v>
                </c:pt>
                <c:pt idx="3357">
                  <c:v>721.46124299999997</c:v>
                </c:pt>
                <c:pt idx="3358">
                  <c:v>745.68145800000002</c:v>
                </c:pt>
                <c:pt idx="3359">
                  <c:v>855.31707800000004</c:v>
                </c:pt>
                <c:pt idx="3360">
                  <c:v>762.74633800000004</c:v>
                </c:pt>
                <c:pt idx="3361">
                  <c:v>753.75146500000005</c:v>
                </c:pt>
                <c:pt idx="3362">
                  <c:v>646.52325399999995</c:v>
                </c:pt>
                <c:pt idx="3363">
                  <c:v>658.63165300000003</c:v>
                </c:pt>
                <c:pt idx="3364">
                  <c:v>800.79724099999999</c:v>
                </c:pt>
                <c:pt idx="3365">
                  <c:v>688.42364499999996</c:v>
                </c:pt>
                <c:pt idx="3366">
                  <c:v>805.41906700000004</c:v>
                </c:pt>
                <c:pt idx="3367">
                  <c:v>752.69439699999998</c:v>
                </c:pt>
                <c:pt idx="3368">
                  <c:v>827.44049099999995</c:v>
                </c:pt>
                <c:pt idx="3369">
                  <c:v>797.68951400000003</c:v>
                </c:pt>
                <c:pt idx="3370">
                  <c:v>776.97204599999998</c:v>
                </c:pt>
                <c:pt idx="3371">
                  <c:v>826.54235800000004</c:v>
                </c:pt>
                <c:pt idx="3372">
                  <c:v>711.18414299999995</c:v>
                </c:pt>
                <c:pt idx="3373">
                  <c:v>756.67559800000004</c:v>
                </c:pt>
                <c:pt idx="3374">
                  <c:v>850.498108</c:v>
                </c:pt>
                <c:pt idx="3375">
                  <c:v>788.16284199999996</c:v>
                </c:pt>
                <c:pt idx="3376">
                  <c:v>638.94494599999996</c:v>
                </c:pt>
                <c:pt idx="3377">
                  <c:v>872.07257100000004</c:v>
                </c:pt>
                <c:pt idx="3378">
                  <c:v>729.49029499999995</c:v>
                </c:pt>
                <c:pt idx="3379">
                  <c:v>749.62115500000004</c:v>
                </c:pt>
                <c:pt idx="3380">
                  <c:v>743.70849599999997</c:v>
                </c:pt>
                <c:pt idx="3381">
                  <c:v>723.37506099999996</c:v>
                </c:pt>
                <c:pt idx="3382">
                  <c:v>820.85638400000005</c:v>
                </c:pt>
                <c:pt idx="3383">
                  <c:v>697.36676</c:v>
                </c:pt>
                <c:pt idx="3384">
                  <c:v>657.28772000000004</c:v>
                </c:pt>
                <c:pt idx="3385">
                  <c:v>642.956726</c:v>
                </c:pt>
                <c:pt idx="3386">
                  <c:v>716.41461200000003</c:v>
                </c:pt>
                <c:pt idx="3387">
                  <c:v>738.24029499999995</c:v>
                </c:pt>
                <c:pt idx="3388">
                  <c:v>687.42156999999997</c:v>
                </c:pt>
                <c:pt idx="3389">
                  <c:v>755.52130099999999</c:v>
                </c:pt>
                <c:pt idx="3390">
                  <c:v>886.27777100000003</c:v>
                </c:pt>
                <c:pt idx="3391">
                  <c:v>845.95452899999998</c:v>
                </c:pt>
                <c:pt idx="3392">
                  <c:v>721.47308299999997</c:v>
                </c:pt>
                <c:pt idx="3393">
                  <c:v>718.26879899999994</c:v>
                </c:pt>
                <c:pt idx="3394">
                  <c:v>740.95281999999997</c:v>
                </c:pt>
                <c:pt idx="3395">
                  <c:v>662.28607199999999</c:v>
                </c:pt>
                <c:pt idx="3396">
                  <c:v>737.32495100000006</c:v>
                </c:pt>
                <c:pt idx="3397">
                  <c:v>652.60046399999999</c:v>
                </c:pt>
                <c:pt idx="3398">
                  <c:v>584.26208499999996</c:v>
                </c:pt>
                <c:pt idx="3399">
                  <c:v>691.92511000000002</c:v>
                </c:pt>
                <c:pt idx="3400">
                  <c:v>779.28375200000005</c:v>
                </c:pt>
                <c:pt idx="3401">
                  <c:v>724.72418200000004</c:v>
                </c:pt>
                <c:pt idx="3402">
                  <c:v>680.56311000000005</c:v>
                </c:pt>
                <c:pt idx="3403">
                  <c:v>586.14569100000006</c:v>
                </c:pt>
                <c:pt idx="3404">
                  <c:v>617.95989999999995</c:v>
                </c:pt>
                <c:pt idx="3405">
                  <c:v>795.43060300000002</c:v>
                </c:pt>
                <c:pt idx="3406">
                  <c:v>780.78241000000003</c:v>
                </c:pt>
                <c:pt idx="3407">
                  <c:v>809.61956799999996</c:v>
                </c:pt>
                <c:pt idx="3408">
                  <c:v>664.34222399999999</c:v>
                </c:pt>
                <c:pt idx="3409">
                  <c:v>676.88006600000006</c:v>
                </c:pt>
                <c:pt idx="3410">
                  <c:v>676.01531999999997</c:v>
                </c:pt>
                <c:pt idx="3411">
                  <c:v>673.89624000000003</c:v>
                </c:pt>
                <c:pt idx="3412">
                  <c:v>682.70117200000004</c:v>
                </c:pt>
                <c:pt idx="3413">
                  <c:v>784.25640899999996</c:v>
                </c:pt>
                <c:pt idx="3414">
                  <c:v>783.60412599999995</c:v>
                </c:pt>
                <c:pt idx="3415">
                  <c:v>695.13012700000002</c:v>
                </c:pt>
                <c:pt idx="3416">
                  <c:v>740.08685300000002</c:v>
                </c:pt>
                <c:pt idx="3417">
                  <c:v>830.13159199999996</c:v>
                </c:pt>
                <c:pt idx="3418">
                  <c:v>672.57006799999999</c:v>
                </c:pt>
                <c:pt idx="3419">
                  <c:v>762.37622099999999</c:v>
                </c:pt>
                <c:pt idx="3420">
                  <c:v>675.74054000000001</c:v>
                </c:pt>
                <c:pt idx="3421">
                  <c:v>707.96850600000005</c:v>
                </c:pt>
                <c:pt idx="3422">
                  <c:v>744.407104</c:v>
                </c:pt>
                <c:pt idx="3423">
                  <c:v>858.17138699999998</c:v>
                </c:pt>
                <c:pt idx="3424">
                  <c:v>854.68725600000005</c:v>
                </c:pt>
                <c:pt idx="3425">
                  <c:v>721.09509300000002</c:v>
                </c:pt>
                <c:pt idx="3426">
                  <c:v>619.339111</c:v>
                </c:pt>
                <c:pt idx="3427">
                  <c:v>779.66839600000003</c:v>
                </c:pt>
                <c:pt idx="3428">
                  <c:v>798.77978499999995</c:v>
                </c:pt>
                <c:pt idx="3429">
                  <c:v>703.75109899999995</c:v>
                </c:pt>
                <c:pt idx="3430">
                  <c:v>712.60546899999997</c:v>
                </c:pt>
                <c:pt idx="3431">
                  <c:v>749.95153800000003</c:v>
                </c:pt>
                <c:pt idx="3432">
                  <c:v>758.43682899999999</c:v>
                </c:pt>
                <c:pt idx="3433">
                  <c:v>767.55706799999996</c:v>
                </c:pt>
                <c:pt idx="3434">
                  <c:v>743.53527799999995</c:v>
                </c:pt>
                <c:pt idx="3435">
                  <c:v>734.13385000000005</c:v>
                </c:pt>
                <c:pt idx="3436">
                  <c:v>808.32299799999998</c:v>
                </c:pt>
                <c:pt idx="3437">
                  <c:v>816.59509300000002</c:v>
                </c:pt>
                <c:pt idx="3438">
                  <c:v>850.76696800000002</c:v>
                </c:pt>
                <c:pt idx="3439">
                  <c:v>870.31030299999998</c:v>
                </c:pt>
                <c:pt idx="3440">
                  <c:v>715.75244099999998</c:v>
                </c:pt>
                <c:pt idx="3441">
                  <c:v>628.16314699999998</c:v>
                </c:pt>
                <c:pt idx="3442">
                  <c:v>710.68493699999999</c:v>
                </c:pt>
                <c:pt idx="3443">
                  <c:v>656.82379200000003</c:v>
                </c:pt>
                <c:pt idx="3444">
                  <c:v>654.34570299999996</c:v>
                </c:pt>
                <c:pt idx="3445">
                  <c:v>669.17394999999999</c:v>
                </c:pt>
                <c:pt idx="3446">
                  <c:v>581.50860599999999</c:v>
                </c:pt>
                <c:pt idx="3447">
                  <c:v>617.51080300000001</c:v>
                </c:pt>
                <c:pt idx="3448">
                  <c:v>646.98809800000004</c:v>
                </c:pt>
                <c:pt idx="3449">
                  <c:v>651.86206100000004</c:v>
                </c:pt>
                <c:pt idx="3450">
                  <c:v>650.53167699999995</c:v>
                </c:pt>
                <c:pt idx="3451">
                  <c:v>665.63714600000003</c:v>
                </c:pt>
                <c:pt idx="3452">
                  <c:v>765.28100600000005</c:v>
                </c:pt>
                <c:pt idx="3453">
                  <c:v>739.85437000000002</c:v>
                </c:pt>
                <c:pt idx="3454">
                  <c:v>671.720642</c:v>
                </c:pt>
                <c:pt idx="3455">
                  <c:v>771.66955600000006</c:v>
                </c:pt>
                <c:pt idx="3456">
                  <c:v>887.71227999999996</c:v>
                </c:pt>
                <c:pt idx="3457">
                  <c:v>850.28735400000005</c:v>
                </c:pt>
                <c:pt idx="3458">
                  <c:v>757.90393100000006</c:v>
                </c:pt>
                <c:pt idx="3459">
                  <c:v>789.48339799999997</c:v>
                </c:pt>
                <c:pt idx="3460">
                  <c:v>834.48260500000004</c:v>
                </c:pt>
                <c:pt idx="3461">
                  <c:v>668.990906</c:v>
                </c:pt>
                <c:pt idx="3462">
                  <c:v>840.91455099999996</c:v>
                </c:pt>
                <c:pt idx="3463">
                  <c:v>764.19061299999998</c:v>
                </c:pt>
                <c:pt idx="3464">
                  <c:v>730.47351100000003</c:v>
                </c:pt>
                <c:pt idx="3465">
                  <c:v>708.723389</c:v>
                </c:pt>
                <c:pt idx="3466">
                  <c:v>783.89996299999996</c:v>
                </c:pt>
                <c:pt idx="3467">
                  <c:v>734.89996299999996</c:v>
                </c:pt>
                <c:pt idx="3468">
                  <c:v>754.24829099999999</c:v>
                </c:pt>
                <c:pt idx="3469">
                  <c:v>873.30670199999997</c:v>
                </c:pt>
                <c:pt idx="3470">
                  <c:v>691.24114999999995</c:v>
                </c:pt>
                <c:pt idx="3471">
                  <c:v>644.95379600000001</c:v>
                </c:pt>
                <c:pt idx="3472">
                  <c:v>779.96984899999995</c:v>
                </c:pt>
                <c:pt idx="3473">
                  <c:v>637.35919200000001</c:v>
                </c:pt>
                <c:pt idx="3474">
                  <c:v>823.31390399999998</c:v>
                </c:pt>
                <c:pt idx="3475">
                  <c:v>807.15789800000005</c:v>
                </c:pt>
                <c:pt idx="3476">
                  <c:v>720.73779300000001</c:v>
                </c:pt>
                <c:pt idx="3477">
                  <c:v>845.39276099999995</c:v>
                </c:pt>
                <c:pt idx="3478">
                  <c:v>715.97900400000003</c:v>
                </c:pt>
                <c:pt idx="3479">
                  <c:v>821.08960000000002</c:v>
                </c:pt>
                <c:pt idx="3480">
                  <c:v>765.44598399999995</c:v>
                </c:pt>
                <c:pt idx="3481">
                  <c:v>761.69769299999996</c:v>
                </c:pt>
                <c:pt idx="3482">
                  <c:v>747.68988000000002</c:v>
                </c:pt>
                <c:pt idx="3483">
                  <c:v>774.48144500000001</c:v>
                </c:pt>
                <c:pt idx="3484">
                  <c:v>800.35681199999999</c:v>
                </c:pt>
                <c:pt idx="3485">
                  <c:v>771.04620399999999</c:v>
                </c:pt>
                <c:pt idx="3486">
                  <c:v>798.02642800000001</c:v>
                </c:pt>
                <c:pt idx="3487">
                  <c:v>743.23730499999999</c:v>
                </c:pt>
                <c:pt idx="3488">
                  <c:v>674.24420199999997</c:v>
                </c:pt>
                <c:pt idx="3489">
                  <c:v>625.59857199999999</c:v>
                </c:pt>
                <c:pt idx="3490">
                  <c:v>767.93212900000003</c:v>
                </c:pt>
                <c:pt idx="3491">
                  <c:v>690.29956100000004</c:v>
                </c:pt>
                <c:pt idx="3492">
                  <c:v>734.65606700000001</c:v>
                </c:pt>
                <c:pt idx="3493">
                  <c:v>663.56921399999999</c:v>
                </c:pt>
                <c:pt idx="3494">
                  <c:v>716.58898899999997</c:v>
                </c:pt>
                <c:pt idx="3495">
                  <c:v>753.11029099999996</c:v>
                </c:pt>
                <c:pt idx="3496">
                  <c:v>761.71319600000004</c:v>
                </c:pt>
                <c:pt idx="3497">
                  <c:v>748.17681900000002</c:v>
                </c:pt>
                <c:pt idx="3498">
                  <c:v>702.71386700000005</c:v>
                </c:pt>
                <c:pt idx="3499">
                  <c:v>689.880493</c:v>
                </c:pt>
                <c:pt idx="3500">
                  <c:v>646.00140399999998</c:v>
                </c:pt>
                <c:pt idx="3501">
                  <c:v>782.225098</c:v>
                </c:pt>
                <c:pt idx="3502">
                  <c:v>762.27801499999998</c:v>
                </c:pt>
                <c:pt idx="3503">
                  <c:v>749.32977300000005</c:v>
                </c:pt>
                <c:pt idx="3504">
                  <c:v>773.17871100000002</c:v>
                </c:pt>
                <c:pt idx="3505">
                  <c:v>713.48364300000003</c:v>
                </c:pt>
                <c:pt idx="3506">
                  <c:v>685.88745100000006</c:v>
                </c:pt>
                <c:pt idx="3507">
                  <c:v>681.40417500000001</c:v>
                </c:pt>
                <c:pt idx="3508">
                  <c:v>793.65051300000005</c:v>
                </c:pt>
                <c:pt idx="3509">
                  <c:v>803.77722200000005</c:v>
                </c:pt>
                <c:pt idx="3510">
                  <c:v>747.18866000000003</c:v>
                </c:pt>
                <c:pt idx="3511">
                  <c:v>723.67773399999999</c:v>
                </c:pt>
                <c:pt idx="3512">
                  <c:v>769.78161599999999</c:v>
                </c:pt>
                <c:pt idx="3513">
                  <c:v>760.37493900000004</c:v>
                </c:pt>
                <c:pt idx="3514">
                  <c:v>752.15472399999999</c:v>
                </c:pt>
                <c:pt idx="3515">
                  <c:v>696.68573000000004</c:v>
                </c:pt>
                <c:pt idx="3516">
                  <c:v>741.18792699999995</c:v>
                </c:pt>
                <c:pt idx="3517">
                  <c:v>878.17169200000001</c:v>
                </c:pt>
                <c:pt idx="3518">
                  <c:v>767.82189900000003</c:v>
                </c:pt>
                <c:pt idx="3519">
                  <c:v>701.75939900000003</c:v>
                </c:pt>
                <c:pt idx="3520">
                  <c:v>853.33727999999996</c:v>
                </c:pt>
                <c:pt idx="3521">
                  <c:v>637.46386700000005</c:v>
                </c:pt>
                <c:pt idx="3522">
                  <c:v>851.52374299999997</c:v>
                </c:pt>
                <c:pt idx="3523">
                  <c:v>754.81805399999996</c:v>
                </c:pt>
                <c:pt idx="3524">
                  <c:v>722.61157200000002</c:v>
                </c:pt>
                <c:pt idx="3525">
                  <c:v>705.98950200000002</c:v>
                </c:pt>
                <c:pt idx="3526">
                  <c:v>645.45385699999997</c:v>
                </c:pt>
                <c:pt idx="3527">
                  <c:v>652.95416299999999</c:v>
                </c:pt>
                <c:pt idx="3528">
                  <c:v>853.58233600000005</c:v>
                </c:pt>
                <c:pt idx="3529">
                  <c:v>794.02209500000004</c:v>
                </c:pt>
                <c:pt idx="3530">
                  <c:v>784.56933600000002</c:v>
                </c:pt>
                <c:pt idx="3531">
                  <c:v>848.02294900000004</c:v>
                </c:pt>
                <c:pt idx="3532">
                  <c:v>739.82678199999998</c:v>
                </c:pt>
                <c:pt idx="3533">
                  <c:v>768.33557099999996</c:v>
                </c:pt>
                <c:pt idx="3534">
                  <c:v>745.57403599999998</c:v>
                </c:pt>
                <c:pt idx="3535">
                  <c:v>760.007385</c:v>
                </c:pt>
                <c:pt idx="3536">
                  <c:v>634.35815400000001</c:v>
                </c:pt>
                <c:pt idx="3537">
                  <c:v>689.47430399999996</c:v>
                </c:pt>
                <c:pt idx="3538">
                  <c:v>746.69738800000005</c:v>
                </c:pt>
                <c:pt idx="3539">
                  <c:v>842.69409199999996</c:v>
                </c:pt>
                <c:pt idx="3540">
                  <c:v>771.80847200000005</c:v>
                </c:pt>
                <c:pt idx="3541">
                  <c:v>815.45471199999997</c:v>
                </c:pt>
                <c:pt idx="3542">
                  <c:v>660.38519299999996</c:v>
                </c:pt>
                <c:pt idx="3543">
                  <c:v>603.18933100000004</c:v>
                </c:pt>
                <c:pt idx="3544">
                  <c:v>663.98345900000004</c:v>
                </c:pt>
                <c:pt idx="3545">
                  <c:v>738.986267</c:v>
                </c:pt>
                <c:pt idx="3546">
                  <c:v>713.461365</c:v>
                </c:pt>
                <c:pt idx="3547">
                  <c:v>749.60534700000005</c:v>
                </c:pt>
                <c:pt idx="3548">
                  <c:v>806.73962400000005</c:v>
                </c:pt>
                <c:pt idx="3549">
                  <c:v>875.15881300000001</c:v>
                </c:pt>
                <c:pt idx="3550">
                  <c:v>763.32244900000001</c:v>
                </c:pt>
                <c:pt idx="3551">
                  <c:v>838.05432099999996</c:v>
                </c:pt>
                <c:pt idx="3552">
                  <c:v>876.55950900000005</c:v>
                </c:pt>
                <c:pt idx="3553">
                  <c:v>711.27477999999996</c:v>
                </c:pt>
                <c:pt idx="3554">
                  <c:v>759.04046600000004</c:v>
                </c:pt>
                <c:pt idx="3555">
                  <c:v>803.84777799999995</c:v>
                </c:pt>
                <c:pt idx="3556">
                  <c:v>841.47692900000004</c:v>
                </c:pt>
                <c:pt idx="3557">
                  <c:v>712.93719499999997</c:v>
                </c:pt>
                <c:pt idx="3558">
                  <c:v>819.93102999999996</c:v>
                </c:pt>
                <c:pt idx="3559">
                  <c:v>643.84448199999997</c:v>
                </c:pt>
                <c:pt idx="3560">
                  <c:v>649.66229199999998</c:v>
                </c:pt>
                <c:pt idx="3561">
                  <c:v>802.14093000000003</c:v>
                </c:pt>
                <c:pt idx="3562">
                  <c:v>810.20910600000002</c:v>
                </c:pt>
                <c:pt idx="3563">
                  <c:v>819.93395999999996</c:v>
                </c:pt>
                <c:pt idx="3564">
                  <c:v>765.48803699999996</c:v>
                </c:pt>
                <c:pt idx="3565">
                  <c:v>749.38439900000003</c:v>
                </c:pt>
                <c:pt idx="3566">
                  <c:v>682.967896</c:v>
                </c:pt>
                <c:pt idx="3567">
                  <c:v>704.94732699999997</c:v>
                </c:pt>
                <c:pt idx="3568">
                  <c:v>685.83270300000004</c:v>
                </c:pt>
                <c:pt idx="3569">
                  <c:v>732.57891800000004</c:v>
                </c:pt>
                <c:pt idx="3570">
                  <c:v>758.32153300000004</c:v>
                </c:pt>
                <c:pt idx="3571">
                  <c:v>741.11657700000001</c:v>
                </c:pt>
                <c:pt idx="3572">
                  <c:v>689.46057099999996</c:v>
                </c:pt>
                <c:pt idx="3573">
                  <c:v>698.86187700000005</c:v>
                </c:pt>
                <c:pt idx="3574">
                  <c:v>705.29620399999999</c:v>
                </c:pt>
                <c:pt idx="3575">
                  <c:v>808.99188200000003</c:v>
                </c:pt>
                <c:pt idx="3576">
                  <c:v>743.769409</c:v>
                </c:pt>
                <c:pt idx="3577">
                  <c:v>727.816284</c:v>
                </c:pt>
                <c:pt idx="3578">
                  <c:v>674.36218299999996</c:v>
                </c:pt>
                <c:pt idx="3579">
                  <c:v>588.32019000000003</c:v>
                </c:pt>
                <c:pt idx="3580">
                  <c:v>650.95715299999995</c:v>
                </c:pt>
                <c:pt idx="3581">
                  <c:v>844.13818400000002</c:v>
                </c:pt>
                <c:pt idx="3582">
                  <c:v>851.25079300000004</c:v>
                </c:pt>
                <c:pt idx="3583">
                  <c:v>667.13250700000003</c:v>
                </c:pt>
                <c:pt idx="3584">
                  <c:v>769.43457000000001</c:v>
                </c:pt>
                <c:pt idx="3585">
                  <c:v>825.03997800000002</c:v>
                </c:pt>
                <c:pt idx="3586">
                  <c:v>638.37377900000001</c:v>
                </c:pt>
                <c:pt idx="3587">
                  <c:v>858.37884499999996</c:v>
                </c:pt>
                <c:pt idx="3588">
                  <c:v>750.26403800000003</c:v>
                </c:pt>
                <c:pt idx="3589">
                  <c:v>793.40649399999995</c:v>
                </c:pt>
                <c:pt idx="3590">
                  <c:v>698.30835000000002</c:v>
                </c:pt>
                <c:pt idx="3591">
                  <c:v>817.165344</c:v>
                </c:pt>
                <c:pt idx="3592">
                  <c:v>868.887024</c:v>
                </c:pt>
                <c:pt idx="3593">
                  <c:v>766.61261000000002</c:v>
                </c:pt>
                <c:pt idx="3594">
                  <c:v>715.58312999999998</c:v>
                </c:pt>
                <c:pt idx="3595">
                  <c:v>641.669983</c:v>
                </c:pt>
                <c:pt idx="3596">
                  <c:v>719.83325200000002</c:v>
                </c:pt>
                <c:pt idx="3597">
                  <c:v>638.73205600000006</c:v>
                </c:pt>
                <c:pt idx="3598">
                  <c:v>643.81732199999999</c:v>
                </c:pt>
                <c:pt idx="3599">
                  <c:v>599.06970200000001</c:v>
                </c:pt>
                <c:pt idx="3600">
                  <c:v>616.66021699999999</c:v>
                </c:pt>
                <c:pt idx="3601">
                  <c:v>675.97576900000001</c:v>
                </c:pt>
                <c:pt idx="3602">
                  <c:v>677.24816899999996</c:v>
                </c:pt>
                <c:pt idx="3603">
                  <c:v>718.76074200000005</c:v>
                </c:pt>
                <c:pt idx="3604">
                  <c:v>782.81347700000003</c:v>
                </c:pt>
                <c:pt idx="3605">
                  <c:v>811.42742899999996</c:v>
                </c:pt>
                <c:pt idx="3606">
                  <c:v>718.71636999999998</c:v>
                </c:pt>
                <c:pt idx="3607">
                  <c:v>819.073486</c:v>
                </c:pt>
                <c:pt idx="3608">
                  <c:v>787.526611</c:v>
                </c:pt>
                <c:pt idx="3609">
                  <c:v>798.54901099999995</c:v>
                </c:pt>
                <c:pt idx="3610">
                  <c:v>775.31109600000002</c:v>
                </c:pt>
                <c:pt idx="3611">
                  <c:v>675.83776899999998</c:v>
                </c:pt>
                <c:pt idx="3612">
                  <c:v>675.98889199999996</c:v>
                </c:pt>
                <c:pt idx="3613">
                  <c:v>763.78002900000001</c:v>
                </c:pt>
                <c:pt idx="3614">
                  <c:v>736.28949</c:v>
                </c:pt>
                <c:pt idx="3615">
                  <c:v>764.96502699999996</c:v>
                </c:pt>
                <c:pt idx="3616">
                  <c:v>787.03814699999998</c:v>
                </c:pt>
                <c:pt idx="3617">
                  <c:v>903.56005900000002</c:v>
                </c:pt>
                <c:pt idx="3618">
                  <c:v>795.03033400000004</c:v>
                </c:pt>
                <c:pt idx="3619">
                  <c:v>799.36773700000003</c:v>
                </c:pt>
                <c:pt idx="3620">
                  <c:v>841.21185300000002</c:v>
                </c:pt>
                <c:pt idx="3621">
                  <c:v>789.64459199999999</c:v>
                </c:pt>
                <c:pt idx="3622">
                  <c:v>880.78271500000005</c:v>
                </c:pt>
                <c:pt idx="3623">
                  <c:v>878.09619099999998</c:v>
                </c:pt>
                <c:pt idx="3624">
                  <c:v>733.06353799999999</c:v>
                </c:pt>
                <c:pt idx="3625">
                  <c:v>741.09027100000003</c:v>
                </c:pt>
                <c:pt idx="3626">
                  <c:v>802.78527799999995</c:v>
                </c:pt>
                <c:pt idx="3627">
                  <c:v>836.16619900000001</c:v>
                </c:pt>
                <c:pt idx="3628">
                  <c:v>783.51275599999997</c:v>
                </c:pt>
                <c:pt idx="3629">
                  <c:v>701.05163600000003</c:v>
                </c:pt>
                <c:pt idx="3630">
                  <c:v>782.82830799999999</c:v>
                </c:pt>
                <c:pt idx="3631">
                  <c:v>835.33154300000001</c:v>
                </c:pt>
                <c:pt idx="3632">
                  <c:v>729.04254200000003</c:v>
                </c:pt>
                <c:pt idx="3633">
                  <c:v>795.73168899999996</c:v>
                </c:pt>
                <c:pt idx="3634">
                  <c:v>800.56976299999997</c:v>
                </c:pt>
                <c:pt idx="3635">
                  <c:v>776.39758300000005</c:v>
                </c:pt>
                <c:pt idx="3636">
                  <c:v>875.19122300000004</c:v>
                </c:pt>
                <c:pt idx="3637">
                  <c:v>717.94824200000005</c:v>
                </c:pt>
                <c:pt idx="3638">
                  <c:v>738.03070100000002</c:v>
                </c:pt>
                <c:pt idx="3639">
                  <c:v>772.43072500000005</c:v>
                </c:pt>
                <c:pt idx="3640">
                  <c:v>809.20385699999997</c:v>
                </c:pt>
                <c:pt idx="3641">
                  <c:v>739.50073199999997</c:v>
                </c:pt>
                <c:pt idx="3642">
                  <c:v>831.99566700000003</c:v>
                </c:pt>
                <c:pt idx="3643">
                  <c:v>810.53112799999997</c:v>
                </c:pt>
                <c:pt idx="3644">
                  <c:v>845.707764</c:v>
                </c:pt>
                <c:pt idx="3645">
                  <c:v>720.33697500000005</c:v>
                </c:pt>
                <c:pt idx="3646">
                  <c:v>781.12738000000002</c:v>
                </c:pt>
                <c:pt idx="3647">
                  <c:v>801.73260500000004</c:v>
                </c:pt>
                <c:pt idx="3648">
                  <c:v>853.08941700000003</c:v>
                </c:pt>
                <c:pt idx="3649">
                  <c:v>793.85528599999998</c:v>
                </c:pt>
                <c:pt idx="3650">
                  <c:v>738.36816399999998</c:v>
                </c:pt>
                <c:pt idx="3651">
                  <c:v>790.15393100000006</c:v>
                </c:pt>
                <c:pt idx="3652">
                  <c:v>828.62982199999999</c:v>
                </c:pt>
                <c:pt idx="3653">
                  <c:v>900.188354</c:v>
                </c:pt>
                <c:pt idx="3654">
                  <c:v>750.18945299999996</c:v>
                </c:pt>
                <c:pt idx="3655">
                  <c:v>835.25128199999995</c:v>
                </c:pt>
                <c:pt idx="3656">
                  <c:v>781.93719499999997</c:v>
                </c:pt>
                <c:pt idx="3657">
                  <c:v>843.68054199999995</c:v>
                </c:pt>
                <c:pt idx="3658">
                  <c:v>739.74182099999996</c:v>
                </c:pt>
                <c:pt idx="3659">
                  <c:v>757.76238999999998</c:v>
                </c:pt>
                <c:pt idx="3660">
                  <c:v>803.91540499999996</c:v>
                </c:pt>
                <c:pt idx="3661">
                  <c:v>763.12683100000004</c:v>
                </c:pt>
                <c:pt idx="3662">
                  <c:v>836.85986300000002</c:v>
                </c:pt>
                <c:pt idx="3663">
                  <c:v>751.03515600000003</c:v>
                </c:pt>
                <c:pt idx="3664">
                  <c:v>709.75524900000005</c:v>
                </c:pt>
                <c:pt idx="3665">
                  <c:v>725.87616000000003</c:v>
                </c:pt>
                <c:pt idx="3666">
                  <c:v>815.47021500000005</c:v>
                </c:pt>
                <c:pt idx="3667">
                  <c:v>846.20556599999998</c:v>
                </c:pt>
                <c:pt idx="3668">
                  <c:v>799.55383300000005</c:v>
                </c:pt>
                <c:pt idx="3669">
                  <c:v>716.09991500000001</c:v>
                </c:pt>
                <c:pt idx="3670">
                  <c:v>772.62213099999997</c:v>
                </c:pt>
                <c:pt idx="3671">
                  <c:v>768.00335700000005</c:v>
                </c:pt>
                <c:pt idx="3672">
                  <c:v>713.83013900000003</c:v>
                </c:pt>
                <c:pt idx="3673">
                  <c:v>788.45074499999998</c:v>
                </c:pt>
                <c:pt idx="3674">
                  <c:v>952.68298300000004</c:v>
                </c:pt>
                <c:pt idx="3675">
                  <c:v>828.83856200000002</c:v>
                </c:pt>
                <c:pt idx="3676">
                  <c:v>730.57470699999999</c:v>
                </c:pt>
                <c:pt idx="3677">
                  <c:v>786.92163100000005</c:v>
                </c:pt>
                <c:pt idx="3678">
                  <c:v>703.81866500000001</c:v>
                </c:pt>
                <c:pt idx="3679">
                  <c:v>722.66589399999998</c:v>
                </c:pt>
                <c:pt idx="3680">
                  <c:v>917.54003899999998</c:v>
                </c:pt>
                <c:pt idx="3681">
                  <c:v>853.02905299999998</c:v>
                </c:pt>
                <c:pt idx="3682">
                  <c:v>847.48773200000005</c:v>
                </c:pt>
                <c:pt idx="3683">
                  <c:v>867.77648899999997</c:v>
                </c:pt>
                <c:pt idx="3684">
                  <c:v>748.34497099999999</c:v>
                </c:pt>
                <c:pt idx="3685">
                  <c:v>790.566956</c:v>
                </c:pt>
                <c:pt idx="3686">
                  <c:v>611.66021699999999</c:v>
                </c:pt>
                <c:pt idx="3687">
                  <c:v>696.15490699999998</c:v>
                </c:pt>
                <c:pt idx="3688">
                  <c:v>629.35394299999996</c:v>
                </c:pt>
                <c:pt idx="3689">
                  <c:v>777.88482699999997</c:v>
                </c:pt>
                <c:pt idx="3690">
                  <c:v>765.50488299999995</c:v>
                </c:pt>
                <c:pt idx="3691">
                  <c:v>859.65606700000001</c:v>
                </c:pt>
                <c:pt idx="3692">
                  <c:v>748.006348</c:v>
                </c:pt>
                <c:pt idx="3693">
                  <c:v>694.77716099999998</c:v>
                </c:pt>
                <c:pt idx="3694">
                  <c:v>860.42993200000001</c:v>
                </c:pt>
                <c:pt idx="3695">
                  <c:v>822.80187999999998</c:v>
                </c:pt>
                <c:pt idx="3696">
                  <c:v>807.94085700000005</c:v>
                </c:pt>
                <c:pt idx="3697">
                  <c:v>836.58422900000005</c:v>
                </c:pt>
                <c:pt idx="3698">
                  <c:v>679.81616199999996</c:v>
                </c:pt>
                <c:pt idx="3699">
                  <c:v>873.618652</c:v>
                </c:pt>
                <c:pt idx="3700">
                  <c:v>819.63537599999995</c:v>
                </c:pt>
                <c:pt idx="3701">
                  <c:v>721.19390899999996</c:v>
                </c:pt>
                <c:pt idx="3702">
                  <c:v>724.39581299999998</c:v>
                </c:pt>
                <c:pt idx="3703">
                  <c:v>750.12982199999999</c:v>
                </c:pt>
                <c:pt idx="3704">
                  <c:v>647.56854199999998</c:v>
                </c:pt>
                <c:pt idx="3705">
                  <c:v>770.66131600000006</c:v>
                </c:pt>
                <c:pt idx="3706">
                  <c:v>733.42883300000005</c:v>
                </c:pt>
                <c:pt idx="3707">
                  <c:v>671.53326400000003</c:v>
                </c:pt>
                <c:pt idx="3708">
                  <c:v>788.06353799999999</c:v>
                </c:pt>
                <c:pt idx="3709">
                  <c:v>824.78851299999997</c:v>
                </c:pt>
                <c:pt idx="3710">
                  <c:v>749.86999500000002</c:v>
                </c:pt>
                <c:pt idx="3711">
                  <c:v>751.63543700000002</c:v>
                </c:pt>
                <c:pt idx="3712">
                  <c:v>736.84600799999998</c:v>
                </c:pt>
                <c:pt idx="3713">
                  <c:v>825.21441700000003</c:v>
                </c:pt>
                <c:pt idx="3714">
                  <c:v>851.29046600000004</c:v>
                </c:pt>
                <c:pt idx="3715">
                  <c:v>803.97607400000004</c:v>
                </c:pt>
                <c:pt idx="3716">
                  <c:v>730.62628199999995</c:v>
                </c:pt>
                <c:pt idx="3717">
                  <c:v>819.72192399999994</c:v>
                </c:pt>
                <c:pt idx="3718">
                  <c:v>831.53637700000002</c:v>
                </c:pt>
                <c:pt idx="3719">
                  <c:v>902.27307099999996</c:v>
                </c:pt>
                <c:pt idx="3720">
                  <c:v>693.21289100000001</c:v>
                </c:pt>
                <c:pt idx="3721">
                  <c:v>822.14209000000005</c:v>
                </c:pt>
                <c:pt idx="3722">
                  <c:v>768.01953100000003</c:v>
                </c:pt>
                <c:pt idx="3723">
                  <c:v>861.26422100000002</c:v>
                </c:pt>
                <c:pt idx="3724">
                  <c:v>808.55169699999999</c:v>
                </c:pt>
                <c:pt idx="3725">
                  <c:v>802.07702600000005</c:v>
                </c:pt>
                <c:pt idx="3726">
                  <c:v>800.549622</c:v>
                </c:pt>
                <c:pt idx="3727">
                  <c:v>803.38903800000003</c:v>
                </c:pt>
                <c:pt idx="3728">
                  <c:v>834.54711899999995</c:v>
                </c:pt>
                <c:pt idx="3729">
                  <c:v>842.11517300000003</c:v>
                </c:pt>
                <c:pt idx="3730">
                  <c:v>944.81591800000001</c:v>
                </c:pt>
                <c:pt idx="3731">
                  <c:v>828.06573500000002</c:v>
                </c:pt>
                <c:pt idx="3732">
                  <c:v>861.44018600000004</c:v>
                </c:pt>
                <c:pt idx="3733">
                  <c:v>876.65374799999995</c:v>
                </c:pt>
                <c:pt idx="3734">
                  <c:v>739.38000499999998</c:v>
                </c:pt>
                <c:pt idx="3735">
                  <c:v>836.94769299999996</c:v>
                </c:pt>
                <c:pt idx="3736">
                  <c:v>780.61938499999997</c:v>
                </c:pt>
                <c:pt idx="3737">
                  <c:v>895.35357699999997</c:v>
                </c:pt>
                <c:pt idx="3738">
                  <c:v>828.65295400000002</c:v>
                </c:pt>
                <c:pt idx="3739">
                  <c:v>796.691284</c:v>
                </c:pt>
                <c:pt idx="3740">
                  <c:v>871.13781700000004</c:v>
                </c:pt>
                <c:pt idx="3741">
                  <c:v>863.03887899999995</c:v>
                </c:pt>
                <c:pt idx="3742">
                  <c:v>859.64605700000004</c:v>
                </c:pt>
                <c:pt idx="3743">
                  <c:v>803.53552200000001</c:v>
                </c:pt>
                <c:pt idx="3744">
                  <c:v>873.03515600000003</c:v>
                </c:pt>
                <c:pt idx="3745">
                  <c:v>848.80029300000001</c:v>
                </c:pt>
                <c:pt idx="3746">
                  <c:v>845.60607900000002</c:v>
                </c:pt>
                <c:pt idx="3747">
                  <c:v>781.56652799999995</c:v>
                </c:pt>
                <c:pt idx="3748">
                  <c:v>940.416382</c:v>
                </c:pt>
                <c:pt idx="3749">
                  <c:v>893.17156999999997</c:v>
                </c:pt>
                <c:pt idx="3750">
                  <c:v>814.68566899999996</c:v>
                </c:pt>
                <c:pt idx="3751">
                  <c:v>939.22668499999997</c:v>
                </c:pt>
                <c:pt idx="3752">
                  <c:v>927.36413600000003</c:v>
                </c:pt>
                <c:pt idx="3753">
                  <c:v>876.99664299999995</c:v>
                </c:pt>
                <c:pt idx="3754">
                  <c:v>829.27911400000005</c:v>
                </c:pt>
                <c:pt idx="3755">
                  <c:v>834.24389599999995</c:v>
                </c:pt>
                <c:pt idx="3756">
                  <c:v>894.62524399999995</c:v>
                </c:pt>
                <c:pt idx="3757">
                  <c:v>875.90679899999998</c:v>
                </c:pt>
                <c:pt idx="3758">
                  <c:v>828.07952899999998</c:v>
                </c:pt>
                <c:pt idx="3759">
                  <c:v>719.77270499999997</c:v>
                </c:pt>
                <c:pt idx="3760">
                  <c:v>750.88275099999998</c:v>
                </c:pt>
                <c:pt idx="3761">
                  <c:v>724.72277799999995</c:v>
                </c:pt>
                <c:pt idx="3762">
                  <c:v>802.44781499999999</c:v>
                </c:pt>
                <c:pt idx="3763">
                  <c:v>909.24084500000004</c:v>
                </c:pt>
                <c:pt idx="3764">
                  <c:v>814.63220200000001</c:v>
                </c:pt>
                <c:pt idx="3765">
                  <c:v>812.00885000000005</c:v>
                </c:pt>
                <c:pt idx="3766">
                  <c:v>735.43469200000004</c:v>
                </c:pt>
                <c:pt idx="3767">
                  <c:v>781.85217299999999</c:v>
                </c:pt>
                <c:pt idx="3768">
                  <c:v>863.43719499999997</c:v>
                </c:pt>
                <c:pt idx="3769">
                  <c:v>912.02893100000006</c:v>
                </c:pt>
                <c:pt idx="3770">
                  <c:v>882.26470900000004</c:v>
                </c:pt>
                <c:pt idx="3771">
                  <c:v>896.19574</c:v>
                </c:pt>
                <c:pt idx="3772">
                  <c:v>795.43029799999999</c:v>
                </c:pt>
                <c:pt idx="3773">
                  <c:v>779.73297100000002</c:v>
                </c:pt>
                <c:pt idx="3774">
                  <c:v>831.035034</c:v>
                </c:pt>
                <c:pt idx="3775">
                  <c:v>979.80432099999996</c:v>
                </c:pt>
                <c:pt idx="3776">
                  <c:v>950.87780799999996</c:v>
                </c:pt>
                <c:pt idx="3777">
                  <c:v>861.23706100000004</c:v>
                </c:pt>
                <c:pt idx="3778">
                  <c:v>843.19897500000002</c:v>
                </c:pt>
                <c:pt idx="3779">
                  <c:v>890.49755900000002</c:v>
                </c:pt>
                <c:pt idx="3780">
                  <c:v>785.77648899999997</c:v>
                </c:pt>
                <c:pt idx="3781">
                  <c:v>881.78094499999997</c:v>
                </c:pt>
                <c:pt idx="3782">
                  <c:v>1052.128052</c:v>
                </c:pt>
                <c:pt idx="3783">
                  <c:v>907.84301800000003</c:v>
                </c:pt>
                <c:pt idx="3784">
                  <c:v>915.41272000000004</c:v>
                </c:pt>
                <c:pt idx="3785">
                  <c:v>830.21984899999995</c:v>
                </c:pt>
                <c:pt idx="3786">
                  <c:v>870.66851799999995</c:v>
                </c:pt>
                <c:pt idx="3787">
                  <c:v>964.43573000000004</c:v>
                </c:pt>
                <c:pt idx="3788">
                  <c:v>775.53643799999998</c:v>
                </c:pt>
                <c:pt idx="3789">
                  <c:v>827.75945999999999</c:v>
                </c:pt>
                <c:pt idx="3790">
                  <c:v>865.50488299999995</c:v>
                </c:pt>
                <c:pt idx="3791">
                  <c:v>929.69995100000006</c:v>
                </c:pt>
                <c:pt idx="3792">
                  <c:v>853.73150599999997</c:v>
                </c:pt>
                <c:pt idx="3793">
                  <c:v>724.94335899999999</c:v>
                </c:pt>
                <c:pt idx="3794">
                  <c:v>870.21618699999999</c:v>
                </c:pt>
                <c:pt idx="3795">
                  <c:v>832.41125499999998</c:v>
                </c:pt>
                <c:pt idx="3796">
                  <c:v>896.16937299999995</c:v>
                </c:pt>
                <c:pt idx="3797">
                  <c:v>966.36340299999995</c:v>
                </c:pt>
                <c:pt idx="3798">
                  <c:v>1005.051025</c:v>
                </c:pt>
                <c:pt idx="3799">
                  <c:v>827.83599900000002</c:v>
                </c:pt>
                <c:pt idx="3800">
                  <c:v>913.91607699999997</c:v>
                </c:pt>
                <c:pt idx="3801">
                  <c:v>916.30401600000005</c:v>
                </c:pt>
                <c:pt idx="3802">
                  <c:v>974.27417000000003</c:v>
                </c:pt>
                <c:pt idx="3803">
                  <c:v>1010.859436</c:v>
                </c:pt>
                <c:pt idx="3804">
                  <c:v>879.91784700000005</c:v>
                </c:pt>
                <c:pt idx="3805">
                  <c:v>831.01037599999995</c:v>
                </c:pt>
                <c:pt idx="3806">
                  <c:v>1052.2689210000001</c:v>
                </c:pt>
                <c:pt idx="3807">
                  <c:v>882.93792699999995</c:v>
                </c:pt>
                <c:pt idx="3808">
                  <c:v>898.60705600000006</c:v>
                </c:pt>
                <c:pt idx="3809">
                  <c:v>742.73736599999995</c:v>
                </c:pt>
                <c:pt idx="3810">
                  <c:v>814.95092799999998</c:v>
                </c:pt>
                <c:pt idx="3811">
                  <c:v>867.44830300000001</c:v>
                </c:pt>
                <c:pt idx="3812">
                  <c:v>803.55957000000001</c:v>
                </c:pt>
                <c:pt idx="3813">
                  <c:v>767.36132799999996</c:v>
                </c:pt>
                <c:pt idx="3814">
                  <c:v>886.00433299999997</c:v>
                </c:pt>
                <c:pt idx="3815">
                  <c:v>870.22680700000001</c:v>
                </c:pt>
                <c:pt idx="3816">
                  <c:v>888.76464799999997</c:v>
                </c:pt>
                <c:pt idx="3817">
                  <c:v>793.79919400000006</c:v>
                </c:pt>
                <c:pt idx="3818">
                  <c:v>865.31939699999998</c:v>
                </c:pt>
                <c:pt idx="3819">
                  <c:v>792.510986</c:v>
                </c:pt>
                <c:pt idx="3820">
                  <c:v>687.73675500000002</c:v>
                </c:pt>
                <c:pt idx="3821">
                  <c:v>727.54583700000001</c:v>
                </c:pt>
                <c:pt idx="3822">
                  <c:v>624.96624799999995</c:v>
                </c:pt>
                <c:pt idx="3823">
                  <c:v>802.37188700000002</c:v>
                </c:pt>
                <c:pt idx="3824">
                  <c:v>840.45025599999997</c:v>
                </c:pt>
                <c:pt idx="3825">
                  <c:v>831.59698500000002</c:v>
                </c:pt>
                <c:pt idx="3826">
                  <c:v>782.74951199999998</c:v>
                </c:pt>
                <c:pt idx="3827">
                  <c:v>884.19921899999997</c:v>
                </c:pt>
                <c:pt idx="3828">
                  <c:v>835.93432600000006</c:v>
                </c:pt>
                <c:pt idx="3829">
                  <c:v>852.17089799999997</c:v>
                </c:pt>
                <c:pt idx="3830">
                  <c:v>758.362976</c:v>
                </c:pt>
                <c:pt idx="3831">
                  <c:v>856.04540999999995</c:v>
                </c:pt>
                <c:pt idx="3832">
                  <c:v>701.38983199999996</c:v>
                </c:pt>
                <c:pt idx="3833">
                  <c:v>728.28790300000003</c:v>
                </c:pt>
                <c:pt idx="3834">
                  <c:v>771.36852999999996</c:v>
                </c:pt>
                <c:pt idx="3835">
                  <c:v>774.40319799999997</c:v>
                </c:pt>
                <c:pt idx="3836">
                  <c:v>735.64898700000003</c:v>
                </c:pt>
                <c:pt idx="3837">
                  <c:v>796.60827600000005</c:v>
                </c:pt>
                <c:pt idx="3838">
                  <c:v>724.39965800000004</c:v>
                </c:pt>
                <c:pt idx="3839">
                  <c:v>767.28887899999995</c:v>
                </c:pt>
                <c:pt idx="3840">
                  <c:v>738.19183299999997</c:v>
                </c:pt>
                <c:pt idx="3841">
                  <c:v>727.53973399999995</c:v>
                </c:pt>
                <c:pt idx="3842">
                  <c:v>813.51886000000002</c:v>
                </c:pt>
                <c:pt idx="3843">
                  <c:v>684.87487799999997</c:v>
                </c:pt>
                <c:pt idx="3844">
                  <c:v>745.21588099999997</c:v>
                </c:pt>
                <c:pt idx="3845">
                  <c:v>714.962402</c:v>
                </c:pt>
                <c:pt idx="3846">
                  <c:v>690.76141399999995</c:v>
                </c:pt>
                <c:pt idx="3847">
                  <c:v>682.43554700000004</c:v>
                </c:pt>
                <c:pt idx="3848">
                  <c:v>748.40741000000003</c:v>
                </c:pt>
                <c:pt idx="3849">
                  <c:v>873.658142</c:v>
                </c:pt>
                <c:pt idx="3850">
                  <c:v>884.76190199999996</c:v>
                </c:pt>
                <c:pt idx="3851">
                  <c:v>765.40618900000004</c:v>
                </c:pt>
                <c:pt idx="3852">
                  <c:v>754.19360400000005</c:v>
                </c:pt>
                <c:pt idx="3853">
                  <c:v>798.21765100000005</c:v>
                </c:pt>
                <c:pt idx="3854">
                  <c:v>827.02587900000003</c:v>
                </c:pt>
                <c:pt idx="3855">
                  <c:v>726.80523700000003</c:v>
                </c:pt>
                <c:pt idx="3856">
                  <c:v>866.660889</c:v>
                </c:pt>
                <c:pt idx="3857">
                  <c:v>720.16894500000001</c:v>
                </c:pt>
                <c:pt idx="3858">
                  <c:v>777.05932600000006</c:v>
                </c:pt>
                <c:pt idx="3859">
                  <c:v>786.63824499999998</c:v>
                </c:pt>
                <c:pt idx="3860">
                  <c:v>656.17852800000003</c:v>
                </c:pt>
                <c:pt idx="3861">
                  <c:v>719.49883999999997</c:v>
                </c:pt>
                <c:pt idx="3862">
                  <c:v>795.56549099999995</c:v>
                </c:pt>
                <c:pt idx="3863">
                  <c:v>846.07653800000003</c:v>
                </c:pt>
                <c:pt idx="3864">
                  <c:v>740.83062700000005</c:v>
                </c:pt>
                <c:pt idx="3865">
                  <c:v>882.58429000000001</c:v>
                </c:pt>
                <c:pt idx="3866">
                  <c:v>782.32214399999998</c:v>
                </c:pt>
                <c:pt idx="3867">
                  <c:v>834.95623799999998</c:v>
                </c:pt>
                <c:pt idx="3868">
                  <c:v>709.54400599999997</c:v>
                </c:pt>
                <c:pt idx="3869">
                  <c:v>752.11352499999998</c:v>
                </c:pt>
                <c:pt idx="3870">
                  <c:v>723.53155500000003</c:v>
                </c:pt>
                <c:pt idx="3871">
                  <c:v>871.75659199999996</c:v>
                </c:pt>
                <c:pt idx="3872">
                  <c:v>846.68872099999999</c:v>
                </c:pt>
                <c:pt idx="3873">
                  <c:v>831.676514</c:v>
                </c:pt>
                <c:pt idx="3874">
                  <c:v>760.76702899999998</c:v>
                </c:pt>
                <c:pt idx="3875">
                  <c:v>767.84594700000002</c:v>
                </c:pt>
                <c:pt idx="3876">
                  <c:v>768.79827899999998</c:v>
                </c:pt>
                <c:pt idx="3877">
                  <c:v>732.39129600000001</c:v>
                </c:pt>
                <c:pt idx="3878">
                  <c:v>668.00573699999995</c:v>
                </c:pt>
                <c:pt idx="3879">
                  <c:v>694.22289999999998</c:v>
                </c:pt>
                <c:pt idx="3880">
                  <c:v>664.67584199999999</c:v>
                </c:pt>
                <c:pt idx="3881">
                  <c:v>660.07250999999997</c:v>
                </c:pt>
                <c:pt idx="3882">
                  <c:v>737.47906499999999</c:v>
                </c:pt>
                <c:pt idx="3883">
                  <c:v>804.80731200000002</c:v>
                </c:pt>
                <c:pt idx="3884">
                  <c:v>745.62823500000002</c:v>
                </c:pt>
                <c:pt idx="3885">
                  <c:v>717.62249799999995</c:v>
                </c:pt>
                <c:pt idx="3886">
                  <c:v>714.35296600000004</c:v>
                </c:pt>
                <c:pt idx="3887">
                  <c:v>729.06829800000003</c:v>
                </c:pt>
                <c:pt idx="3888">
                  <c:v>776.63336200000003</c:v>
                </c:pt>
                <c:pt idx="3889">
                  <c:v>766.95782499999996</c:v>
                </c:pt>
                <c:pt idx="3890">
                  <c:v>717.79620399999999</c:v>
                </c:pt>
                <c:pt idx="3891">
                  <c:v>667.61859100000004</c:v>
                </c:pt>
                <c:pt idx="3892">
                  <c:v>870.702271</c:v>
                </c:pt>
                <c:pt idx="3893">
                  <c:v>765.67639199999996</c:v>
                </c:pt>
                <c:pt idx="3894">
                  <c:v>759.99475099999995</c:v>
                </c:pt>
                <c:pt idx="3895">
                  <c:v>739.35229500000003</c:v>
                </c:pt>
                <c:pt idx="3896">
                  <c:v>722.01238999999998</c:v>
                </c:pt>
                <c:pt idx="3897">
                  <c:v>729.42761199999995</c:v>
                </c:pt>
                <c:pt idx="3898">
                  <c:v>867.73644999999999</c:v>
                </c:pt>
                <c:pt idx="3899">
                  <c:v>778.76269500000001</c:v>
                </c:pt>
                <c:pt idx="3900">
                  <c:v>737.32067900000004</c:v>
                </c:pt>
                <c:pt idx="3901">
                  <c:v>753.01843299999996</c:v>
                </c:pt>
                <c:pt idx="3902">
                  <c:v>731.69689900000003</c:v>
                </c:pt>
                <c:pt idx="3903">
                  <c:v>719.02630599999998</c:v>
                </c:pt>
                <c:pt idx="3904">
                  <c:v>765.23107900000002</c:v>
                </c:pt>
                <c:pt idx="3905">
                  <c:v>680.79724099999999</c:v>
                </c:pt>
                <c:pt idx="3906">
                  <c:v>809.50598100000002</c:v>
                </c:pt>
                <c:pt idx="3907">
                  <c:v>622.95562700000005</c:v>
                </c:pt>
                <c:pt idx="3908">
                  <c:v>704.75396699999999</c:v>
                </c:pt>
                <c:pt idx="3909">
                  <c:v>807.90448000000004</c:v>
                </c:pt>
                <c:pt idx="3910">
                  <c:v>678.54754600000001</c:v>
                </c:pt>
                <c:pt idx="3911">
                  <c:v>707.60797100000002</c:v>
                </c:pt>
                <c:pt idx="3912">
                  <c:v>833.96545400000002</c:v>
                </c:pt>
                <c:pt idx="3913">
                  <c:v>915.59149200000002</c:v>
                </c:pt>
                <c:pt idx="3914">
                  <c:v>841.93591300000003</c:v>
                </c:pt>
                <c:pt idx="3915">
                  <c:v>832.20745799999997</c:v>
                </c:pt>
                <c:pt idx="3916">
                  <c:v>735.297729</c:v>
                </c:pt>
                <c:pt idx="3917">
                  <c:v>673.91272000000004</c:v>
                </c:pt>
                <c:pt idx="3918">
                  <c:v>755.82428000000004</c:v>
                </c:pt>
                <c:pt idx="3919">
                  <c:v>676.16125499999998</c:v>
                </c:pt>
                <c:pt idx="3920">
                  <c:v>593.57513400000005</c:v>
                </c:pt>
                <c:pt idx="3921">
                  <c:v>830.50024399999995</c:v>
                </c:pt>
                <c:pt idx="3922">
                  <c:v>759.78350799999998</c:v>
                </c:pt>
                <c:pt idx="3923">
                  <c:v>660.43365500000004</c:v>
                </c:pt>
                <c:pt idx="3924">
                  <c:v>798.64862100000005</c:v>
                </c:pt>
                <c:pt idx="3925">
                  <c:v>724.80011000000002</c:v>
                </c:pt>
                <c:pt idx="3926">
                  <c:v>786.42645300000004</c:v>
                </c:pt>
                <c:pt idx="3927">
                  <c:v>874.91839600000003</c:v>
                </c:pt>
                <c:pt idx="3928">
                  <c:v>829.81793200000004</c:v>
                </c:pt>
                <c:pt idx="3929">
                  <c:v>739.77465800000004</c:v>
                </c:pt>
                <c:pt idx="3930">
                  <c:v>738.67077600000005</c:v>
                </c:pt>
                <c:pt idx="3931">
                  <c:v>743.31671100000005</c:v>
                </c:pt>
                <c:pt idx="3932">
                  <c:v>772.515625</c:v>
                </c:pt>
                <c:pt idx="3933">
                  <c:v>775.59307899999999</c:v>
                </c:pt>
                <c:pt idx="3934">
                  <c:v>773.23382600000002</c:v>
                </c:pt>
                <c:pt idx="3935">
                  <c:v>767.73468000000003</c:v>
                </c:pt>
                <c:pt idx="3936">
                  <c:v>819.70300299999997</c:v>
                </c:pt>
                <c:pt idx="3937">
                  <c:v>722.95880099999999</c:v>
                </c:pt>
                <c:pt idx="3938">
                  <c:v>721.94824200000005</c:v>
                </c:pt>
                <c:pt idx="3939">
                  <c:v>704.67541500000004</c:v>
                </c:pt>
                <c:pt idx="3940">
                  <c:v>756.34283400000004</c:v>
                </c:pt>
                <c:pt idx="3941">
                  <c:v>700.432007</c:v>
                </c:pt>
                <c:pt idx="3942">
                  <c:v>706.94610599999999</c:v>
                </c:pt>
                <c:pt idx="3943">
                  <c:v>848.82672100000002</c:v>
                </c:pt>
                <c:pt idx="3944">
                  <c:v>844.76122999999995</c:v>
                </c:pt>
                <c:pt idx="3945">
                  <c:v>741.90649399999995</c:v>
                </c:pt>
                <c:pt idx="3946">
                  <c:v>738.87854000000004</c:v>
                </c:pt>
                <c:pt idx="3947">
                  <c:v>874.53662099999997</c:v>
                </c:pt>
                <c:pt idx="3948">
                  <c:v>737.80474900000002</c:v>
                </c:pt>
                <c:pt idx="3949">
                  <c:v>742.55780000000004</c:v>
                </c:pt>
                <c:pt idx="3950">
                  <c:v>792.67095900000004</c:v>
                </c:pt>
                <c:pt idx="3951">
                  <c:v>765.39154099999996</c:v>
                </c:pt>
                <c:pt idx="3952">
                  <c:v>778.10101299999997</c:v>
                </c:pt>
                <c:pt idx="3953">
                  <c:v>750.22522000000004</c:v>
                </c:pt>
                <c:pt idx="3954">
                  <c:v>695.37530500000003</c:v>
                </c:pt>
                <c:pt idx="3955">
                  <c:v>709.10681199999999</c:v>
                </c:pt>
                <c:pt idx="3956">
                  <c:v>723.14013699999998</c:v>
                </c:pt>
                <c:pt idx="3957">
                  <c:v>659.80548099999999</c:v>
                </c:pt>
                <c:pt idx="3958">
                  <c:v>690.98278800000003</c:v>
                </c:pt>
                <c:pt idx="3959">
                  <c:v>640.11193800000001</c:v>
                </c:pt>
                <c:pt idx="3960">
                  <c:v>655.95819100000006</c:v>
                </c:pt>
                <c:pt idx="3961">
                  <c:v>843.12432899999999</c:v>
                </c:pt>
                <c:pt idx="3962">
                  <c:v>805.74121100000002</c:v>
                </c:pt>
                <c:pt idx="3963">
                  <c:v>753.73413100000005</c:v>
                </c:pt>
                <c:pt idx="3964">
                  <c:v>755.62359600000002</c:v>
                </c:pt>
                <c:pt idx="3965">
                  <c:v>763.073486</c:v>
                </c:pt>
                <c:pt idx="3966">
                  <c:v>843.03027299999997</c:v>
                </c:pt>
                <c:pt idx="3967">
                  <c:v>702.33618200000001</c:v>
                </c:pt>
                <c:pt idx="3968">
                  <c:v>762.83947799999999</c:v>
                </c:pt>
                <c:pt idx="3969">
                  <c:v>803.24816899999996</c:v>
                </c:pt>
                <c:pt idx="3970">
                  <c:v>762.855774</c:v>
                </c:pt>
                <c:pt idx="3971">
                  <c:v>709.57940699999995</c:v>
                </c:pt>
                <c:pt idx="3972">
                  <c:v>698.216858</c:v>
                </c:pt>
                <c:pt idx="3973">
                  <c:v>662.913635</c:v>
                </c:pt>
                <c:pt idx="3974">
                  <c:v>694.880493</c:v>
                </c:pt>
                <c:pt idx="3975">
                  <c:v>791.60058600000002</c:v>
                </c:pt>
                <c:pt idx="3976">
                  <c:v>778.61999500000002</c:v>
                </c:pt>
                <c:pt idx="3977">
                  <c:v>681.83850099999995</c:v>
                </c:pt>
                <c:pt idx="3978">
                  <c:v>734.74847399999999</c:v>
                </c:pt>
                <c:pt idx="3979">
                  <c:v>737.91479500000003</c:v>
                </c:pt>
                <c:pt idx="3980">
                  <c:v>708.66973900000005</c:v>
                </c:pt>
                <c:pt idx="3981">
                  <c:v>659.61035200000003</c:v>
                </c:pt>
                <c:pt idx="3982">
                  <c:v>686.61181599999998</c:v>
                </c:pt>
                <c:pt idx="3983">
                  <c:v>612.01501499999995</c:v>
                </c:pt>
                <c:pt idx="3984">
                  <c:v>762.54956100000004</c:v>
                </c:pt>
                <c:pt idx="3985">
                  <c:v>679.43951400000003</c:v>
                </c:pt>
                <c:pt idx="3986">
                  <c:v>639.29357900000002</c:v>
                </c:pt>
                <c:pt idx="3987">
                  <c:v>557.60668899999996</c:v>
                </c:pt>
                <c:pt idx="3988">
                  <c:v>577.18029799999999</c:v>
                </c:pt>
                <c:pt idx="3989">
                  <c:v>594.86669900000004</c:v>
                </c:pt>
                <c:pt idx="3990">
                  <c:v>680.72680700000001</c:v>
                </c:pt>
                <c:pt idx="3991">
                  <c:v>621.01513699999998</c:v>
                </c:pt>
                <c:pt idx="3992">
                  <c:v>541.85314900000003</c:v>
                </c:pt>
                <c:pt idx="3993">
                  <c:v>663.82141100000001</c:v>
                </c:pt>
                <c:pt idx="3994">
                  <c:v>582.30371100000002</c:v>
                </c:pt>
                <c:pt idx="3995">
                  <c:v>626.20465100000001</c:v>
                </c:pt>
                <c:pt idx="3996">
                  <c:v>612.75524900000005</c:v>
                </c:pt>
                <c:pt idx="3997">
                  <c:v>603.713257</c:v>
                </c:pt>
                <c:pt idx="3998">
                  <c:v>637.79913299999998</c:v>
                </c:pt>
                <c:pt idx="3999">
                  <c:v>720.71722399999999</c:v>
                </c:pt>
                <c:pt idx="4000">
                  <c:v>665.41387899999995</c:v>
                </c:pt>
                <c:pt idx="4001">
                  <c:v>688.90704300000004</c:v>
                </c:pt>
                <c:pt idx="4002">
                  <c:v>552.56591800000001</c:v>
                </c:pt>
                <c:pt idx="4003">
                  <c:v>674.14154099999996</c:v>
                </c:pt>
                <c:pt idx="4004">
                  <c:v>628.79467799999998</c:v>
                </c:pt>
                <c:pt idx="4005">
                  <c:v>684.412598</c:v>
                </c:pt>
                <c:pt idx="4006">
                  <c:v>641.668091</c:v>
                </c:pt>
                <c:pt idx="4007">
                  <c:v>769.06683299999997</c:v>
                </c:pt>
                <c:pt idx="4008">
                  <c:v>745.73950200000002</c:v>
                </c:pt>
                <c:pt idx="4009">
                  <c:v>698.01446499999997</c:v>
                </c:pt>
                <c:pt idx="4010">
                  <c:v>658.08142099999998</c:v>
                </c:pt>
                <c:pt idx="4011">
                  <c:v>629.74877900000001</c:v>
                </c:pt>
                <c:pt idx="4012">
                  <c:v>739.48303199999998</c:v>
                </c:pt>
                <c:pt idx="4013">
                  <c:v>577.56951900000001</c:v>
                </c:pt>
                <c:pt idx="4014">
                  <c:v>602.56323199999997</c:v>
                </c:pt>
                <c:pt idx="4015">
                  <c:v>512.30053699999996</c:v>
                </c:pt>
                <c:pt idx="4016">
                  <c:v>579.63269000000003</c:v>
                </c:pt>
                <c:pt idx="4017">
                  <c:v>722.43078600000001</c:v>
                </c:pt>
                <c:pt idx="4018">
                  <c:v>673.90405299999998</c:v>
                </c:pt>
                <c:pt idx="4019">
                  <c:v>632.56957999999997</c:v>
                </c:pt>
                <c:pt idx="4020">
                  <c:v>716.66094999999996</c:v>
                </c:pt>
                <c:pt idx="4021">
                  <c:v>706.03179899999998</c:v>
                </c:pt>
                <c:pt idx="4022">
                  <c:v>578.77313200000003</c:v>
                </c:pt>
                <c:pt idx="4023">
                  <c:v>599.83459500000004</c:v>
                </c:pt>
                <c:pt idx="4024">
                  <c:v>633.03967299999999</c:v>
                </c:pt>
                <c:pt idx="4025">
                  <c:v>513.36779799999999</c:v>
                </c:pt>
                <c:pt idx="4026">
                  <c:v>520.96630900000002</c:v>
                </c:pt>
                <c:pt idx="4027">
                  <c:v>528.55944799999997</c:v>
                </c:pt>
                <c:pt idx="4028">
                  <c:v>555.23980700000004</c:v>
                </c:pt>
                <c:pt idx="4029">
                  <c:v>621.86267099999998</c:v>
                </c:pt>
                <c:pt idx="4030">
                  <c:v>550.09307899999999</c:v>
                </c:pt>
                <c:pt idx="4031">
                  <c:v>484.97467</c:v>
                </c:pt>
                <c:pt idx="4032">
                  <c:v>563.62457300000005</c:v>
                </c:pt>
                <c:pt idx="4033">
                  <c:v>539.51324499999998</c:v>
                </c:pt>
                <c:pt idx="4034">
                  <c:v>569.47625700000003</c:v>
                </c:pt>
                <c:pt idx="4035">
                  <c:v>624.36645499999997</c:v>
                </c:pt>
                <c:pt idx="4036">
                  <c:v>622.74731399999996</c:v>
                </c:pt>
                <c:pt idx="4037">
                  <c:v>596.10736099999997</c:v>
                </c:pt>
                <c:pt idx="4038">
                  <c:v>661.42468299999996</c:v>
                </c:pt>
                <c:pt idx="4039">
                  <c:v>658.84277299999997</c:v>
                </c:pt>
                <c:pt idx="4040">
                  <c:v>486.68005399999998</c:v>
                </c:pt>
                <c:pt idx="4041">
                  <c:v>513.77362100000005</c:v>
                </c:pt>
                <c:pt idx="4042">
                  <c:v>593.09954800000003</c:v>
                </c:pt>
                <c:pt idx="4043">
                  <c:v>602.14752199999998</c:v>
                </c:pt>
                <c:pt idx="4044">
                  <c:v>592.75457800000004</c:v>
                </c:pt>
                <c:pt idx="4045">
                  <c:v>609.26971400000002</c:v>
                </c:pt>
                <c:pt idx="4046">
                  <c:v>506.95755000000003</c:v>
                </c:pt>
                <c:pt idx="4047">
                  <c:v>520.370544</c:v>
                </c:pt>
                <c:pt idx="4048">
                  <c:v>504.13052399999998</c:v>
                </c:pt>
                <c:pt idx="4049">
                  <c:v>561.45764199999996</c:v>
                </c:pt>
                <c:pt idx="4050">
                  <c:v>596.76055899999994</c:v>
                </c:pt>
                <c:pt idx="4051">
                  <c:v>552.726135</c:v>
                </c:pt>
                <c:pt idx="4052">
                  <c:v>613.42095900000004</c:v>
                </c:pt>
                <c:pt idx="4053">
                  <c:v>589.56366000000003</c:v>
                </c:pt>
                <c:pt idx="4054">
                  <c:v>545.41699200000005</c:v>
                </c:pt>
                <c:pt idx="4055">
                  <c:v>524.80688499999997</c:v>
                </c:pt>
                <c:pt idx="4056">
                  <c:v>628.71118200000001</c:v>
                </c:pt>
                <c:pt idx="4057">
                  <c:v>539.44567900000004</c:v>
                </c:pt>
                <c:pt idx="4058">
                  <c:v>649.26916500000004</c:v>
                </c:pt>
                <c:pt idx="4059">
                  <c:v>601.487976</c:v>
                </c:pt>
                <c:pt idx="4060">
                  <c:v>490.58654799999999</c:v>
                </c:pt>
                <c:pt idx="4061">
                  <c:v>535.93395999999996</c:v>
                </c:pt>
                <c:pt idx="4062">
                  <c:v>501.03744499999999</c:v>
                </c:pt>
                <c:pt idx="4063">
                  <c:v>430.31310999999999</c:v>
                </c:pt>
                <c:pt idx="4064">
                  <c:v>475.13339200000001</c:v>
                </c:pt>
                <c:pt idx="4065">
                  <c:v>520.69000200000005</c:v>
                </c:pt>
                <c:pt idx="4066">
                  <c:v>530.15490699999998</c:v>
                </c:pt>
                <c:pt idx="4067">
                  <c:v>636.46539299999995</c:v>
                </c:pt>
                <c:pt idx="4068">
                  <c:v>631.31073000000004</c:v>
                </c:pt>
                <c:pt idx="4069">
                  <c:v>470.96853599999997</c:v>
                </c:pt>
                <c:pt idx="4070">
                  <c:v>499.881531</c:v>
                </c:pt>
                <c:pt idx="4071">
                  <c:v>394.26767000000001</c:v>
                </c:pt>
                <c:pt idx="4072">
                  <c:v>494.50531000000001</c:v>
                </c:pt>
                <c:pt idx="4073">
                  <c:v>534.78363000000002</c:v>
                </c:pt>
                <c:pt idx="4074">
                  <c:v>614.47753899999998</c:v>
                </c:pt>
                <c:pt idx="4075">
                  <c:v>545.04016100000001</c:v>
                </c:pt>
                <c:pt idx="4076">
                  <c:v>540.00476100000003</c:v>
                </c:pt>
                <c:pt idx="4077">
                  <c:v>595.70623799999998</c:v>
                </c:pt>
                <c:pt idx="4078">
                  <c:v>556.68725600000005</c:v>
                </c:pt>
                <c:pt idx="4079">
                  <c:v>541.35876499999995</c:v>
                </c:pt>
                <c:pt idx="4080">
                  <c:v>543.53411900000003</c:v>
                </c:pt>
                <c:pt idx="4081">
                  <c:v>486.88714599999997</c:v>
                </c:pt>
                <c:pt idx="4082">
                  <c:v>470.52014200000002</c:v>
                </c:pt>
                <c:pt idx="4083">
                  <c:v>535.15258800000004</c:v>
                </c:pt>
                <c:pt idx="4084">
                  <c:v>516.28100600000005</c:v>
                </c:pt>
                <c:pt idx="4085">
                  <c:v>523.23846400000002</c:v>
                </c:pt>
                <c:pt idx="4086">
                  <c:v>635.47552499999995</c:v>
                </c:pt>
                <c:pt idx="4087">
                  <c:v>474.08560199999999</c:v>
                </c:pt>
                <c:pt idx="4088">
                  <c:v>699.69476299999997</c:v>
                </c:pt>
                <c:pt idx="4089">
                  <c:v>526.42230199999995</c:v>
                </c:pt>
                <c:pt idx="4090">
                  <c:v>605.83972200000005</c:v>
                </c:pt>
                <c:pt idx="4091">
                  <c:v>644.02789299999995</c:v>
                </c:pt>
                <c:pt idx="4092">
                  <c:v>599.54663100000005</c:v>
                </c:pt>
                <c:pt idx="4093">
                  <c:v>583.92163100000005</c:v>
                </c:pt>
                <c:pt idx="4094">
                  <c:v>513.21374500000002</c:v>
                </c:pt>
                <c:pt idx="4095">
                  <c:v>639.35320999999999</c:v>
                </c:pt>
                <c:pt idx="4096">
                  <c:v>497.26959199999999</c:v>
                </c:pt>
                <c:pt idx="4097">
                  <c:v>525.71923800000002</c:v>
                </c:pt>
                <c:pt idx="4098">
                  <c:v>523.65222200000005</c:v>
                </c:pt>
                <c:pt idx="4099">
                  <c:v>588.06787099999997</c:v>
                </c:pt>
                <c:pt idx="4100">
                  <c:v>544.15448000000004</c:v>
                </c:pt>
                <c:pt idx="4101">
                  <c:v>632.56207300000005</c:v>
                </c:pt>
                <c:pt idx="4102">
                  <c:v>451.46075400000001</c:v>
                </c:pt>
                <c:pt idx="4103">
                  <c:v>455.65637199999998</c:v>
                </c:pt>
                <c:pt idx="4104">
                  <c:v>582.26092500000004</c:v>
                </c:pt>
                <c:pt idx="4105">
                  <c:v>540.14483600000005</c:v>
                </c:pt>
                <c:pt idx="4106">
                  <c:v>574.04980499999999</c:v>
                </c:pt>
                <c:pt idx="4107">
                  <c:v>590.36431900000002</c:v>
                </c:pt>
                <c:pt idx="4108">
                  <c:v>447.915009</c:v>
                </c:pt>
                <c:pt idx="4109">
                  <c:v>487.875519</c:v>
                </c:pt>
                <c:pt idx="4110">
                  <c:v>608.372253</c:v>
                </c:pt>
                <c:pt idx="4111">
                  <c:v>613.87213099999997</c:v>
                </c:pt>
                <c:pt idx="4112">
                  <c:v>541.46539299999995</c:v>
                </c:pt>
                <c:pt idx="4113">
                  <c:v>562.73278800000003</c:v>
                </c:pt>
                <c:pt idx="4114">
                  <c:v>445.039062</c:v>
                </c:pt>
                <c:pt idx="4115">
                  <c:v>457.22668499999997</c:v>
                </c:pt>
                <c:pt idx="4116">
                  <c:v>451.953217</c:v>
                </c:pt>
                <c:pt idx="4117">
                  <c:v>590.77514599999995</c:v>
                </c:pt>
                <c:pt idx="4118">
                  <c:v>531.91467299999999</c:v>
                </c:pt>
                <c:pt idx="4119">
                  <c:v>627.45092799999998</c:v>
                </c:pt>
                <c:pt idx="4120">
                  <c:v>602.57830799999999</c:v>
                </c:pt>
                <c:pt idx="4121">
                  <c:v>484.92541499999999</c:v>
                </c:pt>
                <c:pt idx="4122">
                  <c:v>502.25216699999999</c:v>
                </c:pt>
                <c:pt idx="4123">
                  <c:v>616.38421600000004</c:v>
                </c:pt>
                <c:pt idx="4124">
                  <c:v>570.99682600000006</c:v>
                </c:pt>
                <c:pt idx="4125">
                  <c:v>599.66796899999997</c:v>
                </c:pt>
                <c:pt idx="4126">
                  <c:v>564.64349400000003</c:v>
                </c:pt>
                <c:pt idx="4127">
                  <c:v>560.45288100000005</c:v>
                </c:pt>
                <c:pt idx="4128">
                  <c:v>674.73260500000004</c:v>
                </c:pt>
                <c:pt idx="4129">
                  <c:v>631.32806400000004</c:v>
                </c:pt>
                <c:pt idx="4130">
                  <c:v>561.53082300000005</c:v>
                </c:pt>
                <c:pt idx="4131">
                  <c:v>621.70977800000003</c:v>
                </c:pt>
                <c:pt idx="4132">
                  <c:v>593.96655299999998</c:v>
                </c:pt>
                <c:pt idx="4133">
                  <c:v>468.567474</c:v>
                </c:pt>
                <c:pt idx="4134">
                  <c:v>454.49328600000001</c:v>
                </c:pt>
                <c:pt idx="4135">
                  <c:v>371.942657</c:v>
                </c:pt>
                <c:pt idx="4136">
                  <c:v>513.55371100000002</c:v>
                </c:pt>
                <c:pt idx="4137">
                  <c:v>433.660034</c:v>
                </c:pt>
                <c:pt idx="4138">
                  <c:v>533.04022199999997</c:v>
                </c:pt>
                <c:pt idx="4139">
                  <c:v>501.91271999999998</c:v>
                </c:pt>
                <c:pt idx="4140">
                  <c:v>474.50039700000002</c:v>
                </c:pt>
                <c:pt idx="4141">
                  <c:v>582.61755400000004</c:v>
                </c:pt>
                <c:pt idx="4142">
                  <c:v>572.42108199999996</c:v>
                </c:pt>
                <c:pt idx="4143">
                  <c:v>669.53887899999995</c:v>
                </c:pt>
                <c:pt idx="4144">
                  <c:v>691.176514</c:v>
                </c:pt>
                <c:pt idx="4145">
                  <c:v>527.70983899999999</c:v>
                </c:pt>
                <c:pt idx="4146">
                  <c:v>389.41180400000002</c:v>
                </c:pt>
                <c:pt idx="4147">
                  <c:v>477.990906</c:v>
                </c:pt>
                <c:pt idx="4148">
                  <c:v>476.29235799999998</c:v>
                </c:pt>
                <c:pt idx="4149">
                  <c:v>429.59771699999999</c:v>
                </c:pt>
                <c:pt idx="4150">
                  <c:v>476.98046900000003</c:v>
                </c:pt>
                <c:pt idx="4151">
                  <c:v>453.53634599999998</c:v>
                </c:pt>
                <c:pt idx="4152">
                  <c:v>446.01162699999998</c:v>
                </c:pt>
                <c:pt idx="4153">
                  <c:v>533.44928000000004</c:v>
                </c:pt>
                <c:pt idx="4154">
                  <c:v>483.16214000000002</c:v>
                </c:pt>
                <c:pt idx="4155">
                  <c:v>468.66470299999997</c:v>
                </c:pt>
                <c:pt idx="4156">
                  <c:v>414.33837899999997</c:v>
                </c:pt>
                <c:pt idx="4157">
                  <c:v>484.42867999999999</c:v>
                </c:pt>
                <c:pt idx="4158">
                  <c:v>486.01925699999998</c:v>
                </c:pt>
                <c:pt idx="4159">
                  <c:v>472.678406</c:v>
                </c:pt>
                <c:pt idx="4160">
                  <c:v>506.552368</c:v>
                </c:pt>
                <c:pt idx="4161">
                  <c:v>517.90148899999997</c:v>
                </c:pt>
                <c:pt idx="4162">
                  <c:v>608.42858899999999</c:v>
                </c:pt>
                <c:pt idx="4163">
                  <c:v>508.94042999999999</c:v>
                </c:pt>
                <c:pt idx="4164">
                  <c:v>509.65429699999999</c:v>
                </c:pt>
                <c:pt idx="4165">
                  <c:v>525.91210899999999</c:v>
                </c:pt>
                <c:pt idx="4166">
                  <c:v>563.82421899999997</c:v>
                </c:pt>
                <c:pt idx="4167">
                  <c:v>578.32244900000001</c:v>
                </c:pt>
                <c:pt idx="4168">
                  <c:v>477.52615400000002</c:v>
                </c:pt>
                <c:pt idx="4169">
                  <c:v>435.28454599999998</c:v>
                </c:pt>
                <c:pt idx="4170">
                  <c:v>549.42047100000002</c:v>
                </c:pt>
                <c:pt idx="4171">
                  <c:v>550.85790999999995</c:v>
                </c:pt>
                <c:pt idx="4172">
                  <c:v>528.37078899999995</c:v>
                </c:pt>
                <c:pt idx="4173">
                  <c:v>542.27526899999998</c:v>
                </c:pt>
                <c:pt idx="4174">
                  <c:v>498.457855</c:v>
                </c:pt>
                <c:pt idx="4175">
                  <c:v>521.98980700000004</c:v>
                </c:pt>
                <c:pt idx="4176">
                  <c:v>440.99258400000002</c:v>
                </c:pt>
                <c:pt idx="4177">
                  <c:v>555.77417000000003</c:v>
                </c:pt>
                <c:pt idx="4178">
                  <c:v>647.68633999999997</c:v>
                </c:pt>
                <c:pt idx="4179">
                  <c:v>600.02758800000004</c:v>
                </c:pt>
                <c:pt idx="4180">
                  <c:v>550.76141399999995</c:v>
                </c:pt>
                <c:pt idx="4181">
                  <c:v>512.45538299999998</c:v>
                </c:pt>
                <c:pt idx="4182">
                  <c:v>474.14538599999997</c:v>
                </c:pt>
                <c:pt idx="4183">
                  <c:v>475.73800699999998</c:v>
                </c:pt>
                <c:pt idx="4184">
                  <c:v>478.546967</c:v>
                </c:pt>
                <c:pt idx="4185">
                  <c:v>477.70092799999998</c:v>
                </c:pt>
                <c:pt idx="4186">
                  <c:v>531.33575399999995</c:v>
                </c:pt>
                <c:pt idx="4187">
                  <c:v>662.07971199999997</c:v>
                </c:pt>
                <c:pt idx="4188">
                  <c:v>438.05215500000003</c:v>
                </c:pt>
                <c:pt idx="4189">
                  <c:v>559.027466</c:v>
                </c:pt>
                <c:pt idx="4190">
                  <c:v>472.25491299999999</c:v>
                </c:pt>
                <c:pt idx="4191">
                  <c:v>512.75390600000003</c:v>
                </c:pt>
                <c:pt idx="4192">
                  <c:v>442.86685199999999</c:v>
                </c:pt>
                <c:pt idx="4193">
                  <c:v>504.45532200000002</c:v>
                </c:pt>
                <c:pt idx="4194">
                  <c:v>582.11627199999998</c:v>
                </c:pt>
                <c:pt idx="4195">
                  <c:v>542.01666299999999</c:v>
                </c:pt>
                <c:pt idx="4196">
                  <c:v>496.427032</c:v>
                </c:pt>
                <c:pt idx="4197">
                  <c:v>597.41711399999997</c:v>
                </c:pt>
                <c:pt idx="4198">
                  <c:v>757.07940699999995</c:v>
                </c:pt>
                <c:pt idx="4199">
                  <c:v>699.82922399999995</c:v>
                </c:pt>
                <c:pt idx="4200">
                  <c:v>566.16046100000005</c:v>
                </c:pt>
                <c:pt idx="4201">
                  <c:v>501.37799100000001</c:v>
                </c:pt>
                <c:pt idx="4202">
                  <c:v>412.70648199999999</c:v>
                </c:pt>
                <c:pt idx="4203">
                  <c:v>542.07641599999999</c:v>
                </c:pt>
                <c:pt idx="4204">
                  <c:v>598.48083499999996</c:v>
                </c:pt>
                <c:pt idx="4205">
                  <c:v>496.926331</c:v>
                </c:pt>
                <c:pt idx="4206">
                  <c:v>500.60257000000001</c:v>
                </c:pt>
                <c:pt idx="4207">
                  <c:v>628.12976100000003</c:v>
                </c:pt>
                <c:pt idx="4208">
                  <c:v>506.73767099999998</c:v>
                </c:pt>
                <c:pt idx="4209">
                  <c:v>609.58312999999998</c:v>
                </c:pt>
                <c:pt idx="4210">
                  <c:v>598.59551999999996</c:v>
                </c:pt>
                <c:pt idx="4211">
                  <c:v>633.67608600000005</c:v>
                </c:pt>
                <c:pt idx="4212">
                  <c:v>506.58102400000001</c:v>
                </c:pt>
                <c:pt idx="4213">
                  <c:v>484.67828400000002</c:v>
                </c:pt>
                <c:pt idx="4214">
                  <c:v>482.62863199999998</c:v>
                </c:pt>
                <c:pt idx="4215">
                  <c:v>482.03515599999997</c:v>
                </c:pt>
                <c:pt idx="4216">
                  <c:v>494.671875</c:v>
                </c:pt>
                <c:pt idx="4217">
                  <c:v>434.28146400000003</c:v>
                </c:pt>
                <c:pt idx="4218">
                  <c:v>484.18444799999997</c:v>
                </c:pt>
                <c:pt idx="4219">
                  <c:v>564.51147500000002</c:v>
                </c:pt>
                <c:pt idx="4220">
                  <c:v>560.96087599999998</c:v>
                </c:pt>
                <c:pt idx="4221">
                  <c:v>563.56018100000006</c:v>
                </c:pt>
                <c:pt idx="4222">
                  <c:v>426.20922899999999</c:v>
                </c:pt>
                <c:pt idx="4223">
                  <c:v>535.88281199999994</c:v>
                </c:pt>
                <c:pt idx="4224">
                  <c:v>530.64227300000005</c:v>
                </c:pt>
                <c:pt idx="4225">
                  <c:v>439.84655800000002</c:v>
                </c:pt>
                <c:pt idx="4226">
                  <c:v>586.15826400000003</c:v>
                </c:pt>
                <c:pt idx="4227">
                  <c:v>470.59536700000001</c:v>
                </c:pt>
                <c:pt idx="4228">
                  <c:v>511.12960800000002</c:v>
                </c:pt>
                <c:pt idx="4229">
                  <c:v>656.84710700000005</c:v>
                </c:pt>
                <c:pt idx="4230">
                  <c:v>456.02706899999998</c:v>
                </c:pt>
                <c:pt idx="4231">
                  <c:v>622.27282700000001</c:v>
                </c:pt>
                <c:pt idx="4232">
                  <c:v>511.45895400000001</c:v>
                </c:pt>
                <c:pt idx="4233">
                  <c:v>559.37243699999999</c:v>
                </c:pt>
                <c:pt idx="4234">
                  <c:v>593.95086700000002</c:v>
                </c:pt>
                <c:pt idx="4235">
                  <c:v>447.15655500000003</c:v>
                </c:pt>
                <c:pt idx="4236">
                  <c:v>541.77825900000005</c:v>
                </c:pt>
                <c:pt idx="4237">
                  <c:v>406.201233</c:v>
                </c:pt>
                <c:pt idx="4238">
                  <c:v>490.770355</c:v>
                </c:pt>
                <c:pt idx="4239">
                  <c:v>551.60205099999996</c:v>
                </c:pt>
                <c:pt idx="4240">
                  <c:v>632.88678000000004</c:v>
                </c:pt>
                <c:pt idx="4241">
                  <c:v>553.86852999999996</c:v>
                </c:pt>
                <c:pt idx="4242">
                  <c:v>501.8349</c:v>
                </c:pt>
                <c:pt idx="4243">
                  <c:v>428.538208</c:v>
                </c:pt>
                <c:pt idx="4244">
                  <c:v>452.51031499999999</c:v>
                </c:pt>
                <c:pt idx="4245">
                  <c:v>490.42590300000001</c:v>
                </c:pt>
                <c:pt idx="4246">
                  <c:v>471.86184700000001</c:v>
                </c:pt>
                <c:pt idx="4247">
                  <c:v>561.22491500000001</c:v>
                </c:pt>
                <c:pt idx="4248">
                  <c:v>573.28491199999996</c:v>
                </c:pt>
                <c:pt idx="4249">
                  <c:v>452.080536</c:v>
                </c:pt>
                <c:pt idx="4250">
                  <c:v>594.87841800000001</c:v>
                </c:pt>
                <c:pt idx="4251">
                  <c:v>556.79736300000002</c:v>
                </c:pt>
                <c:pt idx="4252">
                  <c:v>544.51245100000006</c:v>
                </c:pt>
                <c:pt idx="4253">
                  <c:v>494.71704099999999</c:v>
                </c:pt>
                <c:pt idx="4254">
                  <c:v>470.209045</c:v>
                </c:pt>
                <c:pt idx="4255">
                  <c:v>563.52117899999996</c:v>
                </c:pt>
                <c:pt idx="4256">
                  <c:v>516.921875</c:v>
                </c:pt>
                <c:pt idx="4257">
                  <c:v>447.17987099999999</c:v>
                </c:pt>
                <c:pt idx="4258">
                  <c:v>568.11004600000001</c:v>
                </c:pt>
                <c:pt idx="4259">
                  <c:v>607.97186299999998</c:v>
                </c:pt>
                <c:pt idx="4260">
                  <c:v>551.25720200000001</c:v>
                </c:pt>
                <c:pt idx="4261">
                  <c:v>472.66201799999999</c:v>
                </c:pt>
                <c:pt idx="4262">
                  <c:v>552.66980000000001</c:v>
                </c:pt>
                <c:pt idx="4263">
                  <c:v>430.22088600000001</c:v>
                </c:pt>
                <c:pt idx="4264">
                  <c:v>493.52710000000002</c:v>
                </c:pt>
                <c:pt idx="4265">
                  <c:v>519.40167199999996</c:v>
                </c:pt>
                <c:pt idx="4266">
                  <c:v>395.88223299999999</c:v>
                </c:pt>
                <c:pt idx="4267">
                  <c:v>485.05654900000002</c:v>
                </c:pt>
                <c:pt idx="4268">
                  <c:v>532.43737799999997</c:v>
                </c:pt>
                <c:pt idx="4269">
                  <c:v>641.87274200000002</c:v>
                </c:pt>
                <c:pt idx="4270">
                  <c:v>609.40570100000002</c:v>
                </c:pt>
                <c:pt idx="4271">
                  <c:v>561.98809800000004</c:v>
                </c:pt>
                <c:pt idx="4272">
                  <c:v>484.48834199999999</c:v>
                </c:pt>
                <c:pt idx="4273">
                  <c:v>435.19009399999999</c:v>
                </c:pt>
                <c:pt idx="4274">
                  <c:v>526.68725600000005</c:v>
                </c:pt>
                <c:pt idx="4275">
                  <c:v>480.31521600000002</c:v>
                </c:pt>
                <c:pt idx="4276">
                  <c:v>524.41803000000004</c:v>
                </c:pt>
                <c:pt idx="4277">
                  <c:v>570.39837599999998</c:v>
                </c:pt>
                <c:pt idx="4278">
                  <c:v>590.59533699999997</c:v>
                </c:pt>
                <c:pt idx="4279">
                  <c:v>582.76458700000001</c:v>
                </c:pt>
                <c:pt idx="4280">
                  <c:v>563.74578899999995</c:v>
                </c:pt>
                <c:pt idx="4281">
                  <c:v>613.48260500000004</c:v>
                </c:pt>
                <c:pt idx="4282">
                  <c:v>462.80264299999999</c:v>
                </c:pt>
                <c:pt idx="4283">
                  <c:v>509.99850500000002</c:v>
                </c:pt>
                <c:pt idx="4284">
                  <c:v>511.79513500000002</c:v>
                </c:pt>
                <c:pt idx="4285">
                  <c:v>616.380493</c:v>
                </c:pt>
                <c:pt idx="4286">
                  <c:v>531.55926499999998</c:v>
                </c:pt>
                <c:pt idx="4287">
                  <c:v>724.65368699999999</c:v>
                </c:pt>
                <c:pt idx="4288">
                  <c:v>578.24560499999995</c:v>
                </c:pt>
                <c:pt idx="4289">
                  <c:v>657.74627699999996</c:v>
                </c:pt>
                <c:pt idx="4290">
                  <c:v>610.71942100000001</c:v>
                </c:pt>
                <c:pt idx="4291">
                  <c:v>479.82293700000002</c:v>
                </c:pt>
                <c:pt idx="4292">
                  <c:v>454.129639</c:v>
                </c:pt>
                <c:pt idx="4293">
                  <c:v>463.21664399999997</c:v>
                </c:pt>
                <c:pt idx="4294">
                  <c:v>519.71771200000001</c:v>
                </c:pt>
                <c:pt idx="4295">
                  <c:v>530.52032499999996</c:v>
                </c:pt>
                <c:pt idx="4296">
                  <c:v>502.09854100000001</c:v>
                </c:pt>
                <c:pt idx="4297">
                  <c:v>537.08526600000005</c:v>
                </c:pt>
                <c:pt idx="4298">
                  <c:v>497.43725599999999</c:v>
                </c:pt>
                <c:pt idx="4299">
                  <c:v>552.85516399999995</c:v>
                </c:pt>
                <c:pt idx="4300">
                  <c:v>568.04003899999998</c:v>
                </c:pt>
                <c:pt idx="4301">
                  <c:v>621.10827600000005</c:v>
                </c:pt>
                <c:pt idx="4302">
                  <c:v>531.28057899999999</c:v>
                </c:pt>
                <c:pt idx="4303">
                  <c:v>488.65786700000001</c:v>
                </c:pt>
                <c:pt idx="4304">
                  <c:v>421.22067299999998</c:v>
                </c:pt>
                <c:pt idx="4305">
                  <c:v>549.71655299999998</c:v>
                </c:pt>
                <c:pt idx="4306">
                  <c:v>501.13180499999999</c:v>
                </c:pt>
                <c:pt idx="4307">
                  <c:v>505.23232999999999</c:v>
                </c:pt>
                <c:pt idx="4308">
                  <c:v>555.07720900000004</c:v>
                </c:pt>
                <c:pt idx="4309">
                  <c:v>533.369507</c:v>
                </c:pt>
                <c:pt idx="4310">
                  <c:v>504.233093</c:v>
                </c:pt>
                <c:pt idx="4311">
                  <c:v>622.92706299999998</c:v>
                </c:pt>
                <c:pt idx="4312">
                  <c:v>521.88574200000005</c:v>
                </c:pt>
                <c:pt idx="4313">
                  <c:v>542.58667000000003</c:v>
                </c:pt>
                <c:pt idx="4314">
                  <c:v>440.04183999999998</c:v>
                </c:pt>
                <c:pt idx="4315">
                  <c:v>593.13476600000001</c:v>
                </c:pt>
                <c:pt idx="4316">
                  <c:v>449.56433099999998</c:v>
                </c:pt>
                <c:pt idx="4317">
                  <c:v>458.32229599999999</c:v>
                </c:pt>
                <c:pt idx="4318">
                  <c:v>531.86883499999999</c:v>
                </c:pt>
                <c:pt idx="4319">
                  <c:v>520.41668700000002</c:v>
                </c:pt>
                <c:pt idx="4320">
                  <c:v>504.96005200000002</c:v>
                </c:pt>
                <c:pt idx="4321">
                  <c:v>477.64267000000001</c:v>
                </c:pt>
                <c:pt idx="4322">
                  <c:v>512.33953899999995</c:v>
                </c:pt>
                <c:pt idx="4323">
                  <c:v>459.39074699999998</c:v>
                </c:pt>
                <c:pt idx="4324">
                  <c:v>489.79855300000003</c:v>
                </c:pt>
                <c:pt idx="4325">
                  <c:v>586.452271</c:v>
                </c:pt>
                <c:pt idx="4326">
                  <c:v>491.550995</c:v>
                </c:pt>
                <c:pt idx="4327">
                  <c:v>473.40917999999999</c:v>
                </c:pt>
                <c:pt idx="4328">
                  <c:v>504.16076700000002</c:v>
                </c:pt>
                <c:pt idx="4329">
                  <c:v>536.993652</c:v>
                </c:pt>
                <c:pt idx="4330">
                  <c:v>573.94476299999997</c:v>
                </c:pt>
                <c:pt idx="4331">
                  <c:v>530.41564900000003</c:v>
                </c:pt>
                <c:pt idx="4332">
                  <c:v>661.41601600000001</c:v>
                </c:pt>
                <c:pt idx="4333">
                  <c:v>633.92394999999999</c:v>
                </c:pt>
                <c:pt idx="4334">
                  <c:v>501.055542</c:v>
                </c:pt>
                <c:pt idx="4335">
                  <c:v>592.22289999999998</c:v>
                </c:pt>
                <c:pt idx="4336">
                  <c:v>412.54599000000002</c:v>
                </c:pt>
                <c:pt idx="4337">
                  <c:v>495.47247299999998</c:v>
                </c:pt>
                <c:pt idx="4338">
                  <c:v>464.53912400000002</c:v>
                </c:pt>
                <c:pt idx="4339">
                  <c:v>530.13934300000005</c:v>
                </c:pt>
                <c:pt idx="4340">
                  <c:v>480.37417599999998</c:v>
                </c:pt>
                <c:pt idx="4341">
                  <c:v>622.89025900000001</c:v>
                </c:pt>
                <c:pt idx="4342">
                  <c:v>534.95636000000002</c:v>
                </c:pt>
                <c:pt idx="4343">
                  <c:v>476.79574600000001</c:v>
                </c:pt>
                <c:pt idx="4344">
                  <c:v>456.38305700000001</c:v>
                </c:pt>
                <c:pt idx="4345">
                  <c:v>534.34198000000004</c:v>
                </c:pt>
                <c:pt idx="4346">
                  <c:v>517.89843699999994</c:v>
                </c:pt>
                <c:pt idx="4347">
                  <c:v>524.53088400000001</c:v>
                </c:pt>
                <c:pt idx="4348">
                  <c:v>552.16430700000001</c:v>
                </c:pt>
                <c:pt idx="4349">
                  <c:v>441.55706800000002</c:v>
                </c:pt>
                <c:pt idx="4350">
                  <c:v>588.92211899999995</c:v>
                </c:pt>
                <c:pt idx="4351">
                  <c:v>494.416809</c:v>
                </c:pt>
                <c:pt idx="4352">
                  <c:v>503.77526899999998</c:v>
                </c:pt>
                <c:pt idx="4353">
                  <c:v>600.40631099999996</c:v>
                </c:pt>
                <c:pt idx="4354">
                  <c:v>480.63632200000001</c:v>
                </c:pt>
                <c:pt idx="4355">
                  <c:v>539.66918899999996</c:v>
                </c:pt>
                <c:pt idx="4356">
                  <c:v>453.89550800000001</c:v>
                </c:pt>
                <c:pt idx="4357">
                  <c:v>556.53228799999999</c:v>
                </c:pt>
                <c:pt idx="4358">
                  <c:v>475.85263099999997</c:v>
                </c:pt>
                <c:pt idx="4359">
                  <c:v>519.86920199999997</c:v>
                </c:pt>
                <c:pt idx="4360">
                  <c:v>535.49133300000005</c:v>
                </c:pt>
                <c:pt idx="4361">
                  <c:v>539.57153300000004</c:v>
                </c:pt>
                <c:pt idx="4362">
                  <c:v>676.99011199999995</c:v>
                </c:pt>
                <c:pt idx="4363">
                  <c:v>542.69958499999996</c:v>
                </c:pt>
                <c:pt idx="4364">
                  <c:v>621.30071999999996</c:v>
                </c:pt>
                <c:pt idx="4365">
                  <c:v>576.32043499999997</c:v>
                </c:pt>
                <c:pt idx="4366">
                  <c:v>514.23217799999998</c:v>
                </c:pt>
                <c:pt idx="4367">
                  <c:v>408.36694299999999</c:v>
                </c:pt>
                <c:pt idx="4368">
                  <c:v>569.81280500000003</c:v>
                </c:pt>
                <c:pt idx="4369">
                  <c:v>579.23144500000001</c:v>
                </c:pt>
                <c:pt idx="4370">
                  <c:v>658.37731900000006</c:v>
                </c:pt>
                <c:pt idx="4371">
                  <c:v>565.52368200000001</c:v>
                </c:pt>
                <c:pt idx="4372">
                  <c:v>521.57592799999998</c:v>
                </c:pt>
                <c:pt idx="4373">
                  <c:v>635.10089100000005</c:v>
                </c:pt>
                <c:pt idx="4374">
                  <c:v>532.70025599999997</c:v>
                </c:pt>
                <c:pt idx="4375">
                  <c:v>604.69982900000002</c:v>
                </c:pt>
                <c:pt idx="4376">
                  <c:v>578.81872599999997</c:v>
                </c:pt>
                <c:pt idx="4377">
                  <c:v>632.65203899999995</c:v>
                </c:pt>
                <c:pt idx="4378">
                  <c:v>417.34570300000001</c:v>
                </c:pt>
                <c:pt idx="4379">
                  <c:v>541.163635</c:v>
                </c:pt>
                <c:pt idx="4380">
                  <c:v>613.32580600000006</c:v>
                </c:pt>
                <c:pt idx="4381">
                  <c:v>494.18582199999997</c:v>
                </c:pt>
                <c:pt idx="4382">
                  <c:v>612.72747800000002</c:v>
                </c:pt>
                <c:pt idx="4383">
                  <c:v>573.46209699999997</c:v>
                </c:pt>
                <c:pt idx="4384">
                  <c:v>621.39269999999999</c:v>
                </c:pt>
                <c:pt idx="4385">
                  <c:v>503.60162400000002</c:v>
                </c:pt>
                <c:pt idx="4386">
                  <c:v>582.39386000000002</c:v>
                </c:pt>
                <c:pt idx="4387">
                  <c:v>646.50848399999995</c:v>
                </c:pt>
                <c:pt idx="4388">
                  <c:v>625.08117700000003</c:v>
                </c:pt>
                <c:pt idx="4389">
                  <c:v>616.95019500000001</c:v>
                </c:pt>
                <c:pt idx="4390">
                  <c:v>513.10931400000004</c:v>
                </c:pt>
                <c:pt idx="4391">
                  <c:v>575.88934300000005</c:v>
                </c:pt>
                <c:pt idx="4392">
                  <c:v>566.88000499999998</c:v>
                </c:pt>
                <c:pt idx="4393">
                  <c:v>595.82849099999999</c:v>
                </c:pt>
                <c:pt idx="4394">
                  <c:v>600.36090100000001</c:v>
                </c:pt>
                <c:pt idx="4395">
                  <c:v>549.77465800000004</c:v>
                </c:pt>
                <c:pt idx="4396">
                  <c:v>573.33789100000001</c:v>
                </c:pt>
                <c:pt idx="4397">
                  <c:v>506.63964800000002</c:v>
                </c:pt>
                <c:pt idx="4398">
                  <c:v>493.43536399999999</c:v>
                </c:pt>
                <c:pt idx="4399">
                  <c:v>486.40014600000001</c:v>
                </c:pt>
                <c:pt idx="4400">
                  <c:v>546.40405299999998</c:v>
                </c:pt>
                <c:pt idx="4401">
                  <c:v>573.00769000000003</c:v>
                </c:pt>
                <c:pt idx="4402">
                  <c:v>498.68536399999999</c:v>
                </c:pt>
                <c:pt idx="4403">
                  <c:v>445.940674</c:v>
                </c:pt>
                <c:pt idx="4404">
                  <c:v>457.067139</c:v>
                </c:pt>
                <c:pt idx="4405">
                  <c:v>518.27404799999999</c:v>
                </c:pt>
                <c:pt idx="4406">
                  <c:v>486.55200200000002</c:v>
                </c:pt>
                <c:pt idx="4407">
                  <c:v>534.68145800000002</c:v>
                </c:pt>
                <c:pt idx="4408">
                  <c:v>603.44622800000002</c:v>
                </c:pt>
                <c:pt idx="4409">
                  <c:v>646.58136000000002</c:v>
                </c:pt>
                <c:pt idx="4410">
                  <c:v>575.45727499999998</c:v>
                </c:pt>
                <c:pt idx="4411">
                  <c:v>502.543182</c:v>
                </c:pt>
                <c:pt idx="4412">
                  <c:v>534.80902100000003</c:v>
                </c:pt>
                <c:pt idx="4413">
                  <c:v>602.51873799999998</c:v>
                </c:pt>
                <c:pt idx="4414">
                  <c:v>505.75143400000002</c:v>
                </c:pt>
                <c:pt idx="4415">
                  <c:v>609.88763400000005</c:v>
                </c:pt>
                <c:pt idx="4416">
                  <c:v>627.90313700000002</c:v>
                </c:pt>
                <c:pt idx="4417">
                  <c:v>477.87780800000002</c:v>
                </c:pt>
                <c:pt idx="4418">
                  <c:v>620.30273399999999</c:v>
                </c:pt>
                <c:pt idx="4419">
                  <c:v>560.47406000000001</c:v>
                </c:pt>
                <c:pt idx="4420">
                  <c:v>629.56964100000005</c:v>
                </c:pt>
                <c:pt idx="4421">
                  <c:v>618.38769500000001</c:v>
                </c:pt>
                <c:pt idx="4422">
                  <c:v>574.48535200000003</c:v>
                </c:pt>
                <c:pt idx="4423">
                  <c:v>656.47113000000002</c:v>
                </c:pt>
                <c:pt idx="4424">
                  <c:v>564.29748500000005</c:v>
                </c:pt>
                <c:pt idx="4425">
                  <c:v>489.21627799999999</c:v>
                </c:pt>
                <c:pt idx="4426">
                  <c:v>661.09869400000002</c:v>
                </c:pt>
                <c:pt idx="4427">
                  <c:v>732.23785399999997</c:v>
                </c:pt>
                <c:pt idx="4428">
                  <c:v>569.81652799999995</c:v>
                </c:pt>
                <c:pt idx="4429">
                  <c:v>666.99011199999995</c:v>
                </c:pt>
                <c:pt idx="4430">
                  <c:v>671.68365500000004</c:v>
                </c:pt>
                <c:pt idx="4431">
                  <c:v>552.62719700000002</c:v>
                </c:pt>
                <c:pt idx="4432">
                  <c:v>550.29473900000005</c:v>
                </c:pt>
                <c:pt idx="4433">
                  <c:v>659.84063700000002</c:v>
                </c:pt>
                <c:pt idx="4434">
                  <c:v>554.352844</c:v>
                </c:pt>
                <c:pt idx="4435">
                  <c:v>521.61505099999999</c:v>
                </c:pt>
                <c:pt idx="4436">
                  <c:v>542.84582499999999</c:v>
                </c:pt>
                <c:pt idx="4437">
                  <c:v>636.69635000000005</c:v>
                </c:pt>
                <c:pt idx="4438">
                  <c:v>687.16674799999998</c:v>
                </c:pt>
                <c:pt idx="4439">
                  <c:v>508.749481</c:v>
                </c:pt>
                <c:pt idx="4440">
                  <c:v>535.63830600000006</c:v>
                </c:pt>
                <c:pt idx="4441">
                  <c:v>632.72766100000001</c:v>
                </c:pt>
                <c:pt idx="4442">
                  <c:v>618.853882</c:v>
                </c:pt>
                <c:pt idx="4443">
                  <c:v>635.07879600000001</c:v>
                </c:pt>
                <c:pt idx="4444">
                  <c:v>557.84698500000002</c:v>
                </c:pt>
                <c:pt idx="4445">
                  <c:v>543.09936500000003</c:v>
                </c:pt>
                <c:pt idx="4446">
                  <c:v>540.50195299999996</c:v>
                </c:pt>
                <c:pt idx="4447">
                  <c:v>514.926514</c:v>
                </c:pt>
                <c:pt idx="4448">
                  <c:v>553.43487500000003</c:v>
                </c:pt>
                <c:pt idx="4449">
                  <c:v>615.30450399999995</c:v>
                </c:pt>
                <c:pt idx="4450">
                  <c:v>539.56622300000004</c:v>
                </c:pt>
                <c:pt idx="4451">
                  <c:v>483.39321899999999</c:v>
                </c:pt>
                <c:pt idx="4452">
                  <c:v>578.009094</c:v>
                </c:pt>
                <c:pt idx="4453">
                  <c:v>536.49206500000003</c:v>
                </c:pt>
                <c:pt idx="4454">
                  <c:v>631.73053000000004</c:v>
                </c:pt>
                <c:pt idx="4455">
                  <c:v>652.66162099999997</c:v>
                </c:pt>
                <c:pt idx="4456">
                  <c:v>601.79156499999999</c:v>
                </c:pt>
                <c:pt idx="4457">
                  <c:v>531.45184300000005</c:v>
                </c:pt>
                <c:pt idx="4458">
                  <c:v>660.44421399999999</c:v>
                </c:pt>
                <c:pt idx="4459">
                  <c:v>471.05508400000002</c:v>
                </c:pt>
                <c:pt idx="4460">
                  <c:v>493.84738199999998</c:v>
                </c:pt>
                <c:pt idx="4461">
                  <c:v>653.08813499999997</c:v>
                </c:pt>
                <c:pt idx="4462">
                  <c:v>588.79974400000003</c:v>
                </c:pt>
                <c:pt idx="4463">
                  <c:v>526.90216099999998</c:v>
                </c:pt>
                <c:pt idx="4464">
                  <c:v>527.92614700000001</c:v>
                </c:pt>
                <c:pt idx="4465">
                  <c:v>490.96386699999999</c:v>
                </c:pt>
                <c:pt idx="4466">
                  <c:v>446.84298699999999</c:v>
                </c:pt>
                <c:pt idx="4467">
                  <c:v>537.37383999999997</c:v>
                </c:pt>
                <c:pt idx="4468">
                  <c:v>556.20288100000005</c:v>
                </c:pt>
                <c:pt idx="4469">
                  <c:v>504.08221400000002</c:v>
                </c:pt>
                <c:pt idx="4470">
                  <c:v>454.60418700000002</c:v>
                </c:pt>
                <c:pt idx="4471">
                  <c:v>558.06073000000004</c:v>
                </c:pt>
                <c:pt idx="4472">
                  <c:v>630.72271699999999</c:v>
                </c:pt>
                <c:pt idx="4473">
                  <c:v>486.35574300000002</c:v>
                </c:pt>
                <c:pt idx="4474">
                  <c:v>571.94921899999997</c:v>
                </c:pt>
                <c:pt idx="4475">
                  <c:v>457.81771900000001</c:v>
                </c:pt>
                <c:pt idx="4476">
                  <c:v>476.27331500000003</c:v>
                </c:pt>
                <c:pt idx="4477">
                  <c:v>470.16949499999998</c:v>
                </c:pt>
                <c:pt idx="4478">
                  <c:v>454.98959400000001</c:v>
                </c:pt>
                <c:pt idx="4479">
                  <c:v>575.47296100000005</c:v>
                </c:pt>
                <c:pt idx="4480">
                  <c:v>605.30310099999997</c:v>
                </c:pt>
                <c:pt idx="4481">
                  <c:v>547.75341800000001</c:v>
                </c:pt>
                <c:pt idx="4482">
                  <c:v>469.06649800000002</c:v>
                </c:pt>
                <c:pt idx="4483">
                  <c:v>600.903503</c:v>
                </c:pt>
                <c:pt idx="4484">
                  <c:v>558.50286900000003</c:v>
                </c:pt>
                <c:pt idx="4485">
                  <c:v>558.98699999999997</c:v>
                </c:pt>
                <c:pt idx="4486">
                  <c:v>517.48107900000002</c:v>
                </c:pt>
                <c:pt idx="4487">
                  <c:v>504.10232500000001</c:v>
                </c:pt>
                <c:pt idx="4488">
                  <c:v>583.83325200000002</c:v>
                </c:pt>
                <c:pt idx="4489">
                  <c:v>582.15417500000001</c:v>
                </c:pt>
                <c:pt idx="4490">
                  <c:v>547.91943400000002</c:v>
                </c:pt>
                <c:pt idx="4491">
                  <c:v>528.296875</c:v>
                </c:pt>
                <c:pt idx="4492">
                  <c:v>525.05859399999997</c:v>
                </c:pt>
                <c:pt idx="4493">
                  <c:v>667.57904099999996</c:v>
                </c:pt>
                <c:pt idx="4494">
                  <c:v>678.19183299999997</c:v>
                </c:pt>
                <c:pt idx="4495">
                  <c:v>535.05883800000004</c:v>
                </c:pt>
                <c:pt idx="4496">
                  <c:v>555.22308299999997</c:v>
                </c:pt>
                <c:pt idx="4497">
                  <c:v>594.56854199999998</c:v>
                </c:pt>
                <c:pt idx="4498">
                  <c:v>576.75750700000003</c:v>
                </c:pt>
                <c:pt idx="4499">
                  <c:v>640.80358899999999</c:v>
                </c:pt>
                <c:pt idx="4500">
                  <c:v>443.53527800000001</c:v>
                </c:pt>
                <c:pt idx="4501">
                  <c:v>579.83184800000004</c:v>
                </c:pt>
                <c:pt idx="4502">
                  <c:v>401.93832400000002</c:v>
                </c:pt>
                <c:pt idx="4503">
                  <c:v>583.49816899999996</c:v>
                </c:pt>
                <c:pt idx="4504">
                  <c:v>565.10186799999997</c:v>
                </c:pt>
                <c:pt idx="4505">
                  <c:v>535.27856399999996</c:v>
                </c:pt>
                <c:pt idx="4506">
                  <c:v>514.83148200000005</c:v>
                </c:pt>
                <c:pt idx="4507">
                  <c:v>500.42022700000001</c:v>
                </c:pt>
                <c:pt idx="4508">
                  <c:v>468.46490499999999</c:v>
                </c:pt>
                <c:pt idx="4509">
                  <c:v>508.89889499999998</c:v>
                </c:pt>
                <c:pt idx="4510">
                  <c:v>486.55847199999999</c:v>
                </c:pt>
                <c:pt idx="4511">
                  <c:v>509.513306</c:v>
                </c:pt>
                <c:pt idx="4512">
                  <c:v>466.66879299999999</c:v>
                </c:pt>
                <c:pt idx="4513">
                  <c:v>573.55798300000004</c:v>
                </c:pt>
                <c:pt idx="4514">
                  <c:v>472.01406900000001</c:v>
                </c:pt>
                <c:pt idx="4515">
                  <c:v>531.51635699999997</c:v>
                </c:pt>
                <c:pt idx="4516">
                  <c:v>526.62091099999998</c:v>
                </c:pt>
                <c:pt idx="4517">
                  <c:v>572.16662599999995</c:v>
                </c:pt>
                <c:pt idx="4518">
                  <c:v>520.99530000000004</c:v>
                </c:pt>
                <c:pt idx="4519">
                  <c:v>527.618652</c:v>
                </c:pt>
                <c:pt idx="4520">
                  <c:v>505.36917099999999</c:v>
                </c:pt>
                <c:pt idx="4521">
                  <c:v>601.15716599999996</c:v>
                </c:pt>
                <c:pt idx="4522">
                  <c:v>610.28186000000005</c:v>
                </c:pt>
                <c:pt idx="4523">
                  <c:v>533.94665499999996</c:v>
                </c:pt>
                <c:pt idx="4524">
                  <c:v>578.61889599999995</c:v>
                </c:pt>
                <c:pt idx="4525">
                  <c:v>571.48870799999997</c:v>
                </c:pt>
                <c:pt idx="4526">
                  <c:v>716.76318400000002</c:v>
                </c:pt>
                <c:pt idx="4527">
                  <c:v>455.18554699999999</c:v>
                </c:pt>
                <c:pt idx="4528">
                  <c:v>558.54162599999995</c:v>
                </c:pt>
                <c:pt idx="4529">
                  <c:v>599.66955600000006</c:v>
                </c:pt>
                <c:pt idx="4530">
                  <c:v>599.76068099999998</c:v>
                </c:pt>
                <c:pt idx="4531">
                  <c:v>416.06411700000001</c:v>
                </c:pt>
                <c:pt idx="4532">
                  <c:v>437.57147200000003</c:v>
                </c:pt>
                <c:pt idx="4533">
                  <c:v>485.736694</c:v>
                </c:pt>
                <c:pt idx="4534">
                  <c:v>602.46020499999997</c:v>
                </c:pt>
                <c:pt idx="4535">
                  <c:v>523.46478300000001</c:v>
                </c:pt>
                <c:pt idx="4536">
                  <c:v>499.74295000000001</c:v>
                </c:pt>
                <c:pt idx="4537">
                  <c:v>489.57492100000002</c:v>
                </c:pt>
                <c:pt idx="4538">
                  <c:v>567.81994599999996</c:v>
                </c:pt>
                <c:pt idx="4539">
                  <c:v>588.43090800000004</c:v>
                </c:pt>
                <c:pt idx="4540">
                  <c:v>441.39328</c:v>
                </c:pt>
                <c:pt idx="4541">
                  <c:v>615.99700900000005</c:v>
                </c:pt>
                <c:pt idx="4542">
                  <c:v>539.49566700000003</c:v>
                </c:pt>
                <c:pt idx="4543">
                  <c:v>531.98468000000003</c:v>
                </c:pt>
                <c:pt idx="4544">
                  <c:v>543.76690699999995</c:v>
                </c:pt>
                <c:pt idx="4545">
                  <c:v>504.87316900000002</c:v>
                </c:pt>
                <c:pt idx="4546">
                  <c:v>634.26293899999996</c:v>
                </c:pt>
                <c:pt idx="4547">
                  <c:v>553.77770999999996</c:v>
                </c:pt>
                <c:pt idx="4548">
                  <c:v>476.636505</c:v>
                </c:pt>
                <c:pt idx="4549">
                  <c:v>481.91958599999998</c:v>
                </c:pt>
                <c:pt idx="4550">
                  <c:v>578.48492399999998</c:v>
                </c:pt>
                <c:pt idx="4551">
                  <c:v>624.29540999999995</c:v>
                </c:pt>
                <c:pt idx="4552">
                  <c:v>582.776794</c:v>
                </c:pt>
                <c:pt idx="4553">
                  <c:v>562.546021</c:v>
                </c:pt>
                <c:pt idx="4554">
                  <c:v>637.23028599999998</c:v>
                </c:pt>
                <c:pt idx="4555">
                  <c:v>579.18902600000001</c:v>
                </c:pt>
                <c:pt idx="4556">
                  <c:v>625.08142099999998</c:v>
                </c:pt>
                <c:pt idx="4557">
                  <c:v>552.676331</c:v>
                </c:pt>
                <c:pt idx="4558">
                  <c:v>572.73205600000006</c:v>
                </c:pt>
                <c:pt idx="4559">
                  <c:v>615.93420400000002</c:v>
                </c:pt>
                <c:pt idx="4560">
                  <c:v>544.45752000000005</c:v>
                </c:pt>
                <c:pt idx="4561">
                  <c:v>548.25988800000005</c:v>
                </c:pt>
                <c:pt idx="4562">
                  <c:v>442.16223100000002</c:v>
                </c:pt>
                <c:pt idx="4563">
                  <c:v>538.35675000000003</c:v>
                </c:pt>
                <c:pt idx="4564">
                  <c:v>542.59191899999996</c:v>
                </c:pt>
                <c:pt idx="4565">
                  <c:v>435.890198</c:v>
                </c:pt>
                <c:pt idx="4566">
                  <c:v>582.25048800000002</c:v>
                </c:pt>
                <c:pt idx="4567">
                  <c:v>381.07345600000002</c:v>
                </c:pt>
                <c:pt idx="4568">
                  <c:v>549.00354000000004</c:v>
                </c:pt>
                <c:pt idx="4569">
                  <c:v>558.46105999999997</c:v>
                </c:pt>
                <c:pt idx="4570">
                  <c:v>546.13537599999995</c:v>
                </c:pt>
                <c:pt idx="4571">
                  <c:v>591.36541699999998</c:v>
                </c:pt>
                <c:pt idx="4572">
                  <c:v>657.78253199999995</c:v>
                </c:pt>
                <c:pt idx="4573">
                  <c:v>734.04730199999995</c:v>
                </c:pt>
                <c:pt idx="4574">
                  <c:v>626.49645999999996</c:v>
                </c:pt>
                <c:pt idx="4575">
                  <c:v>616.01916500000004</c:v>
                </c:pt>
                <c:pt idx="4576">
                  <c:v>568.92346199999997</c:v>
                </c:pt>
                <c:pt idx="4577">
                  <c:v>519.38922100000002</c:v>
                </c:pt>
                <c:pt idx="4578">
                  <c:v>599.56701699999996</c:v>
                </c:pt>
                <c:pt idx="4579">
                  <c:v>597.82855199999995</c:v>
                </c:pt>
                <c:pt idx="4580">
                  <c:v>497.57193000000001</c:v>
                </c:pt>
                <c:pt idx="4581">
                  <c:v>528.47662400000002</c:v>
                </c:pt>
                <c:pt idx="4582">
                  <c:v>672.63031000000001</c:v>
                </c:pt>
                <c:pt idx="4583">
                  <c:v>519.32824700000003</c:v>
                </c:pt>
                <c:pt idx="4584">
                  <c:v>555.28680399999996</c:v>
                </c:pt>
                <c:pt idx="4585">
                  <c:v>552.61676</c:v>
                </c:pt>
                <c:pt idx="4586">
                  <c:v>574.58514400000001</c:v>
                </c:pt>
                <c:pt idx="4587">
                  <c:v>525.21490500000004</c:v>
                </c:pt>
                <c:pt idx="4588">
                  <c:v>526.60968000000003</c:v>
                </c:pt>
                <c:pt idx="4589">
                  <c:v>490.78753699999999</c:v>
                </c:pt>
                <c:pt idx="4590">
                  <c:v>504.43597399999999</c:v>
                </c:pt>
                <c:pt idx="4591">
                  <c:v>542.42150900000001</c:v>
                </c:pt>
                <c:pt idx="4592">
                  <c:v>643.73950200000002</c:v>
                </c:pt>
                <c:pt idx="4593">
                  <c:v>519.07257100000004</c:v>
                </c:pt>
                <c:pt idx="4594">
                  <c:v>644.51251200000002</c:v>
                </c:pt>
                <c:pt idx="4595">
                  <c:v>565.70581100000004</c:v>
                </c:pt>
                <c:pt idx="4596">
                  <c:v>643.283142</c:v>
                </c:pt>
                <c:pt idx="4597">
                  <c:v>598.18896500000005</c:v>
                </c:pt>
                <c:pt idx="4598">
                  <c:v>472.45318600000002</c:v>
                </c:pt>
                <c:pt idx="4599">
                  <c:v>545.90588400000001</c:v>
                </c:pt>
                <c:pt idx="4600">
                  <c:v>486.06133999999997</c:v>
                </c:pt>
                <c:pt idx="4601">
                  <c:v>577.03637700000002</c:v>
                </c:pt>
                <c:pt idx="4602">
                  <c:v>674.89044200000001</c:v>
                </c:pt>
                <c:pt idx="4603">
                  <c:v>532.72473100000002</c:v>
                </c:pt>
                <c:pt idx="4604">
                  <c:v>488.18743899999998</c:v>
                </c:pt>
                <c:pt idx="4605">
                  <c:v>508.036652</c:v>
                </c:pt>
                <c:pt idx="4606">
                  <c:v>480.75073200000003</c:v>
                </c:pt>
                <c:pt idx="4607">
                  <c:v>566.00628700000004</c:v>
                </c:pt>
                <c:pt idx="4608">
                  <c:v>553.77917500000001</c:v>
                </c:pt>
                <c:pt idx="4609">
                  <c:v>533.31506300000001</c:v>
                </c:pt>
                <c:pt idx="4610">
                  <c:v>621.89178500000003</c:v>
                </c:pt>
                <c:pt idx="4611">
                  <c:v>547.93139599999995</c:v>
                </c:pt>
                <c:pt idx="4612">
                  <c:v>432.75851399999999</c:v>
                </c:pt>
                <c:pt idx="4613">
                  <c:v>460.34530599999999</c:v>
                </c:pt>
                <c:pt idx="4614">
                  <c:v>505.976562</c:v>
                </c:pt>
                <c:pt idx="4615">
                  <c:v>437.05084199999999</c:v>
                </c:pt>
                <c:pt idx="4616">
                  <c:v>484.24243200000001</c:v>
                </c:pt>
                <c:pt idx="4617">
                  <c:v>515.73254399999996</c:v>
                </c:pt>
                <c:pt idx="4618">
                  <c:v>552.91772500000002</c:v>
                </c:pt>
                <c:pt idx="4619">
                  <c:v>477.538208</c:v>
                </c:pt>
                <c:pt idx="4620">
                  <c:v>474.15948500000002</c:v>
                </c:pt>
                <c:pt idx="4621">
                  <c:v>531.48358199999996</c:v>
                </c:pt>
                <c:pt idx="4622">
                  <c:v>516.28241000000003</c:v>
                </c:pt>
                <c:pt idx="4623">
                  <c:v>583.86175500000002</c:v>
                </c:pt>
                <c:pt idx="4624">
                  <c:v>620.47302200000001</c:v>
                </c:pt>
                <c:pt idx="4625">
                  <c:v>565.31604000000004</c:v>
                </c:pt>
                <c:pt idx="4626">
                  <c:v>535.08972200000005</c:v>
                </c:pt>
                <c:pt idx="4627">
                  <c:v>657.27252199999998</c:v>
                </c:pt>
                <c:pt idx="4628">
                  <c:v>522.45416299999999</c:v>
                </c:pt>
                <c:pt idx="4629">
                  <c:v>468.51568600000002</c:v>
                </c:pt>
                <c:pt idx="4630">
                  <c:v>610.26135299999999</c:v>
                </c:pt>
                <c:pt idx="4631">
                  <c:v>434.50103799999999</c:v>
                </c:pt>
                <c:pt idx="4632">
                  <c:v>436.33145100000002</c:v>
                </c:pt>
                <c:pt idx="4633">
                  <c:v>489.67334</c:v>
                </c:pt>
                <c:pt idx="4634">
                  <c:v>498.54501299999998</c:v>
                </c:pt>
                <c:pt idx="4635">
                  <c:v>605.13177499999995</c:v>
                </c:pt>
                <c:pt idx="4636">
                  <c:v>479.97100799999998</c:v>
                </c:pt>
                <c:pt idx="4637">
                  <c:v>554.83923300000004</c:v>
                </c:pt>
                <c:pt idx="4638">
                  <c:v>598.02697799999999</c:v>
                </c:pt>
                <c:pt idx="4639">
                  <c:v>542.90832499999999</c:v>
                </c:pt>
                <c:pt idx="4640">
                  <c:v>555.22503700000004</c:v>
                </c:pt>
                <c:pt idx="4641">
                  <c:v>511.64364599999999</c:v>
                </c:pt>
                <c:pt idx="4642">
                  <c:v>647.43237299999998</c:v>
                </c:pt>
                <c:pt idx="4643">
                  <c:v>621.94610599999999</c:v>
                </c:pt>
                <c:pt idx="4644">
                  <c:v>606.71667500000001</c:v>
                </c:pt>
                <c:pt idx="4645">
                  <c:v>524.38714600000003</c:v>
                </c:pt>
                <c:pt idx="4646">
                  <c:v>635.18420400000002</c:v>
                </c:pt>
                <c:pt idx="4647">
                  <c:v>565.86206100000004</c:v>
                </c:pt>
                <c:pt idx="4648">
                  <c:v>518.46441700000003</c:v>
                </c:pt>
                <c:pt idx="4649">
                  <c:v>556.36053500000003</c:v>
                </c:pt>
                <c:pt idx="4650">
                  <c:v>532.90155000000004</c:v>
                </c:pt>
                <c:pt idx="4651">
                  <c:v>441.88699300000002</c:v>
                </c:pt>
                <c:pt idx="4652">
                  <c:v>520.20550500000002</c:v>
                </c:pt>
                <c:pt idx="4653">
                  <c:v>398.66854899999998</c:v>
                </c:pt>
                <c:pt idx="4654">
                  <c:v>529.33526600000005</c:v>
                </c:pt>
                <c:pt idx="4655">
                  <c:v>672.11389199999996</c:v>
                </c:pt>
                <c:pt idx="4656">
                  <c:v>520.31133999999997</c:v>
                </c:pt>
                <c:pt idx="4657">
                  <c:v>533.35156199999994</c:v>
                </c:pt>
                <c:pt idx="4658">
                  <c:v>428.88119499999999</c:v>
                </c:pt>
                <c:pt idx="4659">
                  <c:v>514.81311000000005</c:v>
                </c:pt>
                <c:pt idx="4660">
                  <c:v>499.29727200000002</c:v>
                </c:pt>
                <c:pt idx="4661">
                  <c:v>486.774292</c:v>
                </c:pt>
                <c:pt idx="4662">
                  <c:v>497.27285799999999</c:v>
                </c:pt>
                <c:pt idx="4663">
                  <c:v>646.426331</c:v>
                </c:pt>
                <c:pt idx="4664">
                  <c:v>600.51263400000005</c:v>
                </c:pt>
                <c:pt idx="4665">
                  <c:v>456.84075899999999</c:v>
                </c:pt>
                <c:pt idx="4666">
                  <c:v>580.14086899999995</c:v>
                </c:pt>
                <c:pt idx="4667">
                  <c:v>576.07586700000002</c:v>
                </c:pt>
                <c:pt idx="4668">
                  <c:v>551.56555200000003</c:v>
                </c:pt>
                <c:pt idx="4669">
                  <c:v>374.51507600000002</c:v>
                </c:pt>
                <c:pt idx="4670">
                  <c:v>290.35330199999999</c:v>
                </c:pt>
                <c:pt idx="4671">
                  <c:v>477.41610700000001</c:v>
                </c:pt>
                <c:pt idx="4672">
                  <c:v>463.78549199999998</c:v>
                </c:pt>
                <c:pt idx="4673">
                  <c:v>542.785889</c:v>
                </c:pt>
                <c:pt idx="4674">
                  <c:v>461.21816999999999</c:v>
                </c:pt>
                <c:pt idx="4675">
                  <c:v>461.80587800000001</c:v>
                </c:pt>
                <c:pt idx="4676">
                  <c:v>615.959656</c:v>
                </c:pt>
                <c:pt idx="4677">
                  <c:v>612.49749799999995</c:v>
                </c:pt>
                <c:pt idx="4678">
                  <c:v>472.90774499999998</c:v>
                </c:pt>
                <c:pt idx="4679">
                  <c:v>551.26165800000001</c:v>
                </c:pt>
                <c:pt idx="4680">
                  <c:v>499.58425899999997</c:v>
                </c:pt>
                <c:pt idx="4681">
                  <c:v>536.95275900000001</c:v>
                </c:pt>
                <c:pt idx="4682">
                  <c:v>557.70483400000001</c:v>
                </c:pt>
                <c:pt idx="4683">
                  <c:v>492.46337899999997</c:v>
                </c:pt>
                <c:pt idx="4684">
                  <c:v>646.41345200000001</c:v>
                </c:pt>
                <c:pt idx="4685">
                  <c:v>553.89544699999999</c:v>
                </c:pt>
                <c:pt idx="4686">
                  <c:v>601.148865</c:v>
                </c:pt>
                <c:pt idx="4687">
                  <c:v>527.83300799999995</c:v>
                </c:pt>
                <c:pt idx="4688">
                  <c:v>475.29101600000001</c:v>
                </c:pt>
                <c:pt idx="4689">
                  <c:v>565.43646200000001</c:v>
                </c:pt>
                <c:pt idx="4690">
                  <c:v>522.74615500000004</c:v>
                </c:pt>
                <c:pt idx="4691">
                  <c:v>450.366241</c:v>
                </c:pt>
                <c:pt idx="4692">
                  <c:v>598.33203100000003</c:v>
                </c:pt>
                <c:pt idx="4693">
                  <c:v>493.38458300000002</c:v>
                </c:pt>
                <c:pt idx="4694">
                  <c:v>509.85110500000002</c:v>
                </c:pt>
                <c:pt idx="4695">
                  <c:v>504.957245</c:v>
                </c:pt>
                <c:pt idx="4696">
                  <c:v>554.31646699999999</c:v>
                </c:pt>
                <c:pt idx="4697">
                  <c:v>597.56707800000004</c:v>
                </c:pt>
                <c:pt idx="4698">
                  <c:v>536.93627900000001</c:v>
                </c:pt>
                <c:pt idx="4699">
                  <c:v>642.65667699999995</c:v>
                </c:pt>
                <c:pt idx="4700">
                  <c:v>562.33624299999997</c:v>
                </c:pt>
                <c:pt idx="4701">
                  <c:v>562.60351600000001</c:v>
                </c:pt>
                <c:pt idx="4702">
                  <c:v>548.37042199999996</c:v>
                </c:pt>
                <c:pt idx="4703">
                  <c:v>465.13031000000001</c:v>
                </c:pt>
                <c:pt idx="4704">
                  <c:v>532.00824</c:v>
                </c:pt>
                <c:pt idx="4705">
                  <c:v>473.22451799999999</c:v>
                </c:pt>
                <c:pt idx="4706">
                  <c:v>629.63214100000005</c:v>
                </c:pt>
                <c:pt idx="4707">
                  <c:v>560.03356900000006</c:v>
                </c:pt>
                <c:pt idx="4708">
                  <c:v>462.10910000000001</c:v>
                </c:pt>
                <c:pt idx="4709">
                  <c:v>700.21820100000002</c:v>
                </c:pt>
                <c:pt idx="4710">
                  <c:v>543.11633300000005</c:v>
                </c:pt>
                <c:pt idx="4711">
                  <c:v>505.66717499999999</c:v>
                </c:pt>
                <c:pt idx="4712">
                  <c:v>558.27734399999997</c:v>
                </c:pt>
                <c:pt idx="4713">
                  <c:v>478.61968999999999</c:v>
                </c:pt>
                <c:pt idx="4714">
                  <c:v>428.040863</c:v>
                </c:pt>
                <c:pt idx="4715">
                  <c:v>522.98669400000006</c:v>
                </c:pt>
                <c:pt idx="4716">
                  <c:v>479.39111300000002</c:v>
                </c:pt>
                <c:pt idx="4717">
                  <c:v>472.15035999999998</c:v>
                </c:pt>
                <c:pt idx="4718">
                  <c:v>438.15100100000001</c:v>
                </c:pt>
                <c:pt idx="4719">
                  <c:v>690.84521500000005</c:v>
                </c:pt>
                <c:pt idx="4720">
                  <c:v>538.12634300000002</c:v>
                </c:pt>
                <c:pt idx="4721">
                  <c:v>535.04016100000001</c:v>
                </c:pt>
                <c:pt idx="4722">
                  <c:v>429.11154199999999</c:v>
                </c:pt>
                <c:pt idx="4723">
                  <c:v>517.49047900000005</c:v>
                </c:pt>
                <c:pt idx="4724">
                  <c:v>557.77142300000003</c:v>
                </c:pt>
                <c:pt idx="4725">
                  <c:v>470.123627</c:v>
                </c:pt>
                <c:pt idx="4726">
                  <c:v>501.80853300000001</c:v>
                </c:pt>
                <c:pt idx="4727">
                  <c:v>654.51293899999996</c:v>
                </c:pt>
                <c:pt idx="4728">
                  <c:v>542.02020300000004</c:v>
                </c:pt>
                <c:pt idx="4729">
                  <c:v>531.612122</c:v>
                </c:pt>
                <c:pt idx="4730">
                  <c:v>561.31909199999996</c:v>
                </c:pt>
                <c:pt idx="4731">
                  <c:v>471.63592499999999</c:v>
                </c:pt>
                <c:pt idx="4732">
                  <c:v>544.248108</c:v>
                </c:pt>
                <c:pt idx="4733">
                  <c:v>548.15399200000002</c:v>
                </c:pt>
                <c:pt idx="4734">
                  <c:v>606.17810099999997</c:v>
                </c:pt>
                <c:pt idx="4735">
                  <c:v>574.89044200000001</c:v>
                </c:pt>
                <c:pt idx="4736">
                  <c:v>487.57501200000002</c:v>
                </c:pt>
                <c:pt idx="4737">
                  <c:v>486.22403000000003</c:v>
                </c:pt>
                <c:pt idx="4738">
                  <c:v>652.33203100000003</c:v>
                </c:pt>
                <c:pt idx="4739">
                  <c:v>551.45355199999995</c:v>
                </c:pt>
                <c:pt idx="4740">
                  <c:v>524.80560300000002</c:v>
                </c:pt>
                <c:pt idx="4741">
                  <c:v>606.91925000000003</c:v>
                </c:pt>
                <c:pt idx="4742">
                  <c:v>551.85424799999998</c:v>
                </c:pt>
                <c:pt idx="4743">
                  <c:v>548.17791699999998</c:v>
                </c:pt>
                <c:pt idx="4744">
                  <c:v>479.896545</c:v>
                </c:pt>
                <c:pt idx="4745">
                  <c:v>553.30078100000003</c:v>
                </c:pt>
                <c:pt idx="4746">
                  <c:v>619.23468000000003</c:v>
                </c:pt>
                <c:pt idx="4747">
                  <c:v>542.05743399999994</c:v>
                </c:pt>
                <c:pt idx="4748">
                  <c:v>638.06530799999996</c:v>
                </c:pt>
                <c:pt idx="4749">
                  <c:v>577.40930200000003</c:v>
                </c:pt>
                <c:pt idx="4750">
                  <c:v>539.11071800000002</c:v>
                </c:pt>
                <c:pt idx="4751">
                  <c:v>534.86792000000003</c:v>
                </c:pt>
                <c:pt idx="4752">
                  <c:v>593.73584000000005</c:v>
                </c:pt>
                <c:pt idx="4753">
                  <c:v>586.96087599999998</c:v>
                </c:pt>
                <c:pt idx="4754">
                  <c:v>463.18457000000001</c:v>
                </c:pt>
                <c:pt idx="4755">
                  <c:v>707.76330600000006</c:v>
                </c:pt>
                <c:pt idx="4756">
                  <c:v>594.16863999999998</c:v>
                </c:pt>
                <c:pt idx="4757">
                  <c:v>478.63571200000001</c:v>
                </c:pt>
                <c:pt idx="4758">
                  <c:v>548.62664800000005</c:v>
                </c:pt>
                <c:pt idx="4759">
                  <c:v>476.15741000000003</c:v>
                </c:pt>
                <c:pt idx="4760">
                  <c:v>547.46069299999999</c:v>
                </c:pt>
                <c:pt idx="4761">
                  <c:v>397.03472900000003</c:v>
                </c:pt>
                <c:pt idx="4762">
                  <c:v>552.189392</c:v>
                </c:pt>
                <c:pt idx="4763">
                  <c:v>467.44586199999998</c:v>
                </c:pt>
                <c:pt idx="4764">
                  <c:v>533.28784199999996</c:v>
                </c:pt>
                <c:pt idx="4765">
                  <c:v>518.48297100000002</c:v>
                </c:pt>
                <c:pt idx="4766">
                  <c:v>404.72256499999997</c:v>
                </c:pt>
                <c:pt idx="4767">
                  <c:v>577.94171100000005</c:v>
                </c:pt>
                <c:pt idx="4768">
                  <c:v>531.12463400000001</c:v>
                </c:pt>
                <c:pt idx="4769">
                  <c:v>574.21948199999997</c:v>
                </c:pt>
                <c:pt idx="4770">
                  <c:v>563.07952899999998</c:v>
                </c:pt>
                <c:pt idx="4771">
                  <c:v>553.52801499999998</c:v>
                </c:pt>
                <c:pt idx="4772">
                  <c:v>463.439819</c:v>
                </c:pt>
                <c:pt idx="4773">
                  <c:v>486.77029399999998</c:v>
                </c:pt>
                <c:pt idx="4774">
                  <c:v>493.241669</c:v>
                </c:pt>
                <c:pt idx="4775">
                  <c:v>458.881531</c:v>
                </c:pt>
                <c:pt idx="4776">
                  <c:v>651.05041500000004</c:v>
                </c:pt>
                <c:pt idx="4777">
                  <c:v>680.54187000000002</c:v>
                </c:pt>
                <c:pt idx="4778">
                  <c:v>511.27596999999997</c:v>
                </c:pt>
                <c:pt idx="4779">
                  <c:v>508.00305200000003</c:v>
                </c:pt>
                <c:pt idx="4780">
                  <c:v>432.433044</c:v>
                </c:pt>
                <c:pt idx="4781">
                  <c:v>423.05999800000001</c:v>
                </c:pt>
                <c:pt idx="4782">
                  <c:v>385.77285799999999</c:v>
                </c:pt>
                <c:pt idx="4783">
                  <c:v>546.890625</c:v>
                </c:pt>
                <c:pt idx="4784">
                  <c:v>483.021637</c:v>
                </c:pt>
                <c:pt idx="4785">
                  <c:v>640.959656</c:v>
                </c:pt>
                <c:pt idx="4786">
                  <c:v>531.85632299999997</c:v>
                </c:pt>
                <c:pt idx="4787">
                  <c:v>552.14703399999996</c:v>
                </c:pt>
                <c:pt idx="4788">
                  <c:v>580.83752400000003</c:v>
                </c:pt>
                <c:pt idx="4789">
                  <c:v>438.99499500000002</c:v>
                </c:pt>
                <c:pt idx="4790">
                  <c:v>505.05850199999998</c:v>
                </c:pt>
                <c:pt idx="4791">
                  <c:v>397.75253300000003</c:v>
                </c:pt>
                <c:pt idx="4792">
                  <c:v>452.25915500000002</c:v>
                </c:pt>
                <c:pt idx="4793">
                  <c:v>422.486176</c:v>
                </c:pt>
                <c:pt idx="4794">
                  <c:v>436.03515599999997</c:v>
                </c:pt>
                <c:pt idx="4795">
                  <c:v>317.48873900000001</c:v>
                </c:pt>
                <c:pt idx="4796">
                  <c:v>383.84069799999997</c:v>
                </c:pt>
                <c:pt idx="4797">
                  <c:v>609.33544900000004</c:v>
                </c:pt>
                <c:pt idx="4798">
                  <c:v>597.94824200000005</c:v>
                </c:pt>
                <c:pt idx="4799">
                  <c:v>540.89465299999995</c:v>
                </c:pt>
                <c:pt idx="4800">
                  <c:v>517.38098100000002</c:v>
                </c:pt>
                <c:pt idx="4801">
                  <c:v>543.48870799999997</c:v>
                </c:pt>
                <c:pt idx="4802">
                  <c:v>462.68090799999999</c:v>
                </c:pt>
                <c:pt idx="4803">
                  <c:v>545.61303699999996</c:v>
                </c:pt>
                <c:pt idx="4804">
                  <c:v>547.99084500000004</c:v>
                </c:pt>
                <c:pt idx="4805">
                  <c:v>467.72317500000003</c:v>
                </c:pt>
                <c:pt idx="4806">
                  <c:v>560.16625999999997</c:v>
                </c:pt>
                <c:pt idx="4807">
                  <c:v>432.63525399999997</c:v>
                </c:pt>
                <c:pt idx="4808">
                  <c:v>491.53585800000002</c:v>
                </c:pt>
                <c:pt idx="4809">
                  <c:v>470.33633400000002</c:v>
                </c:pt>
                <c:pt idx="4810">
                  <c:v>552.344604</c:v>
                </c:pt>
                <c:pt idx="4811">
                  <c:v>433.00473</c:v>
                </c:pt>
                <c:pt idx="4812">
                  <c:v>421.85916099999997</c:v>
                </c:pt>
                <c:pt idx="4813">
                  <c:v>503.20550500000002</c:v>
                </c:pt>
                <c:pt idx="4814">
                  <c:v>462.29409800000002</c:v>
                </c:pt>
                <c:pt idx="4815">
                  <c:v>589.85644500000001</c:v>
                </c:pt>
                <c:pt idx="4816">
                  <c:v>530.41247599999997</c:v>
                </c:pt>
                <c:pt idx="4817">
                  <c:v>473.56698599999999</c:v>
                </c:pt>
                <c:pt idx="4818">
                  <c:v>467.99591099999998</c:v>
                </c:pt>
                <c:pt idx="4819">
                  <c:v>468.105255</c:v>
                </c:pt>
                <c:pt idx="4820">
                  <c:v>528.22027600000001</c:v>
                </c:pt>
                <c:pt idx="4821">
                  <c:v>482.54229700000002</c:v>
                </c:pt>
                <c:pt idx="4822">
                  <c:v>564.32391399999995</c:v>
                </c:pt>
                <c:pt idx="4823">
                  <c:v>541.32702600000005</c:v>
                </c:pt>
                <c:pt idx="4824">
                  <c:v>477.28753699999999</c:v>
                </c:pt>
                <c:pt idx="4825">
                  <c:v>525.46923800000002</c:v>
                </c:pt>
                <c:pt idx="4826">
                  <c:v>468.31140099999999</c:v>
                </c:pt>
                <c:pt idx="4827">
                  <c:v>527.86730999999997</c:v>
                </c:pt>
                <c:pt idx="4828">
                  <c:v>496.88226300000002</c:v>
                </c:pt>
                <c:pt idx="4829">
                  <c:v>442.69287100000003</c:v>
                </c:pt>
                <c:pt idx="4830">
                  <c:v>515.37249799999995</c:v>
                </c:pt>
                <c:pt idx="4831">
                  <c:v>472.76232900000002</c:v>
                </c:pt>
                <c:pt idx="4832">
                  <c:v>494.39779700000003</c:v>
                </c:pt>
                <c:pt idx="4833">
                  <c:v>479.26370200000002</c:v>
                </c:pt>
                <c:pt idx="4834">
                  <c:v>475.76422100000002</c:v>
                </c:pt>
                <c:pt idx="4835">
                  <c:v>629.60730000000001</c:v>
                </c:pt>
                <c:pt idx="4836">
                  <c:v>403.164154</c:v>
                </c:pt>
                <c:pt idx="4837">
                  <c:v>382.770081</c:v>
                </c:pt>
                <c:pt idx="4838">
                  <c:v>541.70971699999996</c:v>
                </c:pt>
                <c:pt idx="4839">
                  <c:v>429.97735599999999</c:v>
                </c:pt>
                <c:pt idx="4840">
                  <c:v>490.13540599999999</c:v>
                </c:pt>
                <c:pt idx="4841">
                  <c:v>429.47122200000001</c:v>
                </c:pt>
                <c:pt idx="4842">
                  <c:v>447.27417000000003</c:v>
                </c:pt>
                <c:pt idx="4843">
                  <c:v>477.17041</c:v>
                </c:pt>
                <c:pt idx="4844">
                  <c:v>522.00872800000002</c:v>
                </c:pt>
                <c:pt idx="4845">
                  <c:v>462.33340500000003</c:v>
                </c:pt>
                <c:pt idx="4846">
                  <c:v>478.35745200000002</c:v>
                </c:pt>
                <c:pt idx="4847">
                  <c:v>498.34930400000002</c:v>
                </c:pt>
                <c:pt idx="4848">
                  <c:v>399.15347300000002</c:v>
                </c:pt>
                <c:pt idx="4849">
                  <c:v>358.93206800000002</c:v>
                </c:pt>
                <c:pt idx="4850">
                  <c:v>530.797729</c:v>
                </c:pt>
                <c:pt idx="4851">
                  <c:v>500.44937099999999</c:v>
                </c:pt>
                <c:pt idx="4852">
                  <c:v>478.56225599999999</c:v>
                </c:pt>
                <c:pt idx="4853">
                  <c:v>513.192139</c:v>
                </c:pt>
                <c:pt idx="4854">
                  <c:v>429.65872200000001</c:v>
                </c:pt>
                <c:pt idx="4855">
                  <c:v>397.72442599999999</c:v>
                </c:pt>
                <c:pt idx="4856">
                  <c:v>525.14477499999998</c:v>
                </c:pt>
                <c:pt idx="4857">
                  <c:v>491.55294800000001</c:v>
                </c:pt>
                <c:pt idx="4858">
                  <c:v>422.92990099999997</c:v>
                </c:pt>
                <c:pt idx="4859">
                  <c:v>448.641052</c:v>
                </c:pt>
                <c:pt idx="4860">
                  <c:v>327.703033</c:v>
                </c:pt>
                <c:pt idx="4861">
                  <c:v>485.27728300000001</c:v>
                </c:pt>
                <c:pt idx="4862">
                  <c:v>465.89035000000001</c:v>
                </c:pt>
                <c:pt idx="4863">
                  <c:v>413.10546900000003</c:v>
                </c:pt>
                <c:pt idx="4864">
                  <c:v>470.060699</c:v>
                </c:pt>
                <c:pt idx="4865">
                  <c:v>581.67358400000001</c:v>
                </c:pt>
                <c:pt idx="4866">
                  <c:v>526.23742700000003</c:v>
                </c:pt>
                <c:pt idx="4867">
                  <c:v>469.10598800000002</c:v>
                </c:pt>
                <c:pt idx="4868">
                  <c:v>432.23727400000001</c:v>
                </c:pt>
                <c:pt idx="4869">
                  <c:v>433.82214399999998</c:v>
                </c:pt>
                <c:pt idx="4870">
                  <c:v>561.68878199999995</c:v>
                </c:pt>
                <c:pt idx="4871">
                  <c:v>444.346069</c:v>
                </c:pt>
                <c:pt idx="4872">
                  <c:v>434.88690200000002</c:v>
                </c:pt>
                <c:pt idx="4873">
                  <c:v>576.13201900000001</c:v>
                </c:pt>
                <c:pt idx="4874">
                  <c:v>534.48968500000001</c:v>
                </c:pt>
                <c:pt idx="4875">
                  <c:v>466.03259300000002</c:v>
                </c:pt>
                <c:pt idx="4876">
                  <c:v>522.67553699999996</c:v>
                </c:pt>
                <c:pt idx="4877">
                  <c:v>410.96005200000002</c:v>
                </c:pt>
                <c:pt idx="4878">
                  <c:v>410.990295</c:v>
                </c:pt>
                <c:pt idx="4879">
                  <c:v>438.55548099999999</c:v>
                </c:pt>
                <c:pt idx="4880">
                  <c:v>494.11523399999999</c:v>
                </c:pt>
                <c:pt idx="4881">
                  <c:v>517.49920699999996</c:v>
                </c:pt>
                <c:pt idx="4882">
                  <c:v>450.31603999999999</c:v>
                </c:pt>
                <c:pt idx="4883">
                  <c:v>401.18139600000001</c:v>
                </c:pt>
                <c:pt idx="4884">
                  <c:v>516.46533199999999</c:v>
                </c:pt>
                <c:pt idx="4885">
                  <c:v>470.23968500000001</c:v>
                </c:pt>
                <c:pt idx="4886">
                  <c:v>514.33593699999994</c:v>
                </c:pt>
                <c:pt idx="4887">
                  <c:v>522.06280500000003</c:v>
                </c:pt>
                <c:pt idx="4888">
                  <c:v>485.64566000000002</c:v>
                </c:pt>
                <c:pt idx="4889">
                  <c:v>521.46899399999995</c:v>
                </c:pt>
                <c:pt idx="4890">
                  <c:v>460.24142499999999</c:v>
                </c:pt>
                <c:pt idx="4891">
                  <c:v>443.61151100000001</c:v>
                </c:pt>
                <c:pt idx="4892">
                  <c:v>501.82882699999999</c:v>
                </c:pt>
                <c:pt idx="4893">
                  <c:v>462.11416600000001</c:v>
                </c:pt>
                <c:pt idx="4894">
                  <c:v>467.03250100000002</c:v>
                </c:pt>
                <c:pt idx="4895">
                  <c:v>503.66922</c:v>
                </c:pt>
                <c:pt idx="4896">
                  <c:v>480.29287699999998</c:v>
                </c:pt>
                <c:pt idx="4897">
                  <c:v>528.37811299999998</c:v>
                </c:pt>
                <c:pt idx="4898">
                  <c:v>407.07431000000003</c:v>
                </c:pt>
                <c:pt idx="4899">
                  <c:v>385.01028400000001</c:v>
                </c:pt>
                <c:pt idx="4900">
                  <c:v>434.38534499999997</c:v>
                </c:pt>
                <c:pt idx="4901">
                  <c:v>481.256012</c:v>
                </c:pt>
                <c:pt idx="4902">
                  <c:v>550.95507799999996</c:v>
                </c:pt>
                <c:pt idx="4903">
                  <c:v>501.87304699999999</c:v>
                </c:pt>
                <c:pt idx="4904">
                  <c:v>509.58062699999999</c:v>
                </c:pt>
                <c:pt idx="4905">
                  <c:v>464.26675399999999</c:v>
                </c:pt>
                <c:pt idx="4906">
                  <c:v>454.01083399999999</c:v>
                </c:pt>
                <c:pt idx="4907">
                  <c:v>438.75637799999998</c:v>
                </c:pt>
                <c:pt idx="4908">
                  <c:v>477.75546300000002</c:v>
                </c:pt>
                <c:pt idx="4909">
                  <c:v>475.13613900000001</c:v>
                </c:pt>
                <c:pt idx="4910">
                  <c:v>514.02233899999999</c:v>
                </c:pt>
                <c:pt idx="4911">
                  <c:v>489.04849200000001</c:v>
                </c:pt>
                <c:pt idx="4912">
                  <c:v>485.14636200000001</c:v>
                </c:pt>
                <c:pt idx="4913">
                  <c:v>500.55346700000001</c:v>
                </c:pt>
                <c:pt idx="4914">
                  <c:v>492.53066999999999</c:v>
                </c:pt>
                <c:pt idx="4915">
                  <c:v>371.38851899999997</c:v>
                </c:pt>
                <c:pt idx="4916">
                  <c:v>279.92575099999999</c:v>
                </c:pt>
                <c:pt idx="4917">
                  <c:v>418.10882600000002</c:v>
                </c:pt>
                <c:pt idx="4918">
                  <c:v>342.04324300000002</c:v>
                </c:pt>
                <c:pt idx="4919">
                  <c:v>483.599152</c:v>
                </c:pt>
                <c:pt idx="4920">
                  <c:v>502.00885</c:v>
                </c:pt>
                <c:pt idx="4921">
                  <c:v>366.21298200000001</c:v>
                </c:pt>
                <c:pt idx="4922">
                  <c:v>452.07260100000002</c:v>
                </c:pt>
                <c:pt idx="4923">
                  <c:v>534.67431599999998</c:v>
                </c:pt>
                <c:pt idx="4924">
                  <c:v>405.75943000000001</c:v>
                </c:pt>
                <c:pt idx="4925">
                  <c:v>400.153595</c:v>
                </c:pt>
                <c:pt idx="4926">
                  <c:v>335.45617700000003</c:v>
                </c:pt>
                <c:pt idx="4927">
                  <c:v>452.44473299999999</c:v>
                </c:pt>
                <c:pt idx="4928">
                  <c:v>546.32635500000004</c:v>
                </c:pt>
                <c:pt idx="4929">
                  <c:v>404.49560500000001</c:v>
                </c:pt>
                <c:pt idx="4930">
                  <c:v>522.30773899999997</c:v>
                </c:pt>
                <c:pt idx="4931">
                  <c:v>457.971405</c:v>
                </c:pt>
                <c:pt idx="4932">
                  <c:v>457.72442599999999</c:v>
                </c:pt>
                <c:pt idx="4933">
                  <c:v>421.74642899999998</c:v>
                </c:pt>
                <c:pt idx="4934">
                  <c:v>411.64407299999999</c:v>
                </c:pt>
                <c:pt idx="4935">
                  <c:v>573.97875999999997</c:v>
                </c:pt>
                <c:pt idx="4936">
                  <c:v>516.03094499999997</c:v>
                </c:pt>
                <c:pt idx="4937">
                  <c:v>412.49975599999999</c:v>
                </c:pt>
                <c:pt idx="4938">
                  <c:v>477.622589</c:v>
                </c:pt>
                <c:pt idx="4939">
                  <c:v>457.37332199999997</c:v>
                </c:pt>
                <c:pt idx="4940">
                  <c:v>539.69354199999998</c:v>
                </c:pt>
                <c:pt idx="4941">
                  <c:v>494.27966300000003</c:v>
                </c:pt>
                <c:pt idx="4942">
                  <c:v>501.11816399999998</c:v>
                </c:pt>
                <c:pt idx="4943">
                  <c:v>548.53070100000002</c:v>
                </c:pt>
                <c:pt idx="4944">
                  <c:v>525.28967299999999</c:v>
                </c:pt>
                <c:pt idx="4945">
                  <c:v>470.164581</c:v>
                </c:pt>
                <c:pt idx="4946">
                  <c:v>513.39593500000001</c:v>
                </c:pt>
                <c:pt idx="4947">
                  <c:v>553.56207300000005</c:v>
                </c:pt>
                <c:pt idx="4948">
                  <c:v>494.641479</c:v>
                </c:pt>
                <c:pt idx="4949">
                  <c:v>488.29482999999999</c:v>
                </c:pt>
                <c:pt idx="4950">
                  <c:v>450.56774899999999</c:v>
                </c:pt>
                <c:pt idx="4951">
                  <c:v>569.10809300000005</c:v>
                </c:pt>
                <c:pt idx="4952">
                  <c:v>569.53729199999998</c:v>
                </c:pt>
                <c:pt idx="4953">
                  <c:v>571.76983600000005</c:v>
                </c:pt>
                <c:pt idx="4954">
                  <c:v>497.82547</c:v>
                </c:pt>
                <c:pt idx="4955">
                  <c:v>535.00299099999995</c:v>
                </c:pt>
                <c:pt idx="4956">
                  <c:v>519.36657700000001</c:v>
                </c:pt>
                <c:pt idx="4957">
                  <c:v>495.68478399999998</c:v>
                </c:pt>
                <c:pt idx="4958">
                  <c:v>457.031342</c:v>
                </c:pt>
                <c:pt idx="4959">
                  <c:v>358.25704999999999</c:v>
                </c:pt>
                <c:pt idx="4960">
                  <c:v>466.442474</c:v>
                </c:pt>
                <c:pt idx="4961">
                  <c:v>492.90411399999999</c:v>
                </c:pt>
                <c:pt idx="4962">
                  <c:v>480.749664</c:v>
                </c:pt>
                <c:pt idx="4963">
                  <c:v>513.41131600000006</c:v>
                </c:pt>
                <c:pt idx="4964">
                  <c:v>501.073151</c:v>
                </c:pt>
                <c:pt idx="4965">
                  <c:v>528.83099400000003</c:v>
                </c:pt>
                <c:pt idx="4966">
                  <c:v>533.71215800000004</c:v>
                </c:pt>
                <c:pt idx="4967">
                  <c:v>429.45834400000001</c:v>
                </c:pt>
                <c:pt idx="4968">
                  <c:v>413.87973</c:v>
                </c:pt>
                <c:pt idx="4969">
                  <c:v>514.68139599999995</c:v>
                </c:pt>
                <c:pt idx="4970">
                  <c:v>385.49011200000001</c:v>
                </c:pt>
                <c:pt idx="4971">
                  <c:v>370.85513300000002</c:v>
                </c:pt>
                <c:pt idx="4972">
                  <c:v>506.044464</c:v>
                </c:pt>
                <c:pt idx="4973">
                  <c:v>522.92523200000005</c:v>
                </c:pt>
                <c:pt idx="4974">
                  <c:v>419.96340900000001</c:v>
                </c:pt>
                <c:pt idx="4975">
                  <c:v>359.49410999999998</c:v>
                </c:pt>
                <c:pt idx="4976">
                  <c:v>447.01119999999997</c:v>
                </c:pt>
                <c:pt idx="4977">
                  <c:v>447.46542399999998</c:v>
                </c:pt>
                <c:pt idx="4978">
                  <c:v>406.11175500000002</c:v>
                </c:pt>
                <c:pt idx="4979">
                  <c:v>472.63360599999999</c:v>
                </c:pt>
                <c:pt idx="4980">
                  <c:v>504.66796900000003</c:v>
                </c:pt>
                <c:pt idx="4981">
                  <c:v>564.94219999999996</c:v>
                </c:pt>
                <c:pt idx="4982">
                  <c:v>500.67181399999998</c:v>
                </c:pt>
                <c:pt idx="4983">
                  <c:v>498.77743500000003</c:v>
                </c:pt>
                <c:pt idx="4984">
                  <c:v>457.10607900000002</c:v>
                </c:pt>
                <c:pt idx="4985">
                  <c:v>492.57922400000001</c:v>
                </c:pt>
                <c:pt idx="4986">
                  <c:v>482.63125600000001</c:v>
                </c:pt>
                <c:pt idx="4987">
                  <c:v>525.65643299999999</c:v>
                </c:pt>
                <c:pt idx="4988">
                  <c:v>510.30526700000001</c:v>
                </c:pt>
                <c:pt idx="4989">
                  <c:v>444.32763699999998</c:v>
                </c:pt>
                <c:pt idx="4990">
                  <c:v>505.800995</c:v>
                </c:pt>
                <c:pt idx="4991">
                  <c:v>467.390961</c:v>
                </c:pt>
                <c:pt idx="4992">
                  <c:v>374.828979</c:v>
                </c:pt>
                <c:pt idx="4993">
                  <c:v>565.52838099999997</c:v>
                </c:pt>
                <c:pt idx="4994">
                  <c:v>440.56735200000003</c:v>
                </c:pt>
                <c:pt idx="4995">
                  <c:v>435.75473</c:v>
                </c:pt>
                <c:pt idx="4996">
                  <c:v>498.22094700000002</c:v>
                </c:pt>
                <c:pt idx="4997">
                  <c:v>507.91403200000002</c:v>
                </c:pt>
                <c:pt idx="4998">
                  <c:v>566.49096699999996</c:v>
                </c:pt>
                <c:pt idx="4999">
                  <c:v>522.49969499999997</c:v>
                </c:pt>
                <c:pt idx="5000">
                  <c:v>546.29595900000004</c:v>
                </c:pt>
                <c:pt idx="5001">
                  <c:v>666.32049600000005</c:v>
                </c:pt>
                <c:pt idx="5002">
                  <c:v>601.542236</c:v>
                </c:pt>
                <c:pt idx="5003">
                  <c:v>553.85174600000005</c:v>
                </c:pt>
                <c:pt idx="5004">
                  <c:v>639.42211899999995</c:v>
                </c:pt>
                <c:pt idx="5005">
                  <c:v>514.16296399999999</c:v>
                </c:pt>
                <c:pt idx="5006">
                  <c:v>479.042236</c:v>
                </c:pt>
                <c:pt idx="5007">
                  <c:v>702.641479</c:v>
                </c:pt>
                <c:pt idx="5008">
                  <c:v>532.85790999999995</c:v>
                </c:pt>
                <c:pt idx="5009">
                  <c:v>511.22464000000002</c:v>
                </c:pt>
                <c:pt idx="5010">
                  <c:v>582.57372999999995</c:v>
                </c:pt>
                <c:pt idx="5011">
                  <c:v>560.28546100000005</c:v>
                </c:pt>
                <c:pt idx="5012">
                  <c:v>590.17407200000002</c:v>
                </c:pt>
                <c:pt idx="5013">
                  <c:v>574.94720500000005</c:v>
                </c:pt>
                <c:pt idx="5014">
                  <c:v>503.53677399999998</c:v>
                </c:pt>
                <c:pt idx="5015">
                  <c:v>663.99334699999997</c:v>
                </c:pt>
                <c:pt idx="5016">
                  <c:v>538.13855000000001</c:v>
                </c:pt>
                <c:pt idx="5017">
                  <c:v>560.32891800000004</c:v>
                </c:pt>
                <c:pt idx="5018">
                  <c:v>531.69189500000005</c:v>
                </c:pt>
                <c:pt idx="5019">
                  <c:v>566.70977800000003</c:v>
                </c:pt>
                <c:pt idx="5020">
                  <c:v>532.22167999999999</c:v>
                </c:pt>
                <c:pt idx="5021">
                  <c:v>515.01953100000003</c:v>
                </c:pt>
                <c:pt idx="5022">
                  <c:v>532.81158400000004</c:v>
                </c:pt>
                <c:pt idx="5023">
                  <c:v>520.22668499999997</c:v>
                </c:pt>
                <c:pt idx="5024">
                  <c:v>584.865906</c:v>
                </c:pt>
                <c:pt idx="5025">
                  <c:v>532.60906999999997</c:v>
                </c:pt>
                <c:pt idx="5026">
                  <c:v>562.42211899999995</c:v>
                </c:pt>
                <c:pt idx="5027">
                  <c:v>513.88195800000005</c:v>
                </c:pt>
                <c:pt idx="5028">
                  <c:v>555.86627199999998</c:v>
                </c:pt>
                <c:pt idx="5029">
                  <c:v>446.462311</c:v>
                </c:pt>
                <c:pt idx="5030">
                  <c:v>702.02044699999999</c:v>
                </c:pt>
                <c:pt idx="5031">
                  <c:v>601.21655299999998</c:v>
                </c:pt>
                <c:pt idx="5032">
                  <c:v>525.66650400000003</c:v>
                </c:pt>
                <c:pt idx="5033">
                  <c:v>533.951233</c:v>
                </c:pt>
                <c:pt idx="5034">
                  <c:v>690.249146</c:v>
                </c:pt>
                <c:pt idx="5035">
                  <c:v>580.70526099999995</c:v>
                </c:pt>
                <c:pt idx="5036">
                  <c:v>455.908661</c:v>
                </c:pt>
                <c:pt idx="5037">
                  <c:v>592.02239999999995</c:v>
                </c:pt>
                <c:pt idx="5038">
                  <c:v>696.98297100000002</c:v>
                </c:pt>
                <c:pt idx="5039">
                  <c:v>508.87570199999999</c:v>
                </c:pt>
                <c:pt idx="5040">
                  <c:v>678.52533000000005</c:v>
                </c:pt>
                <c:pt idx="5041">
                  <c:v>555.38641399999995</c:v>
                </c:pt>
                <c:pt idx="5042">
                  <c:v>627.28961200000003</c:v>
                </c:pt>
                <c:pt idx="5043">
                  <c:v>562.615723</c:v>
                </c:pt>
                <c:pt idx="5044">
                  <c:v>502.451324</c:v>
                </c:pt>
                <c:pt idx="5045">
                  <c:v>630.10839799999997</c:v>
                </c:pt>
                <c:pt idx="5046">
                  <c:v>588.53466800000001</c:v>
                </c:pt>
                <c:pt idx="5047">
                  <c:v>500.64489700000001</c:v>
                </c:pt>
                <c:pt idx="5048">
                  <c:v>562.76220699999999</c:v>
                </c:pt>
                <c:pt idx="5049">
                  <c:v>539.07324200000005</c:v>
                </c:pt>
                <c:pt idx="5050">
                  <c:v>585.569885</c:v>
                </c:pt>
                <c:pt idx="5051">
                  <c:v>570</c:v>
                </c:pt>
                <c:pt idx="5052">
                  <c:v>607.26507600000002</c:v>
                </c:pt>
                <c:pt idx="5053">
                  <c:v>615.99304199999995</c:v>
                </c:pt>
                <c:pt idx="5054">
                  <c:v>695.15130599999998</c:v>
                </c:pt>
                <c:pt idx="5055">
                  <c:v>542.55609100000004</c:v>
                </c:pt>
                <c:pt idx="5056">
                  <c:v>653.87023899999997</c:v>
                </c:pt>
                <c:pt idx="5057">
                  <c:v>664.06213400000001</c:v>
                </c:pt>
                <c:pt idx="5058">
                  <c:v>586.13269000000003</c:v>
                </c:pt>
                <c:pt idx="5059">
                  <c:v>589.27984600000002</c:v>
                </c:pt>
                <c:pt idx="5060">
                  <c:v>564.21313499999997</c:v>
                </c:pt>
                <c:pt idx="5061">
                  <c:v>526.81366000000003</c:v>
                </c:pt>
                <c:pt idx="5062">
                  <c:v>677.59020999999996</c:v>
                </c:pt>
                <c:pt idx="5063">
                  <c:v>629.69750999999997</c:v>
                </c:pt>
                <c:pt idx="5064">
                  <c:v>536.01666299999999</c:v>
                </c:pt>
                <c:pt idx="5065">
                  <c:v>599.80255099999999</c:v>
                </c:pt>
                <c:pt idx="5066">
                  <c:v>590.20910600000002</c:v>
                </c:pt>
                <c:pt idx="5067">
                  <c:v>616.66198699999995</c:v>
                </c:pt>
                <c:pt idx="5068">
                  <c:v>686.73638900000003</c:v>
                </c:pt>
                <c:pt idx="5069">
                  <c:v>618.93536400000005</c:v>
                </c:pt>
                <c:pt idx="5070">
                  <c:v>575.88855000000001</c:v>
                </c:pt>
                <c:pt idx="5071">
                  <c:v>616.57415800000001</c:v>
                </c:pt>
                <c:pt idx="5072">
                  <c:v>638.65576199999998</c:v>
                </c:pt>
                <c:pt idx="5073">
                  <c:v>723.37481700000001</c:v>
                </c:pt>
                <c:pt idx="5074">
                  <c:v>707.01159700000005</c:v>
                </c:pt>
                <c:pt idx="5075">
                  <c:v>619.07696499999997</c:v>
                </c:pt>
                <c:pt idx="5076">
                  <c:v>573.87219200000004</c:v>
                </c:pt>
                <c:pt idx="5077">
                  <c:v>649.65704300000004</c:v>
                </c:pt>
                <c:pt idx="5078">
                  <c:v>616.884277</c:v>
                </c:pt>
                <c:pt idx="5079">
                  <c:v>592.02002000000005</c:v>
                </c:pt>
                <c:pt idx="5080">
                  <c:v>580.91473399999995</c:v>
                </c:pt>
                <c:pt idx="5081">
                  <c:v>702.667236</c:v>
                </c:pt>
                <c:pt idx="5082">
                  <c:v>701.35461399999997</c:v>
                </c:pt>
                <c:pt idx="5083">
                  <c:v>629.76458700000001</c:v>
                </c:pt>
                <c:pt idx="5084">
                  <c:v>657.53839100000005</c:v>
                </c:pt>
                <c:pt idx="5085">
                  <c:v>743.26501499999995</c:v>
                </c:pt>
                <c:pt idx="5086">
                  <c:v>640.73529099999996</c:v>
                </c:pt>
                <c:pt idx="5087">
                  <c:v>685.99713099999997</c:v>
                </c:pt>
                <c:pt idx="5088">
                  <c:v>653.64880400000004</c:v>
                </c:pt>
                <c:pt idx="5089">
                  <c:v>711.176514</c:v>
                </c:pt>
                <c:pt idx="5090">
                  <c:v>629.48877000000005</c:v>
                </c:pt>
                <c:pt idx="5091">
                  <c:v>766.43926999999996</c:v>
                </c:pt>
                <c:pt idx="5092">
                  <c:v>653.40765399999998</c:v>
                </c:pt>
                <c:pt idx="5093">
                  <c:v>602.40557899999999</c:v>
                </c:pt>
                <c:pt idx="5094">
                  <c:v>688.77343699999994</c:v>
                </c:pt>
                <c:pt idx="5095">
                  <c:v>741.11151099999995</c:v>
                </c:pt>
                <c:pt idx="5096">
                  <c:v>718.40716599999996</c:v>
                </c:pt>
                <c:pt idx="5097">
                  <c:v>606.55078100000003</c:v>
                </c:pt>
                <c:pt idx="5098">
                  <c:v>775.54095500000005</c:v>
                </c:pt>
                <c:pt idx="5099">
                  <c:v>619.70471199999997</c:v>
                </c:pt>
                <c:pt idx="5100">
                  <c:v>690.92309599999999</c:v>
                </c:pt>
                <c:pt idx="5101">
                  <c:v>686.74768100000006</c:v>
                </c:pt>
                <c:pt idx="5102">
                  <c:v>713.49523899999997</c:v>
                </c:pt>
                <c:pt idx="5103">
                  <c:v>686.70495600000004</c:v>
                </c:pt>
                <c:pt idx="5104">
                  <c:v>723.18109100000004</c:v>
                </c:pt>
                <c:pt idx="5105">
                  <c:v>792.915344</c:v>
                </c:pt>
                <c:pt idx="5106">
                  <c:v>805.53283699999997</c:v>
                </c:pt>
                <c:pt idx="5107">
                  <c:v>852.03955099999996</c:v>
                </c:pt>
                <c:pt idx="5108">
                  <c:v>712.59271200000001</c:v>
                </c:pt>
                <c:pt idx="5109">
                  <c:v>698.40936299999998</c:v>
                </c:pt>
                <c:pt idx="5110">
                  <c:v>670.66162099999997</c:v>
                </c:pt>
                <c:pt idx="5111">
                  <c:v>763.12799099999995</c:v>
                </c:pt>
                <c:pt idx="5112">
                  <c:v>741.56176800000003</c:v>
                </c:pt>
                <c:pt idx="5113">
                  <c:v>839.16046100000005</c:v>
                </c:pt>
                <c:pt idx="5114">
                  <c:v>823.32733199999996</c:v>
                </c:pt>
                <c:pt idx="5115">
                  <c:v>813.73620600000004</c:v>
                </c:pt>
                <c:pt idx="5116">
                  <c:v>817.86682099999996</c:v>
                </c:pt>
                <c:pt idx="5117">
                  <c:v>744.84881600000006</c:v>
                </c:pt>
                <c:pt idx="5118">
                  <c:v>863.44329800000003</c:v>
                </c:pt>
                <c:pt idx="5119">
                  <c:v>820.82019000000003</c:v>
                </c:pt>
                <c:pt idx="5120">
                  <c:v>835.57122800000002</c:v>
                </c:pt>
                <c:pt idx="5121">
                  <c:v>776.97277799999995</c:v>
                </c:pt>
                <c:pt idx="5122">
                  <c:v>874.18615699999998</c:v>
                </c:pt>
                <c:pt idx="5123">
                  <c:v>953.60205099999996</c:v>
                </c:pt>
                <c:pt idx="5124">
                  <c:v>952.524719</c:v>
                </c:pt>
                <c:pt idx="5125">
                  <c:v>849.24652100000003</c:v>
                </c:pt>
                <c:pt idx="5126">
                  <c:v>827.23376499999995</c:v>
                </c:pt>
                <c:pt idx="5127">
                  <c:v>741.43603499999995</c:v>
                </c:pt>
                <c:pt idx="5128">
                  <c:v>847.42919900000004</c:v>
                </c:pt>
                <c:pt idx="5129">
                  <c:v>759.19586200000003</c:v>
                </c:pt>
                <c:pt idx="5130">
                  <c:v>867.10125700000003</c:v>
                </c:pt>
                <c:pt idx="5131">
                  <c:v>909.60754399999996</c:v>
                </c:pt>
                <c:pt idx="5132">
                  <c:v>748.01068099999998</c:v>
                </c:pt>
                <c:pt idx="5133">
                  <c:v>826.13482699999997</c:v>
                </c:pt>
                <c:pt idx="5134">
                  <c:v>822.85986300000002</c:v>
                </c:pt>
                <c:pt idx="5135">
                  <c:v>772.21014400000001</c:v>
                </c:pt>
                <c:pt idx="5136">
                  <c:v>802.87609899999995</c:v>
                </c:pt>
                <c:pt idx="5137">
                  <c:v>784.12939500000005</c:v>
                </c:pt>
                <c:pt idx="5138">
                  <c:v>874.82745399999999</c:v>
                </c:pt>
                <c:pt idx="5139">
                  <c:v>810.32482900000002</c:v>
                </c:pt>
                <c:pt idx="5140">
                  <c:v>755.65136700000005</c:v>
                </c:pt>
                <c:pt idx="5141">
                  <c:v>773.68084699999997</c:v>
                </c:pt>
                <c:pt idx="5142">
                  <c:v>822.779358</c:v>
                </c:pt>
                <c:pt idx="5143">
                  <c:v>731.32195999999999</c:v>
                </c:pt>
                <c:pt idx="5144">
                  <c:v>874.839111</c:v>
                </c:pt>
                <c:pt idx="5145">
                  <c:v>762.74127199999998</c:v>
                </c:pt>
                <c:pt idx="5146">
                  <c:v>863.68231200000002</c:v>
                </c:pt>
                <c:pt idx="5147">
                  <c:v>890.81372099999999</c:v>
                </c:pt>
                <c:pt idx="5148">
                  <c:v>794.55767800000001</c:v>
                </c:pt>
                <c:pt idx="5149">
                  <c:v>813.86084000000005</c:v>
                </c:pt>
                <c:pt idx="5150">
                  <c:v>669.00817900000004</c:v>
                </c:pt>
                <c:pt idx="5151">
                  <c:v>766.53808600000002</c:v>
                </c:pt>
                <c:pt idx="5152">
                  <c:v>737.95379600000001</c:v>
                </c:pt>
                <c:pt idx="5153">
                  <c:v>722.61682099999996</c:v>
                </c:pt>
                <c:pt idx="5154">
                  <c:v>780.73309300000005</c:v>
                </c:pt>
                <c:pt idx="5155">
                  <c:v>751.26666299999999</c:v>
                </c:pt>
                <c:pt idx="5156">
                  <c:v>716.38207999999997</c:v>
                </c:pt>
                <c:pt idx="5157">
                  <c:v>782.36730999999997</c:v>
                </c:pt>
                <c:pt idx="5158">
                  <c:v>716.95105000000001</c:v>
                </c:pt>
                <c:pt idx="5159">
                  <c:v>892.02075200000002</c:v>
                </c:pt>
                <c:pt idx="5160">
                  <c:v>872.736267</c:v>
                </c:pt>
                <c:pt idx="5161">
                  <c:v>820.41180399999996</c:v>
                </c:pt>
                <c:pt idx="5162">
                  <c:v>781.13641399999995</c:v>
                </c:pt>
                <c:pt idx="5163">
                  <c:v>793.34936500000003</c:v>
                </c:pt>
                <c:pt idx="5164">
                  <c:v>763.43981900000006</c:v>
                </c:pt>
                <c:pt idx="5165">
                  <c:v>633.79064900000003</c:v>
                </c:pt>
                <c:pt idx="5166">
                  <c:v>760.04559300000005</c:v>
                </c:pt>
                <c:pt idx="5167">
                  <c:v>884.42706299999998</c:v>
                </c:pt>
                <c:pt idx="5168">
                  <c:v>835.128601</c:v>
                </c:pt>
                <c:pt idx="5169">
                  <c:v>671.80688499999997</c:v>
                </c:pt>
                <c:pt idx="5170">
                  <c:v>640.39410399999997</c:v>
                </c:pt>
                <c:pt idx="5171">
                  <c:v>635.43481399999996</c:v>
                </c:pt>
                <c:pt idx="5172">
                  <c:v>803.03949</c:v>
                </c:pt>
                <c:pt idx="5173">
                  <c:v>770.98724400000003</c:v>
                </c:pt>
                <c:pt idx="5174">
                  <c:v>822.16302499999995</c:v>
                </c:pt>
                <c:pt idx="5175">
                  <c:v>692.56781000000001</c:v>
                </c:pt>
                <c:pt idx="5176">
                  <c:v>669.04058799999996</c:v>
                </c:pt>
                <c:pt idx="5177">
                  <c:v>705.52545199999997</c:v>
                </c:pt>
                <c:pt idx="5178">
                  <c:v>759.20141599999999</c:v>
                </c:pt>
                <c:pt idx="5179">
                  <c:v>780.98773200000005</c:v>
                </c:pt>
                <c:pt idx="5180">
                  <c:v>850.560608</c:v>
                </c:pt>
                <c:pt idx="5181">
                  <c:v>836.71838400000001</c:v>
                </c:pt>
                <c:pt idx="5182">
                  <c:v>850.16253700000004</c:v>
                </c:pt>
                <c:pt idx="5183">
                  <c:v>693.10424799999998</c:v>
                </c:pt>
                <c:pt idx="5184">
                  <c:v>777.82287599999995</c:v>
                </c:pt>
                <c:pt idx="5185">
                  <c:v>682.31957999999997</c:v>
                </c:pt>
                <c:pt idx="5186">
                  <c:v>795.84234600000002</c:v>
                </c:pt>
                <c:pt idx="5187">
                  <c:v>821.32891800000004</c:v>
                </c:pt>
                <c:pt idx="5188">
                  <c:v>799.212219</c:v>
                </c:pt>
                <c:pt idx="5189">
                  <c:v>910.43237299999998</c:v>
                </c:pt>
                <c:pt idx="5190">
                  <c:v>881.80621299999996</c:v>
                </c:pt>
                <c:pt idx="5191">
                  <c:v>695.25482199999999</c:v>
                </c:pt>
                <c:pt idx="5192">
                  <c:v>710.37896699999999</c:v>
                </c:pt>
                <c:pt idx="5193">
                  <c:v>802.04834000000005</c:v>
                </c:pt>
                <c:pt idx="5194">
                  <c:v>809.24585000000002</c:v>
                </c:pt>
                <c:pt idx="5195">
                  <c:v>862.32830799999999</c:v>
                </c:pt>
                <c:pt idx="5196">
                  <c:v>899.10504200000003</c:v>
                </c:pt>
                <c:pt idx="5197">
                  <c:v>788.87091099999998</c:v>
                </c:pt>
                <c:pt idx="5198">
                  <c:v>889.13604699999996</c:v>
                </c:pt>
                <c:pt idx="5199">
                  <c:v>919.90301499999998</c:v>
                </c:pt>
                <c:pt idx="5200">
                  <c:v>934.97137499999997</c:v>
                </c:pt>
                <c:pt idx="5201">
                  <c:v>815.30444299999999</c:v>
                </c:pt>
                <c:pt idx="5202">
                  <c:v>776.52856399999996</c:v>
                </c:pt>
                <c:pt idx="5203">
                  <c:v>910.37676999999996</c:v>
                </c:pt>
                <c:pt idx="5204">
                  <c:v>845.86895800000002</c:v>
                </c:pt>
                <c:pt idx="5205">
                  <c:v>879.33477800000003</c:v>
                </c:pt>
                <c:pt idx="5206">
                  <c:v>976.74188200000003</c:v>
                </c:pt>
                <c:pt idx="5207">
                  <c:v>957.40203899999995</c:v>
                </c:pt>
                <c:pt idx="5208">
                  <c:v>931.49523899999997</c:v>
                </c:pt>
                <c:pt idx="5209">
                  <c:v>974.73272699999995</c:v>
                </c:pt>
                <c:pt idx="5210">
                  <c:v>862.10687299999995</c:v>
                </c:pt>
                <c:pt idx="5211">
                  <c:v>984.40325900000005</c:v>
                </c:pt>
                <c:pt idx="5212">
                  <c:v>859.74298099999999</c:v>
                </c:pt>
                <c:pt idx="5213">
                  <c:v>969.12597700000003</c:v>
                </c:pt>
                <c:pt idx="5214">
                  <c:v>939.806152</c:v>
                </c:pt>
                <c:pt idx="5215">
                  <c:v>988.053406</c:v>
                </c:pt>
                <c:pt idx="5216">
                  <c:v>973.74737500000003</c:v>
                </c:pt>
                <c:pt idx="5217">
                  <c:v>956.10497999999995</c:v>
                </c:pt>
                <c:pt idx="5218">
                  <c:v>921.10125700000003</c:v>
                </c:pt>
                <c:pt idx="5219">
                  <c:v>838.301331</c:v>
                </c:pt>
                <c:pt idx="5220">
                  <c:v>876.77844200000004</c:v>
                </c:pt>
                <c:pt idx="5221">
                  <c:v>937.83477800000003</c:v>
                </c:pt>
                <c:pt idx="5222">
                  <c:v>896.08587599999998</c:v>
                </c:pt>
                <c:pt idx="5223">
                  <c:v>990.52954099999999</c:v>
                </c:pt>
                <c:pt idx="5224">
                  <c:v>1030.6757809999999</c:v>
                </c:pt>
                <c:pt idx="5225">
                  <c:v>1005.304016</c:v>
                </c:pt>
                <c:pt idx="5226">
                  <c:v>969.81329300000004</c:v>
                </c:pt>
                <c:pt idx="5227">
                  <c:v>855.26135299999999</c:v>
                </c:pt>
                <c:pt idx="5228">
                  <c:v>824.42370600000004</c:v>
                </c:pt>
                <c:pt idx="5229">
                  <c:v>994.31323199999997</c:v>
                </c:pt>
                <c:pt idx="5230">
                  <c:v>782.44635000000005</c:v>
                </c:pt>
                <c:pt idx="5231">
                  <c:v>943.36157200000002</c:v>
                </c:pt>
                <c:pt idx="5232">
                  <c:v>977.12091099999998</c:v>
                </c:pt>
                <c:pt idx="5233">
                  <c:v>822.95275900000001</c:v>
                </c:pt>
                <c:pt idx="5234">
                  <c:v>1010.071899</c:v>
                </c:pt>
                <c:pt idx="5235">
                  <c:v>1071.1920170000001</c:v>
                </c:pt>
                <c:pt idx="5236">
                  <c:v>914.41394000000003</c:v>
                </c:pt>
                <c:pt idx="5237">
                  <c:v>1058.8572999999999</c:v>
                </c:pt>
                <c:pt idx="5238">
                  <c:v>1135.700928</c:v>
                </c:pt>
                <c:pt idx="5239">
                  <c:v>937.25244099999998</c:v>
                </c:pt>
                <c:pt idx="5240">
                  <c:v>982.23468000000003</c:v>
                </c:pt>
                <c:pt idx="5241">
                  <c:v>1043.2666019999999</c:v>
                </c:pt>
                <c:pt idx="5242">
                  <c:v>921.92535399999997</c:v>
                </c:pt>
                <c:pt idx="5243">
                  <c:v>908.41595500000005</c:v>
                </c:pt>
                <c:pt idx="5244">
                  <c:v>901.47924799999998</c:v>
                </c:pt>
                <c:pt idx="5245">
                  <c:v>942.04974400000003</c:v>
                </c:pt>
                <c:pt idx="5246">
                  <c:v>891.81921399999999</c:v>
                </c:pt>
                <c:pt idx="5247">
                  <c:v>867.78662099999997</c:v>
                </c:pt>
                <c:pt idx="5248">
                  <c:v>950.93969700000002</c:v>
                </c:pt>
                <c:pt idx="5249">
                  <c:v>931.04620399999999</c:v>
                </c:pt>
                <c:pt idx="5250">
                  <c:v>896.20404099999996</c:v>
                </c:pt>
                <c:pt idx="5251">
                  <c:v>879.85089100000005</c:v>
                </c:pt>
                <c:pt idx="5252">
                  <c:v>942.76397699999995</c:v>
                </c:pt>
                <c:pt idx="5253">
                  <c:v>983.88836700000002</c:v>
                </c:pt>
                <c:pt idx="5254">
                  <c:v>1035.6313479999999</c:v>
                </c:pt>
                <c:pt idx="5255">
                  <c:v>905.11144999999999</c:v>
                </c:pt>
                <c:pt idx="5256">
                  <c:v>984.66784700000005</c:v>
                </c:pt>
                <c:pt idx="5257">
                  <c:v>926.71838400000001</c:v>
                </c:pt>
                <c:pt idx="5258">
                  <c:v>891.46905500000003</c:v>
                </c:pt>
                <c:pt idx="5259">
                  <c:v>913.49566700000003</c:v>
                </c:pt>
                <c:pt idx="5260">
                  <c:v>1011.843384</c:v>
                </c:pt>
                <c:pt idx="5261">
                  <c:v>1052.474365</c:v>
                </c:pt>
                <c:pt idx="5262">
                  <c:v>993.06219499999997</c:v>
                </c:pt>
                <c:pt idx="5263">
                  <c:v>995.07580600000006</c:v>
                </c:pt>
                <c:pt idx="5264">
                  <c:v>975.12200900000005</c:v>
                </c:pt>
                <c:pt idx="5265">
                  <c:v>1010.705017</c:v>
                </c:pt>
                <c:pt idx="5266">
                  <c:v>911.08868399999994</c:v>
                </c:pt>
                <c:pt idx="5267">
                  <c:v>964.70867899999996</c:v>
                </c:pt>
                <c:pt idx="5268">
                  <c:v>1012.274231</c:v>
                </c:pt>
                <c:pt idx="5269">
                  <c:v>990.74829099999999</c:v>
                </c:pt>
                <c:pt idx="5270">
                  <c:v>1110.1044919999999</c:v>
                </c:pt>
                <c:pt idx="5271">
                  <c:v>1144.202393</c:v>
                </c:pt>
                <c:pt idx="5272">
                  <c:v>1007.897522</c:v>
                </c:pt>
                <c:pt idx="5273">
                  <c:v>909.60571300000004</c:v>
                </c:pt>
                <c:pt idx="5274">
                  <c:v>1015.08197</c:v>
                </c:pt>
                <c:pt idx="5275">
                  <c:v>1069.175659</c:v>
                </c:pt>
                <c:pt idx="5276">
                  <c:v>1063.8312989999999</c:v>
                </c:pt>
                <c:pt idx="5277">
                  <c:v>1041.599121</c:v>
                </c:pt>
                <c:pt idx="5278">
                  <c:v>1081.080078</c:v>
                </c:pt>
                <c:pt idx="5279">
                  <c:v>1007.148987</c:v>
                </c:pt>
                <c:pt idx="5280">
                  <c:v>995.25830099999996</c:v>
                </c:pt>
                <c:pt idx="5281">
                  <c:v>1141.4113769999999</c:v>
                </c:pt>
                <c:pt idx="5282">
                  <c:v>1003.113525</c:v>
                </c:pt>
                <c:pt idx="5283">
                  <c:v>1010.471375</c:v>
                </c:pt>
                <c:pt idx="5284">
                  <c:v>904.65936299999998</c:v>
                </c:pt>
                <c:pt idx="5285">
                  <c:v>1015.4343260000001</c:v>
                </c:pt>
                <c:pt idx="5286">
                  <c:v>984.25390600000003</c:v>
                </c:pt>
                <c:pt idx="5287">
                  <c:v>1097.1016850000001</c:v>
                </c:pt>
                <c:pt idx="5288">
                  <c:v>1012.477905</c:v>
                </c:pt>
                <c:pt idx="5289">
                  <c:v>1123.1429439999999</c:v>
                </c:pt>
                <c:pt idx="5290">
                  <c:v>1077.350342</c:v>
                </c:pt>
                <c:pt idx="5291">
                  <c:v>987.05474900000002</c:v>
                </c:pt>
                <c:pt idx="5292">
                  <c:v>1063.9849850000001</c:v>
                </c:pt>
                <c:pt idx="5293">
                  <c:v>1013.087891</c:v>
                </c:pt>
                <c:pt idx="5294">
                  <c:v>1008.728027</c:v>
                </c:pt>
                <c:pt idx="5295">
                  <c:v>958.11267099999998</c:v>
                </c:pt>
                <c:pt idx="5296">
                  <c:v>1001.262024</c:v>
                </c:pt>
                <c:pt idx="5297">
                  <c:v>1155.3668210000001</c:v>
                </c:pt>
                <c:pt idx="5298">
                  <c:v>1075.5577390000001</c:v>
                </c:pt>
                <c:pt idx="5299">
                  <c:v>1024.618408</c:v>
                </c:pt>
                <c:pt idx="5300">
                  <c:v>991.82690400000001</c:v>
                </c:pt>
                <c:pt idx="5301">
                  <c:v>997.24920699999996</c:v>
                </c:pt>
                <c:pt idx="5302">
                  <c:v>986.59277299999997</c:v>
                </c:pt>
                <c:pt idx="5303">
                  <c:v>1032.0970460000001</c:v>
                </c:pt>
                <c:pt idx="5304">
                  <c:v>931.03411900000003</c:v>
                </c:pt>
                <c:pt idx="5305">
                  <c:v>1002.13739</c:v>
                </c:pt>
                <c:pt idx="5306">
                  <c:v>1031.8116460000001</c:v>
                </c:pt>
                <c:pt idx="5307">
                  <c:v>1052.6407469999999</c:v>
                </c:pt>
                <c:pt idx="5308">
                  <c:v>977.55120799999997</c:v>
                </c:pt>
                <c:pt idx="5309">
                  <c:v>1028.4360349999999</c:v>
                </c:pt>
                <c:pt idx="5310">
                  <c:v>1004.921387</c:v>
                </c:pt>
                <c:pt idx="5311">
                  <c:v>1095.717529</c:v>
                </c:pt>
                <c:pt idx="5312">
                  <c:v>962.47656199999994</c:v>
                </c:pt>
                <c:pt idx="5313">
                  <c:v>980.67169200000001</c:v>
                </c:pt>
                <c:pt idx="5314">
                  <c:v>1002.549744</c:v>
                </c:pt>
                <c:pt idx="5315">
                  <c:v>1020.760437</c:v>
                </c:pt>
                <c:pt idx="5316">
                  <c:v>1035.0070800000001</c:v>
                </c:pt>
                <c:pt idx="5317">
                  <c:v>970.79846199999997</c:v>
                </c:pt>
                <c:pt idx="5318">
                  <c:v>993.52429199999995</c:v>
                </c:pt>
                <c:pt idx="5319">
                  <c:v>962.63104199999998</c:v>
                </c:pt>
                <c:pt idx="5320">
                  <c:v>1026.900269</c:v>
                </c:pt>
                <c:pt idx="5321">
                  <c:v>953.69915800000001</c:v>
                </c:pt>
                <c:pt idx="5322">
                  <c:v>927.37359600000002</c:v>
                </c:pt>
                <c:pt idx="5323">
                  <c:v>1004.271667</c:v>
                </c:pt>
                <c:pt idx="5324">
                  <c:v>932.26251200000002</c:v>
                </c:pt>
                <c:pt idx="5325">
                  <c:v>883.75512700000002</c:v>
                </c:pt>
                <c:pt idx="5326">
                  <c:v>962.40515100000005</c:v>
                </c:pt>
                <c:pt idx="5327">
                  <c:v>958.61633300000005</c:v>
                </c:pt>
                <c:pt idx="5328">
                  <c:v>932.58837900000003</c:v>
                </c:pt>
                <c:pt idx="5329">
                  <c:v>1010.765564</c:v>
                </c:pt>
                <c:pt idx="5330">
                  <c:v>1031.865601</c:v>
                </c:pt>
                <c:pt idx="5331">
                  <c:v>1002.150024</c:v>
                </c:pt>
                <c:pt idx="5332">
                  <c:v>987.00781199999994</c:v>
                </c:pt>
                <c:pt idx="5333">
                  <c:v>963.21783400000004</c:v>
                </c:pt>
                <c:pt idx="5334">
                  <c:v>940.71722399999999</c:v>
                </c:pt>
                <c:pt idx="5335">
                  <c:v>962.76672399999995</c:v>
                </c:pt>
                <c:pt idx="5336">
                  <c:v>941.84716800000001</c:v>
                </c:pt>
                <c:pt idx="5337">
                  <c:v>1062.4360349999999</c:v>
                </c:pt>
                <c:pt idx="5338">
                  <c:v>863.94415300000003</c:v>
                </c:pt>
                <c:pt idx="5339">
                  <c:v>952.07720900000004</c:v>
                </c:pt>
                <c:pt idx="5340">
                  <c:v>927.68811000000005</c:v>
                </c:pt>
                <c:pt idx="5341">
                  <c:v>1029.9735109999999</c:v>
                </c:pt>
                <c:pt idx="5342">
                  <c:v>986.60913100000005</c:v>
                </c:pt>
                <c:pt idx="5343">
                  <c:v>931.65423599999997</c:v>
                </c:pt>
                <c:pt idx="5344">
                  <c:v>980.47949200000005</c:v>
                </c:pt>
                <c:pt idx="5345">
                  <c:v>870.26397699999995</c:v>
                </c:pt>
                <c:pt idx="5346">
                  <c:v>974.96545400000002</c:v>
                </c:pt>
                <c:pt idx="5347">
                  <c:v>950.11834699999997</c:v>
                </c:pt>
                <c:pt idx="5348">
                  <c:v>925.27154499999995</c:v>
                </c:pt>
                <c:pt idx="5349">
                  <c:v>930.90704300000004</c:v>
                </c:pt>
                <c:pt idx="5350">
                  <c:v>934.602844</c:v>
                </c:pt>
                <c:pt idx="5351">
                  <c:v>1047.1292719999999</c:v>
                </c:pt>
                <c:pt idx="5352">
                  <c:v>919.45709199999999</c:v>
                </c:pt>
                <c:pt idx="5353">
                  <c:v>995.69885299999999</c:v>
                </c:pt>
                <c:pt idx="5354">
                  <c:v>1013.18396</c:v>
                </c:pt>
                <c:pt idx="5355">
                  <c:v>986.75286900000003</c:v>
                </c:pt>
                <c:pt idx="5356">
                  <c:v>1031.5001219999999</c:v>
                </c:pt>
                <c:pt idx="5357">
                  <c:v>1012.122009</c:v>
                </c:pt>
                <c:pt idx="5358">
                  <c:v>963.46197500000005</c:v>
                </c:pt>
                <c:pt idx="5359">
                  <c:v>1024.2402340000001</c:v>
                </c:pt>
                <c:pt idx="5360">
                  <c:v>1039.4183350000001</c:v>
                </c:pt>
                <c:pt idx="5361">
                  <c:v>1042.135986</c:v>
                </c:pt>
                <c:pt idx="5362">
                  <c:v>990.800659</c:v>
                </c:pt>
                <c:pt idx="5363">
                  <c:v>969.95489499999996</c:v>
                </c:pt>
                <c:pt idx="5364">
                  <c:v>966.77264400000001</c:v>
                </c:pt>
                <c:pt idx="5365">
                  <c:v>1083.456543</c:v>
                </c:pt>
                <c:pt idx="5366">
                  <c:v>1003.857361</c:v>
                </c:pt>
                <c:pt idx="5367">
                  <c:v>948.16754200000003</c:v>
                </c:pt>
                <c:pt idx="5368">
                  <c:v>989.03143299999999</c:v>
                </c:pt>
                <c:pt idx="5369">
                  <c:v>884.34680200000003</c:v>
                </c:pt>
                <c:pt idx="5370">
                  <c:v>1053.536499</c:v>
                </c:pt>
                <c:pt idx="5371">
                  <c:v>1058.7064210000001</c:v>
                </c:pt>
                <c:pt idx="5372">
                  <c:v>1070.897461</c:v>
                </c:pt>
                <c:pt idx="5373">
                  <c:v>1036.9975589999999</c:v>
                </c:pt>
                <c:pt idx="5374">
                  <c:v>993.05932600000006</c:v>
                </c:pt>
                <c:pt idx="5375">
                  <c:v>931.78533900000002</c:v>
                </c:pt>
                <c:pt idx="5376">
                  <c:v>1059.970947</c:v>
                </c:pt>
                <c:pt idx="5377">
                  <c:v>1068.7921140000001</c:v>
                </c:pt>
                <c:pt idx="5378">
                  <c:v>976.27758800000004</c:v>
                </c:pt>
                <c:pt idx="5379">
                  <c:v>957.12927200000001</c:v>
                </c:pt>
                <c:pt idx="5380">
                  <c:v>936.378784</c:v>
                </c:pt>
                <c:pt idx="5381">
                  <c:v>964.82098399999995</c:v>
                </c:pt>
                <c:pt idx="5382">
                  <c:v>954.54846199999997</c:v>
                </c:pt>
                <c:pt idx="5383">
                  <c:v>908.01122999999995</c:v>
                </c:pt>
                <c:pt idx="5384">
                  <c:v>908.73034700000005</c:v>
                </c:pt>
                <c:pt idx="5385">
                  <c:v>882.890625</c:v>
                </c:pt>
                <c:pt idx="5386">
                  <c:v>1025.410034</c:v>
                </c:pt>
                <c:pt idx="5387">
                  <c:v>1027.7926030000001</c:v>
                </c:pt>
                <c:pt idx="5388">
                  <c:v>892.99981700000001</c:v>
                </c:pt>
                <c:pt idx="5389">
                  <c:v>982.953125</c:v>
                </c:pt>
                <c:pt idx="5390">
                  <c:v>960.740906</c:v>
                </c:pt>
                <c:pt idx="5391">
                  <c:v>1068.798096</c:v>
                </c:pt>
                <c:pt idx="5392">
                  <c:v>972.48791500000004</c:v>
                </c:pt>
                <c:pt idx="5393">
                  <c:v>1065.9499510000001</c:v>
                </c:pt>
                <c:pt idx="5394">
                  <c:v>1013.530029</c:v>
                </c:pt>
                <c:pt idx="5395">
                  <c:v>976.59875499999998</c:v>
                </c:pt>
                <c:pt idx="5396">
                  <c:v>918.25744599999996</c:v>
                </c:pt>
                <c:pt idx="5397">
                  <c:v>967.68267800000001</c:v>
                </c:pt>
                <c:pt idx="5398">
                  <c:v>845.60504200000003</c:v>
                </c:pt>
                <c:pt idx="5399">
                  <c:v>907.74926800000003</c:v>
                </c:pt>
                <c:pt idx="5400">
                  <c:v>982.38769500000001</c:v>
                </c:pt>
                <c:pt idx="5401">
                  <c:v>877.930115</c:v>
                </c:pt>
                <c:pt idx="5402">
                  <c:v>866.48852499999998</c:v>
                </c:pt>
                <c:pt idx="5403">
                  <c:v>935.58679199999995</c:v>
                </c:pt>
                <c:pt idx="5404">
                  <c:v>938.54834000000005</c:v>
                </c:pt>
                <c:pt idx="5405">
                  <c:v>944.73687700000005</c:v>
                </c:pt>
                <c:pt idx="5406">
                  <c:v>843.82995600000004</c:v>
                </c:pt>
                <c:pt idx="5407">
                  <c:v>809.87536599999999</c:v>
                </c:pt>
                <c:pt idx="5408">
                  <c:v>978.14782700000001</c:v>
                </c:pt>
                <c:pt idx="5409">
                  <c:v>911.12255900000002</c:v>
                </c:pt>
                <c:pt idx="5410">
                  <c:v>959.024719</c:v>
                </c:pt>
                <c:pt idx="5411">
                  <c:v>921.19860800000004</c:v>
                </c:pt>
                <c:pt idx="5412">
                  <c:v>915.77429199999995</c:v>
                </c:pt>
                <c:pt idx="5413">
                  <c:v>995.77288799999997</c:v>
                </c:pt>
                <c:pt idx="5414">
                  <c:v>933.06939699999998</c:v>
                </c:pt>
                <c:pt idx="5415">
                  <c:v>897.66180399999996</c:v>
                </c:pt>
                <c:pt idx="5416">
                  <c:v>856.57379200000003</c:v>
                </c:pt>
                <c:pt idx="5417">
                  <c:v>851.02606200000002</c:v>
                </c:pt>
                <c:pt idx="5418">
                  <c:v>846.54486099999997</c:v>
                </c:pt>
                <c:pt idx="5419">
                  <c:v>939.71679700000004</c:v>
                </c:pt>
                <c:pt idx="5420">
                  <c:v>873.72668499999997</c:v>
                </c:pt>
                <c:pt idx="5421">
                  <c:v>966.884277</c:v>
                </c:pt>
                <c:pt idx="5422">
                  <c:v>919.62597700000003</c:v>
                </c:pt>
                <c:pt idx="5423">
                  <c:v>917.20459000000005</c:v>
                </c:pt>
                <c:pt idx="5424">
                  <c:v>1058.005737</c:v>
                </c:pt>
                <c:pt idx="5425">
                  <c:v>1012.787781</c:v>
                </c:pt>
                <c:pt idx="5426">
                  <c:v>918.953979</c:v>
                </c:pt>
                <c:pt idx="5427">
                  <c:v>1068.05603</c:v>
                </c:pt>
                <c:pt idx="5428">
                  <c:v>970.49700900000005</c:v>
                </c:pt>
                <c:pt idx="5429">
                  <c:v>946.45379600000001</c:v>
                </c:pt>
                <c:pt idx="5430">
                  <c:v>906.84375</c:v>
                </c:pt>
                <c:pt idx="5431">
                  <c:v>1077.1118160000001</c:v>
                </c:pt>
                <c:pt idx="5432">
                  <c:v>963.51666299999999</c:v>
                </c:pt>
                <c:pt idx="5433">
                  <c:v>933.85827600000005</c:v>
                </c:pt>
                <c:pt idx="5434">
                  <c:v>1042.1713870000001</c:v>
                </c:pt>
                <c:pt idx="5435">
                  <c:v>891.76348900000005</c:v>
                </c:pt>
                <c:pt idx="5436">
                  <c:v>979.61193800000001</c:v>
                </c:pt>
                <c:pt idx="5437">
                  <c:v>1078.8691409999999</c:v>
                </c:pt>
                <c:pt idx="5438">
                  <c:v>940.15698199999997</c:v>
                </c:pt>
                <c:pt idx="5439">
                  <c:v>946.182861</c:v>
                </c:pt>
                <c:pt idx="5440">
                  <c:v>902.99505599999998</c:v>
                </c:pt>
                <c:pt idx="5441">
                  <c:v>1062.3413089999999</c:v>
                </c:pt>
                <c:pt idx="5442">
                  <c:v>959.78332499999999</c:v>
                </c:pt>
                <c:pt idx="5443">
                  <c:v>831.52160600000002</c:v>
                </c:pt>
                <c:pt idx="5444">
                  <c:v>903.13751200000002</c:v>
                </c:pt>
                <c:pt idx="5445">
                  <c:v>931.86901899999998</c:v>
                </c:pt>
                <c:pt idx="5446">
                  <c:v>876.23223900000005</c:v>
                </c:pt>
                <c:pt idx="5447">
                  <c:v>798.11938499999997</c:v>
                </c:pt>
                <c:pt idx="5448">
                  <c:v>842.37884499999996</c:v>
                </c:pt>
                <c:pt idx="5449">
                  <c:v>996.07147199999997</c:v>
                </c:pt>
                <c:pt idx="5450">
                  <c:v>986.87243699999999</c:v>
                </c:pt>
                <c:pt idx="5451">
                  <c:v>962.43273899999997</c:v>
                </c:pt>
                <c:pt idx="5452">
                  <c:v>1007.710022</c:v>
                </c:pt>
                <c:pt idx="5453">
                  <c:v>954.16015600000003</c:v>
                </c:pt>
                <c:pt idx="5454">
                  <c:v>945.32128899999998</c:v>
                </c:pt>
                <c:pt idx="5455">
                  <c:v>954.07775900000001</c:v>
                </c:pt>
                <c:pt idx="5456">
                  <c:v>962.18261700000005</c:v>
                </c:pt>
                <c:pt idx="5457">
                  <c:v>916.76104699999996</c:v>
                </c:pt>
                <c:pt idx="5458">
                  <c:v>919.90783699999997</c:v>
                </c:pt>
                <c:pt idx="5459">
                  <c:v>864.52301</c:v>
                </c:pt>
                <c:pt idx="5460">
                  <c:v>854.25109899999995</c:v>
                </c:pt>
                <c:pt idx="5461">
                  <c:v>898.28772000000004</c:v>
                </c:pt>
                <c:pt idx="5462">
                  <c:v>994.90649399999995</c:v>
                </c:pt>
                <c:pt idx="5463">
                  <c:v>928.33105499999999</c:v>
                </c:pt>
                <c:pt idx="5464">
                  <c:v>1064.910889</c:v>
                </c:pt>
                <c:pt idx="5465">
                  <c:v>1105.4914550000001</c:v>
                </c:pt>
                <c:pt idx="5466">
                  <c:v>980.93841599999996</c:v>
                </c:pt>
                <c:pt idx="5467">
                  <c:v>915.75433299999997</c:v>
                </c:pt>
                <c:pt idx="5468">
                  <c:v>937.160889</c:v>
                </c:pt>
                <c:pt idx="5469">
                  <c:v>1051.442505</c:v>
                </c:pt>
                <c:pt idx="5470">
                  <c:v>992.44921899999997</c:v>
                </c:pt>
                <c:pt idx="5471">
                  <c:v>1026.9522710000001</c:v>
                </c:pt>
                <c:pt idx="5472">
                  <c:v>1057.1102289999999</c:v>
                </c:pt>
                <c:pt idx="5473">
                  <c:v>992.85058600000002</c:v>
                </c:pt>
                <c:pt idx="5474">
                  <c:v>986.64617899999996</c:v>
                </c:pt>
                <c:pt idx="5475">
                  <c:v>952.20062299999995</c:v>
                </c:pt>
                <c:pt idx="5476">
                  <c:v>954.93212900000003</c:v>
                </c:pt>
                <c:pt idx="5477">
                  <c:v>854.42095900000004</c:v>
                </c:pt>
                <c:pt idx="5478">
                  <c:v>1040.9392089999999</c:v>
                </c:pt>
                <c:pt idx="5479">
                  <c:v>933.83960000000002</c:v>
                </c:pt>
                <c:pt idx="5480">
                  <c:v>915.24285899999995</c:v>
                </c:pt>
                <c:pt idx="5481">
                  <c:v>1060.6976320000001</c:v>
                </c:pt>
                <c:pt idx="5482">
                  <c:v>850.66510000000005</c:v>
                </c:pt>
                <c:pt idx="5483">
                  <c:v>897.51507600000002</c:v>
                </c:pt>
                <c:pt idx="5484">
                  <c:v>861.18481399999996</c:v>
                </c:pt>
                <c:pt idx="5485">
                  <c:v>906.94421399999999</c:v>
                </c:pt>
                <c:pt idx="5486">
                  <c:v>894.39294400000006</c:v>
                </c:pt>
                <c:pt idx="5487">
                  <c:v>995.98358199999996</c:v>
                </c:pt>
                <c:pt idx="5488">
                  <c:v>986.55566399999998</c:v>
                </c:pt>
                <c:pt idx="5489">
                  <c:v>798.75476100000003</c:v>
                </c:pt>
                <c:pt idx="5490">
                  <c:v>900.83776899999998</c:v>
                </c:pt>
                <c:pt idx="5491">
                  <c:v>962.40856900000006</c:v>
                </c:pt>
                <c:pt idx="5492">
                  <c:v>858.95184300000005</c:v>
                </c:pt>
                <c:pt idx="5493">
                  <c:v>878.21038799999997</c:v>
                </c:pt>
                <c:pt idx="5494">
                  <c:v>946.89209000000005</c:v>
                </c:pt>
                <c:pt idx="5495">
                  <c:v>944.61450200000002</c:v>
                </c:pt>
                <c:pt idx="5496">
                  <c:v>926.70257600000002</c:v>
                </c:pt>
                <c:pt idx="5497">
                  <c:v>899.39093000000003</c:v>
                </c:pt>
                <c:pt idx="5498">
                  <c:v>971.09997599999997</c:v>
                </c:pt>
                <c:pt idx="5499">
                  <c:v>1104.1414789999999</c:v>
                </c:pt>
                <c:pt idx="5500">
                  <c:v>989.95666500000004</c:v>
                </c:pt>
                <c:pt idx="5501">
                  <c:v>914.85949700000003</c:v>
                </c:pt>
                <c:pt idx="5502">
                  <c:v>919.65570100000002</c:v>
                </c:pt>
                <c:pt idx="5503">
                  <c:v>990.30590800000004</c:v>
                </c:pt>
                <c:pt idx="5504">
                  <c:v>945.38940400000001</c:v>
                </c:pt>
                <c:pt idx="5505">
                  <c:v>1015.760315</c:v>
                </c:pt>
                <c:pt idx="5506">
                  <c:v>1003.218384</c:v>
                </c:pt>
                <c:pt idx="5507">
                  <c:v>962.262024</c:v>
                </c:pt>
                <c:pt idx="5508">
                  <c:v>866.51696800000002</c:v>
                </c:pt>
                <c:pt idx="5509">
                  <c:v>885.74230999999997</c:v>
                </c:pt>
                <c:pt idx="5510">
                  <c:v>899.86840800000004</c:v>
                </c:pt>
                <c:pt idx="5511">
                  <c:v>958.46466099999998</c:v>
                </c:pt>
                <c:pt idx="5512">
                  <c:v>991.97198500000002</c:v>
                </c:pt>
                <c:pt idx="5513">
                  <c:v>976.71820100000002</c:v>
                </c:pt>
                <c:pt idx="5514">
                  <c:v>989.71893299999999</c:v>
                </c:pt>
                <c:pt idx="5515">
                  <c:v>937.14269999999999</c:v>
                </c:pt>
                <c:pt idx="5516">
                  <c:v>948.02002000000005</c:v>
                </c:pt>
                <c:pt idx="5517">
                  <c:v>963.514771</c:v>
                </c:pt>
                <c:pt idx="5518">
                  <c:v>1011.254639</c:v>
                </c:pt>
                <c:pt idx="5519">
                  <c:v>859.40197799999999</c:v>
                </c:pt>
                <c:pt idx="5520">
                  <c:v>981.98413100000005</c:v>
                </c:pt>
                <c:pt idx="5521">
                  <c:v>962.09960899999999</c:v>
                </c:pt>
                <c:pt idx="5522">
                  <c:v>1010.185486</c:v>
                </c:pt>
                <c:pt idx="5523">
                  <c:v>1055.1085210000001</c:v>
                </c:pt>
                <c:pt idx="5524">
                  <c:v>945.34551999999996</c:v>
                </c:pt>
                <c:pt idx="5525">
                  <c:v>853.67504899999994</c:v>
                </c:pt>
                <c:pt idx="5526">
                  <c:v>883.24877900000001</c:v>
                </c:pt>
                <c:pt idx="5527">
                  <c:v>952.42388900000003</c:v>
                </c:pt>
                <c:pt idx="5528">
                  <c:v>959.24591099999998</c:v>
                </c:pt>
                <c:pt idx="5529">
                  <c:v>1031.762817</c:v>
                </c:pt>
                <c:pt idx="5530">
                  <c:v>1103.9068600000001</c:v>
                </c:pt>
                <c:pt idx="5531">
                  <c:v>1083.190552</c:v>
                </c:pt>
                <c:pt idx="5532">
                  <c:v>1015.858154</c:v>
                </c:pt>
                <c:pt idx="5533">
                  <c:v>942.49896200000001</c:v>
                </c:pt>
                <c:pt idx="5534">
                  <c:v>903.385132</c:v>
                </c:pt>
                <c:pt idx="5535">
                  <c:v>904.52301</c:v>
                </c:pt>
                <c:pt idx="5536">
                  <c:v>972.16332999999997</c:v>
                </c:pt>
                <c:pt idx="5537">
                  <c:v>935.89794900000004</c:v>
                </c:pt>
                <c:pt idx="5538">
                  <c:v>974.12512200000003</c:v>
                </c:pt>
                <c:pt idx="5539">
                  <c:v>938.93335000000002</c:v>
                </c:pt>
                <c:pt idx="5540">
                  <c:v>1056.154419</c:v>
                </c:pt>
                <c:pt idx="5541">
                  <c:v>1044.1866460000001</c:v>
                </c:pt>
                <c:pt idx="5542">
                  <c:v>1032.956177</c:v>
                </c:pt>
                <c:pt idx="5543">
                  <c:v>915.48931900000002</c:v>
                </c:pt>
                <c:pt idx="5544">
                  <c:v>1044.9482419999999</c:v>
                </c:pt>
                <c:pt idx="5545">
                  <c:v>1002.455688</c:v>
                </c:pt>
                <c:pt idx="5546">
                  <c:v>978.65026899999998</c:v>
                </c:pt>
                <c:pt idx="5547">
                  <c:v>879.998108</c:v>
                </c:pt>
                <c:pt idx="5548">
                  <c:v>891.61578399999996</c:v>
                </c:pt>
                <c:pt idx="5549">
                  <c:v>1074.392456</c:v>
                </c:pt>
                <c:pt idx="5550">
                  <c:v>989.28802499999995</c:v>
                </c:pt>
                <c:pt idx="5551">
                  <c:v>861.09069799999997</c:v>
                </c:pt>
                <c:pt idx="5552">
                  <c:v>954.37207000000001</c:v>
                </c:pt>
                <c:pt idx="5553">
                  <c:v>1047.9248050000001</c:v>
                </c:pt>
                <c:pt idx="5554">
                  <c:v>949.21026600000005</c:v>
                </c:pt>
                <c:pt idx="5555">
                  <c:v>1044.1545410000001</c:v>
                </c:pt>
                <c:pt idx="5556">
                  <c:v>1059.6408690000001</c:v>
                </c:pt>
                <c:pt idx="5557">
                  <c:v>972.43084699999997</c:v>
                </c:pt>
                <c:pt idx="5558">
                  <c:v>984.29205300000001</c:v>
                </c:pt>
                <c:pt idx="5559">
                  <c:v>904.839111</c:v>
                </c:pt>
                <c:pt idx="5560">
                  <c:v>845.49926800000003</c:v>
                </c:pt>
                <c:pt idx="5561">
                  <c:v>849.12426800000003</c:v>
                </c:pt>
                <c:pt idx="5562">
                  <c:v>898.95263699999998</c:v>
                </c:pt>
                <c:pt idx="5563">
                  <c:v>971.97955300000001</c:v>
                </c:pt>
                <c:pt idx="5564">
                  <c:v>915.26379399999996</c:v>
                </c:pt>
                <c:pt idx="5565">
                  <c:v>906.99243200000001</c:v>
                </c:pt>
                <c:pt idx="5566">
                  <c:v>994.12445100000002</c:v>
                </c:pt>
                <c:pt idx="5567">
                  <c:v>902.61077899999998</c:v>
                </c:pt>
                <c:pt idx="5568">
                  <c:v>908.41400099999998</c:v>
                </c:pt>
                <c:pt idx="5569">
                  <c:v>967.54492200000004</c:v>
                </c:pt>
                <c:pt idx="5570">
                  <c:v>1070.064331</c:v>
                </c:pt>
                <c:pt idx="5571">
                  <c:v>1029.2335210000001</c:v>
                </c:pt>
                <c:pt idx="5572">
                  <c:v>968.33355700000004</c:v>
                </c:pt>
                <c:pt idx="5573">
                  <c:v>832.48254399999996</c:v>
                </c:pt>
                <c:pt idx="5574">
                  <c:v>855.35809300000005</c:v>
                </c:pt>
                <c:pt idx="5575">
                  <c:v>907.44787599999995</c:v>
                </c:pt>
                <c:pt idx="5576">
                  <c:v>909.95062299999995</c:v>
                </c:pt>
                <c:pt idx="5577">
                  <c:v>871.89562999999998</c:v>
                </c:pt>
                <c:pt idx="5578">
                  <c:v>967.98333700000001</c:v>
                </c:pt>
                <c:pt idx="5579">
                  <c:v>865.69085700000005</c:v>
                </c:pt>
                <c:pt idx="5580">
                  <c:v>858.93585199999995</c:v>
                </c:pt>
                <c:pt idx="5581">
                  <c:v>937.72650099999998</c:v>
                </c:pt>
                <c:pt idx="5582">
                  <c:v>1024.2739260000001</c:v>
                </c:pt>
                <c:pt idx="5583">
                  <c:v>976.36987299999998</c:v>
                </c:pt>
                <c:pt idx="5584">
                  <c:v>907.07702600000005</c:v>
                </c:pt>
                <c:pt idx="5585">
                  <c:v>1021.491577</c:v>
                </c:pt>
                <c:pt idx="5586">
                  <c:v>929.98113999999998</c:v>
                </c:pt>
                <c:pt idx="5587">
                  <c:v>983.26800500000002</c:v>
                </c:pt>
                <c:pt idx="5588">
                  <c:v>1096.3930660000001</c:v>
                </c:pt>
                <c:pt idx="5589">
                  <c:v>1046.950073</c:v>
                </c:pt>
                <c:pt idx="5590">
                  <c:v>1008.013245</c:v>
                </c:pt>
                <c:pt idx="5591">
                  <c:v>996.58984399999997</c:v>
                </c:pt>
                <c:pt idx="5592">
                  <c:v>941.06152299999997</c:v>
                </c:pt>
                <c:pt idx="5593">
                  <c:v>901.08984399999997</c:v>
                </c:pt>
                <c:pt idx="5594">
                  <c:v>919.82757600000002</c:v>
                </c:pt>
                <c:pt idx="5595">
                  <c:v>937.27477999999996</c:v>
                </c:pt>
                <c:pt idx="5596">
                  <c:v>1024.929932</c:v>
                </c:pt>
                <c:pt idx="5597">
                  <c:v>935.237976</c:v>
                </c:pt>
                <c:pt idx="5598">
                  <c:v>918.71099900000002</c:v>
                </c:pt>
                <c:pt idx="5599">
                  <c:v>868.68670699999996</c:v>
                </c:pt>
                <c:pt idx="5600">
                  <c:v>875.75109899999995</c:v>
                </c:pt>
                <c:pt idx="5601">
                  <c:v>948.03112799999997</c:v>
                </c:pt>
                <c:pt idx="5602">
                  <c:v>991.21948199999997</c:v>
                </c:pt>
                <c:pt idx="5603">
                  <c:v>865.40673800000002</c:v>
                </c:pt>
                <c:pt idx="5604">
                  <c:v>932.68884300000002</c:v>
                </c:pt>
                <c:pt idx="5605">
                  <c:v>821.28704800000003</c:v>
                </c:pt>
                <c:pt idx="5606">
                  <c:v>876.94988999999998</c:v>
                </c:pt>
                <c:pt idx="5607">
                  <c:v>937.38110400000005</c:v>
                </c:pt>
                <c:pt idx="5608">
                  <c:v>874.00689699999998</c:v>
                </c:pt>
                <c:pt idx="5609">
                  <c:v>1002.245667</c:v>
                </c:pt>
                <c:pt idx="5610">
                  <c:v>1043.3702390000001</c:v>
                </c:pt>
                <c:pt idx="5611">
                  <c:v>984.99102800000003</c:v>
                </c:pt>
                <c:pt idx="5612">
                  <c:v>971.97619599999996</c:v>
                </c:pt>
                <c:pt idx="5613">
                  <c:v>919.10821499999997</c:v>
                </c:pt>
                <c:pt idx="5614">
                  <c:v>941.43493699999999</c:v>
                </c:pt>
                <c:pt idx="5615">
                  <c:v>866.96264599999995</c:v>
                </c:pt>
                <c:pt idx="5616">
                  <c:v>957.17608600000005</c:v>
                </c:pt>
                <c:pt idx="5617">
                  <c:v>993.93121299999996</c:v>
                </c:pt>
                <c:pt idx="5618">
                  <c:v>1079.2777100000001</c:v>
                </c:pt>
                <c:pt idx="5619">
                  <c:v>916.93432600000006</c:v>
                </c:pt>
                <c:pt idx="5620">
                  <c:v>969.92559800000004</c:v>
                </c:pt>
                <c:pt idx="5621">
                  <c:v>976.08538799999997</c:v>
                </c:pt>
                <c:pt idx="5622">
                  <c:v>1036.8781739999999</c:v>
                </c:pt>
                <c:pt idx="5623">
                  <c:v>1096.8427730000001</c:v>
                </c:pt>
                <c:pt idx="5624">
                  <c:v>965.73510699999997</c:v>
                </c:pt>
                <c:pt idx="5625">
                  <c:v>884.78057899999999</c:v>
                </c:pt>
                <c:pt idx="5626">
                  <c:v>920.23565699999995</c:v>
                </c:pt>
                <c:pt idx="5627">
                  <c:v>815.63220200000001</c:v>
                </c:pt>
                <c:pt idx="5628">
                  <c:v>907.41888400000005</c:v>
                </c:pt>
                <c:pt idx="5629">
                  <c:v>971.04937700000005</c:v>
                </c:pt>
                <c:pt idx="5630">
                  <c:v>949.54571499999997</c:v>
                </c:pt>
                <c:pt idx="5631">
                  <c:v>997.76556400000004</c:v>
                </c:pt>
                <c:pt idx="5632">
                  <c:v>943.45843500000001</c:v>
                </c:pt>
                <c:pt idx="5633">
                  <c:v>1077.371216</c:v>
                </c:pt>
                <c:pt idx="5634">
                  <c:v>810.38177499999995</c:v>
                </c:pt>
                <c:pt idx="5635">
                  <c:v>963.52282700000001</c:v>
                </c:pt>
                <c:pt idx="5636">
                  <c:v>1028.83313</c:v>
                </c:pt>
                <c:pt idx="5637">
                  <c:v>1074.1679690000001</c:v>
                </c:pt>
                <c:pt idx="5638">
                  <c:v>978.51031499999999</c:v>
                </c:pt>
                <c:pt idx="5639">
                  <c:v>952.80517599999996</c:v>
                </c:pt>
                <c:pt idx="5640">
                  <c:v>1013.249695</c:v>
                </c:pt>
                <c:pt idx="5641">
                  <c:v>910.07696499999997</c:v>
                </c:pt>
                <c:pt idx="5642">
                  <c:v>834.04803500000003</c:v>
                </c:pt>
                <c:pt idx="5643">
                  <c:v>856.27819799999997</c:v>
                </c:pt>
                <c:pt idx="5644">
                  <c:v>1025.8055420000001</c:v>
                </c:pt>
                <c:pt idx="5645">
                  <c:v>905.95159899999999</c:v>
                </c:pt>
                <c:pt idx="5646">
                  <c:v>820.525757</c:v>
                </c:pt>
                <c:pt idx="5647">
                  <c:v>916.40930200000003</c:v>
                </c:pt>
                <c:pt idx="5648">
                  <c:v>877.35809300000005</c:v>
                </c:pt>
                <c:pt idx="5649">
                  <c:v>914.26214600000003</c:v>
                </c:pt>
                <c:pt idx="5650">
                  <c:v>821.39831500000003</c:v>
                </c:pt>
                <c:pt idx="5651">
                  <c:v>887.29211399999997</c:v>
                </c:pt>
                <c:pt idx="5652">
                  <c:v>1025.8861079999999</c:v>
                </c:pt>
                <c:pt idx="5653">
                  <c:v>902.17016599999999</c:v>
                </c:pt>
                <c:pt idx="5654">
                  <c:v>975.368469</c:v>
                </c:pt>
                <c:pt idx="5655">
                  <c:v>925.96002199999998</c:v>
                </c:pt>
                <c:pt idx="5656">
                  <c:v>925.18573000000004</c:v>
                </c:pt>
                <c:pt idx="5657">
                  <c:v>1002.783386</c:v>
                </c:pt>
                <c:pt idx="5658">
                  <c:v>974.59466599999996</c:v>
                </c:pt>
                <c:pt idx="5659">
                  <c:v>880.965149</c:v>
                </c:pt>
                <c:pt idx="5660">
                  <c:v>978.56964100000005</c:v>
                </c:pt>
                <c:pt idx="5661">
                  <c:v>878.206909</c:v>
                </c:pt>
                <c:pt idx="5662">
                  <c:v>904.94140600000003</c:v>
                </c:pt>
                <c:pt idx="5663">
                  <c:v>861.69695999999999</c:v>
                </c:pt>
                <c:pt idx="5664">
                  <c:v>910.39190699999995</c:v>
                </c:pt>
                <c:pt idx="5665">
                  <c:v>924.06207300000005</c:v>
                </c:pt>
                <c:pt idx="5666">
                  <c:v>830.97174099999995</c:v>
                </c:pt>
                <c:pt idx="5667">
                  <c:v>865.62420699999996</c:v>
                </c:pt>
                <c:pt idx="5668">
                  <c:v>900.85351600000001</c:v>
                </c:pt>
                <c:pt idx="5669">
                  <c:v>1011.197266</c:v>
                </c:pt>
                <c:pt idx="5670">
                  <c:v>982.32965100000001</c:v>
                </c:pt>
                <c:pt idx="5671">
                  <c:v>1093.8983149999999</c:v>
                </c:pt>
                <c:pt idx="5672">
                  <c:v>990.42785600000002</c:v>
                </c:pt>
                <c:pt idx="5673">
                  <c:v>972.23730499999999</c:v>
                </c:pt>
                <c:pt idx="5674">
                  <c:v>1017.075623</c:v>
                </c:pt>
                <c:pt idx="5675">
                  <c:v>941.89386000000002</c:v>
                </c:pt>
                <c:pt idx="5676">
                  <c:v>970.90753199999995</c:v>
                </c:pt>
                <c:pt idx="5677">
                  <c:v>862.59204099999999</c:v>
                </c:pt>
                <c:pt idx="5678">
                  <c:v>935.82995600000004</c:v>
                </c:pt>
                <c:pt idx="5679">
                  <c:v>975.49841300000003</c:v>
                </c:pt>
                <c:pt idx="5680">
                  <c:v>879.35180700000001</c:v>
                </c:pt>
                <c:pt idx="5681">
                  <c:v>952.95989999999995</c:v>
                </c:pt>
                <c:pt idx="5682">
                  <c:v>989.41039999999998</c:v>
                </c:pt>
                <c:pt idx="5683">
                  <c:v>967.32195999999999</c:v>
                </c:pt>
                <c:pt idx="5684">
                  <c:v>866.81726100000003</c:v>
                </c:pt>
                <c:pt idx="5685">
                  <c:v>856.02307099999996</c:v>
                </c:pt>
                <c:pt idx="5686">
                  <c:v>909.56341599999996</c:v>
                </c:pt>
                <c:pt idx="5687">
                  <c:v>835.47259499999996</c:v>
                </c:pt>
                <c:pt idx="5688">
                  <c:v>870.96984899999995</c:v>
                </c:pt>
                <c:pt idx="5689">
                  <c:v>721.08667000000003</c:v>
                </c:pt>
                <c:pt idx="5690">
                  <c:v>827.91980000000001</c:v>
                </c:pt>
                <c:pt idx="5691">
                  <c:v>853.85064699999998</c:v>
                </c:pt>
                <c:pt idx="5692">
                  <c:v>957.49859600000002</c:v>
                </c:pt>
                <c:pt idx="5693">
                  <c:v>998.95513900000003</c:v>
                </c:pt>
                <c:pt idx="5694">
                  <c:v>960.30456500000003</c:v>
                </c:pt>
                <c:pt idx="5695">
                  <c:v>912.99206500000003</c:v>
                </c:pt>
                <c:pt idx="5696">
                  <c:v>874.93701199999998</c:v>
                </c:pt>
                <c:pt idx="5697">
                  <c:v>912.74188200000003</c:v>
                </c:pt>
                <c:pt idx="5698">
                  <c:v>936.10485800000004</c:v>
                </c:pt>
                <c:pt idx="5699">
                  <c:v>924.31671100000005</c:v>
                </c:pt>
                <c:pt idx="5700">
                  <c:v>990.79370100000006</c:v>
                </c:pt>
                <c:pt idx="5701">
                  <c:v>898.44854699999996</c:v>
                </c:pt>
                <c:pt idx="5702">
                  <c:v>844.67895499999997</c:v>
                </c:pt>
                <c:pt idx="5703">
                  <c:v>1002.289978</c:v>
                </c:pt>
                <c:pt idx="5704">
                  <c:v>891.72381600000006</c:v>
                </c:pt>
                <c:pt idx="5705">
                  <c:v>961.40087900000003</c:v>
                </c:pt>
                <c:pt idx="5706">
                  <c:v>850.49359100000004</c:v>
                </c:pt>
                <c:pt idx="5707">
                  <c:v>864.75885000000005</c:v>
                </c:pt>
                <c:pt idx="5708">
                  <c:v>986.77539100000001</c:v>
                </c:pt>
                <c:pt idx="5709">
                  <c:v>1004.097839</c:v>
                </c:pt>
                <c:pt idx="5710">
                  <c:v>1002.672729</c:v>
                </c:pt>
                <c:pt idx="5711">
                  <c:v>966.40832499999999</c:v>
                </c:pt>
                <c:pt idx="5712">
                  <c:v>994.51336700000002</c:v>
                </c:pt>
                <c:pt idx="5713">
                  <c:v>813.25006099999996</c:v>
                </c:pt>
                <c:pt idx="5714">
                  <c:v>907.698486</c:v>
                </c:pt>
                <c:pt idx="5715">
                  <c:v>1018.9417110000001</c:v>
                </c:pt>
                <c:pt idx="5716">
                  <c:v>965.43609600000002</c:v>
                </c:pt>
                <c:pt idx="5717">
                  <c:v>877.25775099999998</c:v>
                </c:pt>
                <c:pt idx="5718">
                  <c:v>990.98010299999999</c:v>
                </c:pt>
                <c:pt idx="5719">
                  <c:v>993.23919699999999</c:v>
                </c:pt>
                <c:pt idx="5720">
                  <c:v>1009.308899</c:v>
                </c:pt>
                <c:pt idx="5721">
                  <c:v>1051.8145750000001</c:v>
                </c:pt>
                <c:pt idx="5722">
                  <c:v>1010.168091</c:v>
                </c:pt>
                <c:pt idx="5723">
                  <c:v>1097.5085449999999</c:v>
                </c:pt>
                <c:pt idx="5724">
                  <c:v>912.04144299999996</c:v>
                </c:pt>
                <c:pt idx="5725">
                  <c:v>871.12658699999997</c:v>
                </c:pt>
                <c:pt idx="5726">
                  <c:v>1001.822327</c:v>
                </c:pt>
                <c:pt idx="5727">
                  <c:v>993.77038600000003</c:v>
                </c:pt>
                <c:pt idx="5728">
                  <c:v>941.12780799999996</c:v>
                </c:pt>
                <c:pt idx="5729">
                  <c:v>954.42895499999997</c:v>
                </c:pt>
                <c:pt idx="5730">
                  <c:v>1021.97406</c:v>
                </c:pt>
                <c:pt idx="5731">
                  <c:v>960.00329599999998</c:v>
                </c:pt>
                <c:pt idx="5732">
                  <c:v>866.96008300000005</c:v>
                </c:pt>
                <c:pt idx="5733">
                  <c:v>885.37145999999996</c:v>
                </c:pt>
                <c:pt idx="5734">
                  <c:v>998.92358400000001</c:v>
                </c:pt>
                <c:pt idx="5735">
                  <c:v>825.73834199999999</c:v>
                </c:pt>
                <c:pt idx="5736">
                  <c:v>918.61523399999999</c:v>
                </c:pt>
                <c:pt idx="5737">
                  <c:v>979.82611099999997</c:v>
                </c:pt>
                <c:pt idx="5738">
                  <c:v>978.95153800000003</c:v>
                </c:pt>
                <c:pt idx="5739">
                  <c:v>1006.044678</c:v>
                </c:pt>
                <c:pt idx="5740">
                  <c:v>1012.016968</c:v>
                </c:pt>
                <c:pt idx="5741">
                  <c:v>1085.094971</c:v>
                </c:pt>
                <c:pt idx="5742">
                  <c:v>1040.5477289999999</c:v>
                </c:pt>
                <c:pt idx="5743">
                  <c:v>1089.988525</c:v>
                </c:pt>
                <c:pt idx="5744">
                  <c:v>1111.3500979999999</c:v>
                </c:pt>
                <c:pt idx="5745">
                  <c:v>1048.9598390000001</c:v>
                </c:pt>
                <c:pt idx="5746">
                  <c:v>1126.244019</c:v>
                </c:pt>
                <c:pt idx="5747">
                  <c:v>1101.115601</c:v>
                </c:pt>
                <c:pt idx="5748">
                  <c:v>980.47979699999996</c:v>
                </c:pt>
                <c:pt idx="5749">
                  <c:v>973.83630400000004</c:v>
                </c:pt>
                <c:pt idx="5750">
                  <c:v>1013.139648</c:v>
                </c:pt>
                <c:pt idx="5751">
                  <c:v>990.24658199999999</c:v>
                </c:pt>
                <c:pt idx="5752">
                  <c:v>1084.2342530000001</c:v>
                </c:pt>
                <c:pt idx="5753">
                  <c:v>1007.833252</c:v>
                </c:pt>
                <c:pt idx="5754">
                  <c:v>1044.0711670000001</c:v>
                </c:pt>
                <c:pt idx="5755">
                  <c:v>1055.206543</c:v>
                </c:pt>
                <c:pt idx="5756">
                  <c:v>1072.6118160000001</c:v>
                </c:pt>
                <c:pt idx="5757">
                  <c:v>1085.5444339999999</c:v>
                </c:pt>
                <c:pt idx="5758">
                  <c:v>1003.472595</c:v>
                </c:pt>
                <c:pt idx="5759">
                  <c:v>1057.4936520000001</c:v>
                </c:pt>
                <c:pt idx="5760">
                  <c:v>1031.4171140000001</c:v>
                </c:pt>
                <c:pt idx="5761">
                  <c:v>1038.080688</c:v>
                </c:pt>
                <c:pt idx="5762">
                  <c:v>942.65545699999996</c:v>
                </c:pt>
                <c:pt idx="5763">
                  <c:v>1106.845703</c:v>
                </c:pt>
                <c:pt idx="5764">
                  <c:v>1062.6085210000001</c:v>
                </c:pt>
                <c:pt idx="5765">
                  <c:v>1173.1451420000001</c:v>
                </c:pt>
                <c:pt idx="5766">
                  <c:v>1062.2100829999999</c:v>
                </c:pt>
                <c:pt idx="5767">
                  <c:v>1044.7757570000001</c:v>
                </c:pt>
                <c:pt idx="5768">
                  <c:v>1094.326294</c:v>
                </c:pt>
                <c:pt idx="5769">
                  <c:v>1155.709961</c:v>
                </c:pt>
                <c:pt idx="5770">
                  <c:v>1112.7883300000001</c:v>
                </c:pt>
                <c:pt idx="5771">
                  <c:v>1079.2901609999999</c:v>
                </c:pt>
                <c:pt idx="5772">
                  <c:v>1056.9323730000001</c:v>
                </c:pt>
                <c:pt idx="5773">
                  <c:v>1180.9716800000001</c:v>
                </c:pt>
                <c:pt idx="5774">
                  <c:v>975.760986</c:v>
                </c:pt>
                <c:pt idx="5775">
                  <c:v>1001.379272</c:v>
                </c:pt>
                <c:pt idx="5776">
                  <c:v>1110.0720209999999</c:v>
                </c:pt>
                <c:pt idx="5777">
                  <c:v>1072.7861330000001</c:v>
                </c:pt>
                <c:pt idx="5778">
                  <c:v>1086.3759769999999</c:v>
                </c:pt>
                <c:pt idx="5779">
                  <c:v>1279.7250979999999</c:v>
                </c:pt>
                <c:pt idx="5780">
                  <c:v>1083.0142820000001</c:v>
                </c:pt>
                <c:pt idx="5781">
                  <c:v>1087.417236</c:v>
                </c:pt>
                <c:pt idx="5782">
                  <c:v>1010.1503300000001</c:v>
                </c:pt>
                <c:pt idx="5783">
                  <c:v>1122.747803</c:v>
                </c:pt>
                <c:pt idx="5784">
                  <c:v>1247.247192</c:v>
                </c:pt>
                <c:pt idx="5785">
                  <c:v>1194.4708250000001</c:v>
                </c:pt>
                <c:pt idx="5786">
                  <c:v>1105.7829589999999</c:v>
                </c:pt>
                <c:pt idx="5787">
                  <c:v>1045.1170649999999</c:v>
                </c:pt>
                <c:pt idx="5788">
                  <c:v>1077.362427</c:v>
                </c:pt>
                <c:pt idx="5789">
                  <c:v>1122.3526609999999</c:v>
                </c:pt>
                <c:pt idx="5790">
                  <c:v>1073.6191409999999</c:v>
                </c:pt>
                <c:pt idx="5791">
                  <c:v>1079.8051760000001</c:v>
                </c:pt>
                <c:pt idx="5792">
                  <c:v>1154.659668</c:v>
                </c:pt>
                <c:pt idx="5793">
                  <c:v>1040.8134769999999</c:v>
                </c:pt>
                <c:pt idx="5794">
                  <c:v>1132.3790280000001</c:v>
                </c:pt>
                <c:pt idx="5795">
                  <c:v>1086.005615</c:v>
                </c:pt>
                <c:pt idx="5796">
                  <c:v>1134.596313</c:v>
                </c:pt>
                <c:pt idx="5797">
                  <c:v>1094.5789789999999</c:v>
                </c:pt>
                <c:pt idx="5798">
                  <c:v>1169.5893550000001</c:v>
                </c:pt>
                <c:pt idx="5799">
                  <c:v>1174.3636469999999</c:v>
                </c:pt>
                <c:pt idx="5800">
                  <c:v>1137.6049800000001</c:v>
                </c:pt>
                <c:pt idx="5801">
                  <c:v>1168.7741699999999</c:v>
                </c:pt>
                <c:pt idx="5802">
                  <c:v>1205.625366</c:v>
                </c:pt>
                <c:pt idx="5803">
                  <c:v>1178.9520259999999</c:v>
                </c:pt>
                <c:pt idx="5804">
                  <c:v>1097.2192379999999</c:v>
                </c:pt>
                <c:pt idx="5805">
                  <c:v>1193.9716800000001</c:v>
                </c:pt>
                <c:pt idx="5806">
                  <c:v>1163.0463870000001</c:v>
                </c:pt>
                <c:pt idx="5807">
                  <c:v>1257.9731449999999</c:v>
                </c:pt>
                <c:pt idx="5808">
                  <c:v>1260.382568</c:v>
                </c:pt>
                <c:pt idx="5809">
                  <c:v>1070.4187010000001</c:v>
                </c:pt>
                <c:pt idx="5810">
                  <c:v>1110.77063</c:v>
                </c:pt>
                <c:pt idx="5811">
                  <c:v>1032.128784</c:v>
                </c:pt>
                <c:pt idx="5812">
                  <c:v>1145.2578120000001</c:v>
                </c:pt>
                <c:pt idx="5813">
                  <c:v>1178.356323</c:v>
                </c:pt>
                <c:pt idx="5814">
                  <c:v>1146.3657229999999</c:v>
                </c:pt>
                <c:pt idx="5815">
                  <c:v>1205.325317</c:v>
                </c:pt>
                <c:pt idx="5816">
                  <c:v>1201.7570800000001</c:v>
                </c:pt>
                <c:pt idx="5817">
                  <c:v>1122.30603</c:v>
                </c:pt>
                <c:pt idx="5818">
                  <c:v>1134.997314</c:v>
                </c:pt>
                <c:pt idx="5819">
                  <c:v>1249.9029539999999</c:v>
                </c:pt>
                <c:pt idx="5820">
                  <c:v>1184.1376949999999</c:v>
                </c:pt>
                <c:pt idx="5821">
                  <c:v>1174.789307</c:v>
                </c:pt>
                <c:pt idx="5822">
                  <c:v>1147.4257809999999</c:v>
                </c:pt>
                <c:pt idx="5823">
                  <c:v>1209.2849120000001</c:v>
                </c:pt>
                <c:pt idx="5824">
                  <c:v>1189.57251</c:v>
                </c:pt>
                <c:pt idx="5825">
                  <c:v>1211.9533690000001</c:v>
                </c:pt>
                <c:pt idx="5826">
                  <c:v>1221.0977780000001</c:v>
                </c:pt>
                <c:pt idx="5827">
                  <c:v>1306.211914</c:v>
                </c:pt>
                <c:pt idx="5828">
                  <c:v>1221.2432859999999</c:v>
                </c:pt>
                <c:pt idx="5829">
                  <c:v>1277.490845</c:v>
                </c:pt>
                <c:pt idx="5830">
                  <c:v>1263.8249510000001</c:v>
                </c:pt>
                <c:pt idx="5831">
                  <c:v>1243.427612</c:v>
                </c:pt>
                <c:pt idx="5832">
                  <c:v>1243.351807</c:v>
                </c:pt>
                <c:pt idx="5833">
                  <c:v>1137.536255</c:v>
                </c:pt>
                <c:pt idx="5834">
                  <c:v>1320.260376</c:v>
                </c:pt>
                <c:pt idx="5835">
                  <c:v>1253.9794919999999</c:v>
                </c:pt>
                <c:pt idx="5836">
                  <c:v>1185.59375</c:v>
                </c:pt>
                <c:pt idx="5837">
                  <c:v>1136.6180420000001</c:v>
                </c:pt>
                <c:pt idx="5838">
                  <c:v>1229.2685550000001</c:v>
                </c:pt>
                <c:pt idx="5839">
                  <c:v>1197.0898440000001</c:v>
                </c:pt>
                <c:pt idx="5840">
                  <c:v>1181.4632570000001</c:v>
                </c:pt>
                <c:pt idx="5841">
                  <c:v>1159.2360839999999</c:v>
                </c:pt>
                <c:pt idx="5842">
                  <c:v>1300.1938479999999</c:v>
                </c:pt>
                <c:pt idx="5843">
                  <c:v>1270.414673</c:v>
                </c:pt>
                <c:pt idx="5844">
                  <c:v>1335.5898440000001</c:v>
                </c:pt>
                <c:pt idx="5845">
                  <c:v>1348.800293</c:v>
                </c:pt>
                <c:pt idx="5846">
                  <c:v>1204.3790280000001</c:v>
                </c:pt>
                <c:pt idx="5847">
                  <c:v>1129.640991</c:v>
                </c:pt>
                <c:pt idx="5848">
                  <c:v>1333.1983640000001</c:v>
                </c:pt>
                <c:pt idx="5849">
                  <c:v>1152.3267820000001</c:v>
                </c:pt>
                <c:pt idx="5850">
                  <c:v>1277.3179929999999</c:v>
                </c:pt>
                <c:pt idx="5851">
                  <c:v>1247.578491</c:v>
                </c:pt>
                <c:pt idx="5852">
                  <c:v>1204.94397</c:v>
                </c:pt>
                <c:pt idx="5853">
                  <c:v>1358.1644289999999</c:v>
                </c:pt>
                <c:pt idx="5854">
                  <c:v>1154.6057129999999</c:v>
                </c:pt>
                <c:pt idx="5855">
                  <c:v>1111.830811</c:v>
                </c:pt>
                <c:pt idx="5856">
                  <c:v>1160.9696039999999</c:v>
                </c:pt>
                <c:pt idx="5857">
                  <c:v>1211.3774410000001</c:v>
                </c:pt>
                <c:pt idx="5858">
                  <c:v>1400.9891359999999</c:v>
                </c:pt>
                <c:pt idx="5859">
                  <c:v>1213.381836</c:v>
                </c:pt>
                <c:pt idx="5860">
                  <c:v>1163.095947</c:v>
                </c:pt>
                <c:pt idx="5861">
                  <c:v>1108.767822</c:v>
                </c:pt>
                <c:pt idx="5862">
                  <c:v>1175.858154</c:v>
                </c:pt>
                <c:pt idx="5863">
                  <c:v>1284.007568</c:v>
                </c:pt>
                <c:pt idx="5864">
                  <c:v>1239.983154</c:v>
                </c:pt>
                <c:pt idx="5865">
                  <c:v>1097.44751</c:v>
                </c:pt>
                <c:pt idx="5866">
                  <c:v>1145.2897949999999</c:v>
                </c:pt>
                <c:pt idx="5867">
                  <c:v>1185.774414</c:v>
                </c:pt>
                <c:pt idx="5868">
                  <c:v>1228.290649</c:v>
                </c:pt>
                <c:pt idx="5869">
                  <c:v>1251.7382809999999</c:v>
                </c:pt>
                <c:pt idx="5870">
                  <c:v>1252.296509</c:v>
                </c:pt>
                <c:pt idx="5871">
                  <c:v>1241.3460689999999</c:v>
                </c:pt>
                <c:pt idx="5872">
                  <c:v>1228.749268</c:v>
                </c:pt>
                <c:pt idx="5873">
                  <c:v>1257.646851</c:v>
                </c:pt>
                <c:pt idx="5874">
                  <c:v>1262.2185059999999</c:v>
                </c:pt>
                <c:pt idx="5875">
                  <c:v>1291.5704350000001</c:v>
                </c:pt>
                <c:pt idx="5876">
                  <c:v>1193.8648679999999</c:v>
                </c:pt>
                <c:pt idx="5877">
                  <c:v>1275.599487</c:v>
                </c:pt>
                <c:pt idx="5878">
                  <c:v>1232.1839600000001</c:v>
                </c:pt>
                <c:pt idx="5879">
                  <c:v>1251.2536620000001</c:v>
                </c:pt>
                <c:pt idx="5880">
                  <c:v>1217.663818</c:v>
                </c:pt>
                <c:pt idx="5881">
                  <c:v>1284.7788089999999</c:v>
                </c:pt>
                <c:pt idx="5882">
                  <c:v>1270.5820309999999</c:v>
                </c:pt>
                <c:pt idx="5883">
                  <c:v>1299.1657709999999</c:v>
                </c:pt>
                <c:pt idx="5884">
                  <c:v>1353.3691409999999</c:v>
                </c:pt>
                <c:pt idx="5885">
                  <c:v>1320.631226</c:v>
                </c:pt>
                <c:pt idx="5886">
                  <c:v>1272.679077</c:v>
                </c:pt>
                <c:pt idx="5887">
                  <c:v>1274.777466</c:v>
                </c:pt>
                <c:pt idx="5888">
                  <c:v>1223.985962</c:v>
                </c:pt>
                <c:pt idx="5889">
                  <c:v>1208.8516850000001</c:v>
                </c:pt>
                <c:pt idx="5890">
                  <c:v>1221.4185789999999</c:v>
                </c:pt>
                <c:pt idx="5891">
                  <c:v>1244.030029</c:v>
                </c:pt>
                <c:pt idx="5892">
                  <c:v>1155.3245850000001</c:v>
                </c:pt>
                <c:pt idx="5893">
                  <c:v>1249.2963870000001</c:v>
                </c:pt>
                <c:pt idx="5894">
                  <c:v>1322.346313</c:v>
                </c:pt>
                <c:pt idx="5895">
                  <c:v>1225.711548</c:v>
                </c:pt>
                <c:pt idx="5896">
                  <c:v>1197.6788329999999</c:v>
                </c:pt>
                <c:pt idx="5897">
                  <c:v>1238.4639890000001</c:v>
                </c:pt>
                <c:pt idx="5898">
                  <c:v>1227.9208980000001</c:v>
                </c:pt>
                <c:pt idx="5899">
                  <c:v>1245.670044</c:v>
                </c:pt>
                <c:pt idx="5900">
                  <c:v>1305.6911620000001</c:v>
                </c:pt>
                <c:pt idx="5901">
                  <c:v>1405.889893</c:v>
                </c:pt>
                <c:pt idx="5902">
                  <c:v>1309.9932859999999</c:v>
                </c:pt>
                <c:pt idx="5903">
                  <c:v>1279.267456</c:v>
                </c:pt>
                <c:pt idx="5904">
                  <c:v>1387.357178</c:v>
                </c:pt>
                <c:pt idx="5905">
                  <c:v>1344.220337</c:v>
                </c:pt>
                <c:pt idx="5906">
                  <c:v>1427.6507570000001</c:v>
                </c:pt>
                <c:pt idx="5907">
                  <c:v>1387.4176030000001</c:v>
                </c:pt>
                <c:pt idx="5908">
                  <c:v>1371.358643</c:v>
                </c:pt>
                <c:pt idx="5909">
                  <c:v>1395.1796870000001</c:v>
                </c:pt>
                <c:pt idx="5910">
                  <c:v>1510.0198969999999</c:v>
                </c:pt>
                <c:pt idx="5911">
                  <c:v>1590.3917240000001</c:v>
                </c:pt>
                <c:pt idx="5912">
                  <c:v>1362.6851810000001</c:v>
                </c:pt>
                <c:pt idx="5913">
                  <c:v>1347.956177</c:v>
                </c:pt>
                <c:pt idx="5914">
                  <c:v>1421.74585</c:v>
                </c:pt>
                <c:pt idx="5915">
                  <c:v>1496.966187</c:v>
                </c:pt>
                <c:pt idx="5916">
                  <c:v>1517.7698969999999</c:v>
                </c:pt>
                <c:pt idx="5917">
                  <c:v>1527.7421870000001</c:v>
                </c:pt>
                <c:pt idx="5918">
                  <c:v>1529.955322</c:v>
                </c:pt>
                <c:pt idx="5919">
                  <c:v>1492.577759</c:v>
                </c:pt>
                <c:pt idx="5920">
                  <c:v>1576.099731</c:v>
                </c:pt>
                <c:pt idx="5921">
                  <c:v>1506.8546140000001</c:v>
                </c:pt>
                <c:pt idx="5922">
                  <c:v>1516.080933</c:v>
                </c:pt>
                <c:pt idx="5923">
                  <c:v>1464.891846</c:v>
                </c:pt>
                <c:pt idx="5924">
                  <c:v>1481.9567870000001</c:v>
                </c:pt>
                <c:pt idx="5925">
                  <c:v>1587.841187</c:v>
                </c:pt>
                <c:pt idx="5926">
                  <c:v>1616.2561040000001</c:v>
                </c:pt>
                <c:pt idx="5927">
                  <c:v>1495.335693</c:v>
                </c:pt>
                <c:pt idx="5928">
                  <c:v>1426.4760739999999</c:v>
                </c:pt>
                <c:pt idx="5929">
                  <c:v>1610.822144</c:v>
                </c:pt>
                <c:pt idx="5930">
                  <c:v>1710.802612</c:v>
                </c:pt>
                <c:pt idx="5931">
                  <c:v>1669.381836</c:v>
                </c:pt>
                <c:pt idx="5932">
                  <c:v>1584.4879149999999</c:v>
                </c:pt>
                <c:pt idx="5933">
                  <c:v>1640.369385</c:v>
                </c:pt>
                <c:pt idx="5934">
                  <c:v>1795.394409</c:v>
                </c:pt>
                <c:pt idx="5935">
                  <c:v>1732.025879</c:v>
                </c:pt>
                <c:pt idx="5936">
                  <c:v>1617.4650879999999</c:v>
                </c:pt>
                <c:pt idx="5937">
                  <c:v>1678.0108640000001</c:v>
                </c:pt>
                <c:pt idx="5938">
                  <c:v>1744.5529790000001</c:v>
                </c:pt>
                <c:pt idx="5939">
                  <c:v>1751.8173830000001</c:v>
                </c:pt>
                <c:pt idx="5940">
                  <c:v>1652.574707</c:v>
                </c:pt>
                <c:pt idx="5941">
                  <c:v>1777.052856</c:v>
                </c:pt>
                <c:pt idx="5942">
                  <c:v>1735.7242429999999</c:v>
                </c:pt>
                <c:pt idx="5943">
                  <c:v>1663.7352289999999</c:v>
                </c:pt>
                <c:pt idx="5944">
                  <c:v>1805.6336670000001</c:v>
                </c:pt>
                <c:pt idx="5945">
                  <c:v>1836.632202</c:v>
                </c:pt>
                <c:pt idx="5946">
                  <c:v>1823.224976</c:v>
                </c:pt>
                <c:pt idx="5947">
                  <c:v>1830.2574460000001</c:v>
                </c:pt>
                <c:pt idx="5948">
                  <c:v>1704.8739009999999</c:v>
                </c:pt>
                <c:pt idx="5949">
                  <c:v>1772.492798</c:v>
                </c:pt>
                <c:pt idx="5950">
                  <c:v>1703.2734370000001</c:v>
                </c:pt>
                <c:pt idx="5951">
                  <c:v>1640.378418</c:v>
                </c:pt>
                <c:pt idx="5952">
                  <c:v>1724.887817</c:v>
                </c:pt>
                <c:pt idx="5953">
                  <c:v>1798.159302</c:v>
                </c:pt>
                <c:pt idx="5954">
                  <c:v>1826.3950199999999</c:v>
                </c:pt>
                <c:pt idx="5955">
                  <c:v>1768.918457</c:v>
                </c:pt>
                <c:pt idx="5956">
                  <c:v>1809.69812</c:v>
                </c:pt>
                <c:pt idx="5957">
                  <c:v>1690.9208980000001</c:v>
                </c:pt>
                <c:pt idx="5958">
                  <c:v>1764.675293</c:v>
                </c:pt>
                <c:pt idx="5959">
                  <c:v>1770.7517089999999</c:v>
                </c:pt>
                <c:pt idx="5960">
                  <c:v>1777.691284</c:v>
                </c:pt>
                <c:pt idx="5961">
                  <c:v>1715.68103</c:v>
                </c:pt>
                <c:pt idx="5962">
                  <c:v>1709.5828859999999</c:v>
                </c:pt>
                <c:pt idx="5963">
                  <c:v>1628.960693</c:v>
                </c:pt>
                <c:pt idx="5964">
                  <c:v>1706.399658</c:v>
                </c:pt>
                <c:pt idx="5965">
                  <c:v>1690.03125</c:v>
                </c:pt>
                <c:pt idx="5966">
                  <c:v>1831.7039789999999</c:v>
                </c:pt>
                <c:pt idx="5967">
                  <c:v>1792.383057</c:v>
                </c:pt>
                <c:pt idx="5968">
                  <c:v>1678.333496</c:v>
                </c:pt>
                <c:pt idx="5969">
                  <c:v>1726.7092290000001</c:v>
                </c:pt>
                <c:pt idx="5970">
                  <c:v>1768.1727289999999</c:v>
                </c:pt>
                <c:pt idx="5971">
                  <c:v>1764.0573730000001</c:v>
                </c:pt>
                <c:pt idx="5972">
                  <c:v>1698.505249</c:v>
                </c:pt>
                <c:pt idx="5973">
                  <c:v>1752.4110109999999</c:v>
                </c:pt>
                <c:pt idx="5974">
                  <c:v>1771.737427</c:v>
                </c:pt>
                <c:pt idx="5975">
                  <c:v>1548.0969239999999</c:v>
                </c:pt>
                <c:pt idx="5976">
                  <c:v>1695.9664310000001</c:v>
                </c:pt>
                <c:pt idx="5977">
                  <c:v>1515.4053960000001</c:v>
                </c:pt>
                <c:pt idx="5978">
                  <c:v>1675.8076169999999</c:v>
                </c:pt>
                <c:pt idx="5979">
                  <c:v>1559.0375979999999</c:v>
                </c:pt>
                <c:pt idx="5980">
                  <c:v>1637.5604249999999</c:v>
                </c:pt>
                <c:pt idx="5981">
                  <c:v>1571.5112300000001</c:v>
                </c:pt>
                <c:pt idx="5982">
                  <c:v>1626.185303</c:v>
                </c:pt>
                <c:pt idx="5983">
                  <c:v>1615.935547</c:v>
                </c:pt>
                <c:pt idx="5984">
                  <c:v>1643.9642329999999</c:v>
                </c:pt>
                <c:pt idx="5985">
                  <c:v>1663.498779</c:v>
                </c:pt>
                <c:pt idx="5986">
                  <c:v>1640.2104489999999</c:v>
                </c:pt>
                <c:pt idx="5987">
                  <c:v>1645.331909</c:v>
                </c:pt>
                <c:pt idx="5988">
                  <c:v>1559.028564</c:v>
                </c:pt>
                <c:pt idx="5989">
                  <c:v>1545.6647949999999</c:v>
                </c:pt>
                <c:pt idx="5990">
                  <c:v>1619.7700199999999</c:v>
                </c:pt>
                <c:pt idx="5991">
                  <c:v>1646.6948239999999</c:v>
                </c:pt>
                <c:pt idx="5992">
                  <c:v>1581.3013920000001</c:v>
                </c:pt>
                <c:pt idx="5993">
                  <c:v>1487.598755</c:v>
                </c:pt>
                <c:pt idx="5994">
                  <c:v>1455.3198239999999</c:v>
                </c:pt>
                <c:pt idx="5995">
                  <c:v>1507.384033</c:v>
                </c:pt>
                <c:pt idx="5996">
                  <c:v>1533.2768550000001</c:v>
                </c:pt>
                <c:pt idx="5997">
                  <c:v>1545.346558</c:v>
                </c:pt>
                <c:pt idx="5998">
                  <c:v>1421.3551030000001</c:v>
                </c:pt>
                <c:pt idx="5999">
                  <c:v>1616.114746</c:v>
                </c:pt>
                <c:pt idx="6000">
                  <c:v>1553.657837</c:v>
                </c:pt>
                <c:pt idx="6001">
                  <c:v>1492.2333980000001</c:v>
                </c:pt>
                <c:pt idx="6002">
                  <c:v>1565.463379</c:v>
                </c:pt>
                <c:pt idx="6003">
                  <c:v>1525.5960689999999</c:v>
                </c:pt>
                <c:pt idx="6004">
                  <c:v>1568.3542480000001</c:v>
                </c:pt>
                <c:pt idx="6005">
                  <c:v>1596.231689</c:v>
                </c:pt>
                <c:pt idx="6006">
                  <c:v>1468.25415</c:v>
                </c:pt>
                <c:pt idx="6007">
                  <c:v>1482.5604249999999</c:v>
                </c:pt>
                <c:pt idx="6008">
                  <c:v>1564.1076660000001</c:v>
                </c:pt>
                <c:pt idx="6009">
                  <c:v>1481.844482</c:v>
                </c:pt>
                <c:pt idx="6010">
                  <c:v>1373.1723629999999</c:v>
                </c:pt>
                <c:pt idx="6011">
                  <c:v>1349.5058590000001</c:v>
                </c:pt>
                <c:pt idx="6012">
                  <c:v>1384.0561520000001</c:v>
                </c:pt>
                <c:pt idx="6013">
                  <c:v>1416.0501710000001</c:v>
                </c:pt>
                <c:pt idx="6014">
                  <c:v>1372.7030030000001</c:v>
                </c:pt>
                <c:pt idx="6015">
                  <c:v>1340.7010499999999</c:v>
                </c:pt>
                <c:pt idx="6016">
                  <c:v>1323.6739500000001</c:v>
                </c:pt>
                <c:pt idx="6017">
                  <c:v>1278.0269780000001</c:v>
                </c:pt>
                <c:pt idx="6018">
                  <c:v>1286.7045900000001</c:v>
                </c:pt>
                <c:pt idx="6019">
                  <c:v>1318.434814</c:v>
                </c:pt>
                <c:pt idx="6020">
                  <c:v>1343.3266599999999</c:v>
                </c:pt>
                <c:pt idx="6021">
                  <c:v>1340.7979740000001</c:v>
                </c:pt>
                <c:pt idx="6022">
                  <c:v>1281.114624</c:v>
                </c:pt>
                <c:pt idx="6023">
                  <c:v>1328.3741460000001</c:v>
                </c:pt>
                <c:pt idx="6024">
                  <c:v>1217.2985839999999</c:v>
                </c:pt>
                <c:pt idx="6025">
                  <c:v>1267.1400149999999</c:v>
                </c:pt>
                <c:pt idx="6026">
                  <c:v>1268.858154</c:v>
                </c:pt>
                <c:pt idx="6027">
                  <c:v>1238.5738530000001</c:v>
                </c:pt>
                <c:pt idx="6028">
                  <c:v>1278.6956789999999</c:v>
                </c:pt>
                <c:pt idx="6029">
                  <c:v>1283.8134769999999</c:v>
                </c:pt>
                <c:pt idx="6030">
                  <c:v>1355.359741</c:v>
                </c:pt>
                <c:pt idx="6031">
                  <c:v>1265.0722659999999</c:v>
                </c:pt>
                <c:pt idx="6032">
                  <c:v>1338.5748289999999</c:v>
                </c:pt>
                <c:pt idx="6033">
                  <c:v>1110.9169919999999</c:v>
                </c:pt>
                <c:pt idx="6034">
                  <c:v>1288.202393</c:v>
                </c:pt>
                <c:pt idx="6035">
                  <c:v>1239.3479</c:v>
                </c:pt>
                <c:pt idx="6036">
                  <c:v>1261.552246</c:v>
                </c:pt>
                <c:pt idx="6037">
                  <c:v>1277.1082759999999</c:v>
                </c:pt>
                <c:pt idx="6038">
                  <c:v>1141.184814</c:v>
                </c:pt>
                <c:pt idx="6039">
                  <c:v>1252.0513920000001</c:v>
                </c:pt>
                <c:pt idx="6040">
                  <c:v>1327.181519</c:v>
                </c:pt>
                <c:pt idx="6041">
                  <c:v>1132.9708250000001</c:v>
                </c:pt>
                <c:pt idx="6042">
                  <c:v>1308.9327390000001</c:v>
                </c:pt>
                <c:pt idx="6043">
                  <c:v>1301.939087</c:v>
                </c:pt>
                <c:pt idx="6044">
                  <c:v>1284.520264</c:v>
                </c:pt>
                <c:pt idx="6045">
                  <c:v>1089.7535399999999</c:v>
                </c:pt>
                <c:pt idx="6046">
                  <c:v>1121.8710940000001</c:v>
                </c:pt>
                <c:pt idx="6047">
                  <c:v>1112.2514650000001</c:v>
                </c:pt>
                <c:pt idx="6048">
                  <c:v>1150.1293949999999</c:v>
                </c:pt>
                <c:pt idx="6049">
                  <c:v>1181.5656739999999</c:v>
                </c:pt>
                <c:pt idx="6050">
                  <c:v>1252.7856449999999</c:v>
                </c:pt>
                <c:pt idx="6051">
                  <c:v>1111.807495</c:v>
                </c:pt>
                <c:pt idx="6052">
                  <c:v>1148.360107</c:v>
                </c:pt>
                <c:pt idx="6053">
                  <c:v>1193.6069339999999</c:v>
                </c:pt>
                <c:pt idx="6054">
                  <c:v>1136.0979</c:v>
                </c:pt>
                <c:pt idx="6055">
                  <c:v>1157.669067</c:v>
                </c:pt>
                <c:pt idx="6056">
                  <c:v>1134.3569339999999</c:v>
                </c:pt>
                <c:pt idx="6057">
                  <c:v>1137.7788089999999</c:v>
                </c:pt>
                <c:pt idx="6058">
                  <c:v>1140.549927</c:v>
                </c:pt>
                <c:pt idx="6059">
                  <c:v>1166.3352050000001</c:v>
                </c:pt>
                <c:pt idx="6060">
                  <c:v>1193.3919679999999</c:v>
                </c:pt>
                <c:pt idx="6061">
                  <c:v>1136.1716309999999</c:v>
                </c:pt>
                <c:pt idx="6062">
                  <c:v>1184.0982670000001</c:v>
                </c:pt>
                <c:pt idx="6063">
                  <c:v>1163.759155</c:v>
                </c:pt>
                <c:pt idx="6064">
                  <c:v>1133.1713870000001</c:v>
                </c:pt>
                <c:pt idx="6065">
                  <c:v>1023.810852</c:v>
                </c:pt>
                <c:pt idx="6066">
                  <c:v>1057.2882079999999</c:v>
                </c:pt>
                <c:pt idx="6067">
                  <c:v>1104.1759030000001</c:v>
                </c:pt>
                <c:pt idx="6068">
                  <c:v>1100.693115</c:v>
                </c:pt>
                <c:pt idx="6069">
                  <c:v>1178.151245</c:v>
                </c:pt>
                <c:pt idx="6070">
                  <c:v>1097.812866</c:v>
                </c:pt>
                <c:pt idx="6071">
                  <c:v>1021.3817749999999</c:v>
                </c:pt>
                <c:pt idx="6072">
                  <c:v>996.24206500000003</c:v>
                </c:pt>
                <c:pt idx="6073">
                  <c:v>1059.1724850000001</c:v>
                </c:pt>
                <c:pt idx="6074">
                  <c:v>1088.4071039999999</c:v>
                </c:pt>
                <c:pt idx="6075">
                  <c:v>1009.329041</c:v>
                </c:pt>
                <c:pt idx="6076">
                  <c:v>993.56085199999995</c:v>
                </c:pt>
                <c:pt idx="6077">
                  <c:v>934.05090299999995</c:v>
                </c:pt>
                <c:pt idx="6078">
                  <c:v>913.87194799999997</c:v>
                </c:pt>
                <c:pt idx="6079">
                  <c:v>909.64636199999995</c:v>
                </c:pt>
                <c:pt idx="6080">
                  <c:v>966.58093299999996</c:v>
                </c:pt>
                <c:pt idx="6081">
                  <c:v>865.84405500000003</c:v>
                </c:pt>
                <c:pt idx="6082">
                  <c:v>942.60534700000005</c:v>
                </c:pt>
                <c:pt idx="6083">
                  <c:v>958.40527299999997</c:v>
                </c:pt>
                <c:pt idx="6084">
                  <c:v>817.10638400000005</c:v>
                </c:pt>
                <c:pt idx="6085">
                  <c:v>891.49176</c:v>
                </c:pt>
                <c:pt idx="6086">
                  <c:v>826.90667699999995</c:v>
                </c:pt>
                <c:pt idx="6087">
                  <c:v>763.89404300000001</c:v>
                </c:pt>
                <c:pt idx="6088">
                  <c:v>878.97326699999996</c:v>
                </c:pt>
                <c:pt idx="6089">
                  <c:v>728.69744900000001</c:v>
                </c:pt>
                <c:pt idx="6090">
                  <c:v>795.64056400000004</c:v>
                </c:pt>
                <c:pt idx="6091">
                  <c:v>900.96038799999997</c:v>
                </c:pt>
                <c:pt idx="6092">
                  <c:v>788.27990699999998</c:v>
                </c:pt>
                <c:pt idx="6093">
                  <c:v>718.06073000000004</c:v>
                </c:pt>
                <c:pt idx="6094">
                  <c:v>769.59515399999998</c:v>
                </c:pt>
                <c:pt idx="6095">
                  <c:v>797.70068400000002</c:v>
                </c:pt>
                <c:pt idx="6096">
                  <c:v>886.78967299999999</c:v>
                </c:pt>
                <c:pt idx="6097">
                  <c:v>883.69451900000001</c:v>
                </c:pt>
                <c:pt idx="6098">
                  <c:v>749.61645499999997</c:v>
                </c:pt>
                <c:pt idx="6099">
                  <c:v>743.93225099999995</c:v>
                </c:pt>
                <c:pt idx="6100">
                  <c:v>786.43786599999999</c:v>
                </c:pt>
                <c:pt idx="6101">
                  <c:v>748.59112500000003</c:v>
                </c:pt>
                <c:pt idx="6102">
                  <c:v>645.65093999999999</c:v>
                </c:pt>
                <c:pt idx="6103">
                  <c:v>628.85211200000003</c:v>
                </c:pt>
                <c:pt idx="6104">
                  <c:v>764.51849400000003</c:v>
                </c:pt>
                <c:pt idx="6105">
                  <c:v>646.04125999999997</c:v>
                </c:pt>
                <c:pt idx="6106">
                  <c:v>714.46405000000004</c:v>
                </c:pt>
                <c:pt idx="6107">
                  <c:v>764.44097899999997</c:v>
                </c:pt>
                <c:pt idx="6108">
                  <c:v>776.98413100000005</c:v>
                </c:pt>
                <c:pt idx="6109">
                  <c:v>686.26934800000004</c:v>
                </c:pt>
                <c:pt idx="6110">
                  <c:v>752.62341300000003</c:v>
                </c:pt>
                <c:pt idx="6111">
                  <c:v>817.603882</c:v>
                </c:pt>
                <c:pt idx="6112">
                  <c:v>748.07342500000004</c:v>
                </c:pt>
                <c:pt idx="6113">
                  <c:v>703.85412599999995</c:v>
                </c:pt>
                <c:pt idx="6114">
                  <c:v>745.92511000000002</c:v>
                </c:pt>
                <c:pt idx="6115">
                  <c:v>815.07702600000005</c:v>
                </c:pt>
                <c:pt idx="6116">
                  <c:v>682.61175500000002</c:v>
                </c:pt>
                <c:pt idx="6117">
                  <c:v>670.860229</c:v>
                </c:pt>
                <c:pt idx="6118">
                  <c:v>708.72430399999996</c:v>
                </c:pt>
                <c:pt idx="6119">
                  <c:v>580.278503</c:v>
                </c:pt>
                <c:pt idx="6120">
                  <c:v>754.47796600000004</c:v>
                </c:pt>
                <c:pt idx="6121">
                  <c:v>785.60101299999997</c:v>
                </c:pt>
                <c:pt idx="6122">
                  <c:v>863.73333700000001</c:v>
                </c:pt>
                <c:pt idx="6123">
                  <c:v>698.55419900000004</c:v>
                </c:pt>
                <c:pt idx="6124">
                  <c:v>659.84393299999999</c:v>
                </c:pt>
                <c:pt idx="6125">
                  <c:v>873.532104</c:v>
                </c:pt>
                <c:pt idx="6126">
                  <c:v>742.20178199999998</c:v>
                </c:pt>
                <c:pt idx="6127">
                  <c:v>648.37866199999996</c:v>
                </c:pt>
                <c:pt idx="6128">
                  <c:v>778.83972200000005</c:v>
                </c:pt>
                <c:pt idx="6129">
                  <c:v>755.509277</c:v>
                </c:pt>
                <c:pt idx="6130">
                  <c:v>718.41351299999997</c:v>
                </c:pt>
                <c:pt idx="6131">
                  <c:v>664.97412099999997</c:v>
                </c:pt>
                <c:pt idx="6132">
                  <c:v>671.12976100000003</c:v>
                </c:pt>
                <c:pt idx="6133">
                  <c:v>696.44433600000002</c:v>
                </c:pt>
                <c:pt idx="6134">
                  <c:v>638.15844700000002</c:v>
                </c:pt>
                <c:pt idx="6135">
                  <c:v>721.21350099999995</c:v>
                </c:pt>
                <c:pt idx="6136">
                  <c:v>817.49877900000001</c:v>
                </c:pt>
                <c:pt idx="6137">
                  <c:v>777.91039999999998</c:v>
                </c:pt>
                <c:pt idx="6138">
                  <c:v>806.53411900000003</c:v>
                </c:pt>
                <c:pt idx="6139">
                  <c:v>742.50939900000003</c:v>
                </c:pt>
                <c:pt idx="6140">
                  <c:v>867.53887899999995</c:v>
                </c:pt>
                <c:pt idx="6141">
                  <c:v>799.35058600000002</c:v>
                </c:pt>
                <c:pt idx="6142">
                  <c:v>843.772156</c:v>
                </c:pt>
                <c:pt idx="6143">
                  <c:v>814.34283400000004</c:v>
                </c:pt>
                <c:pt idx="6144">
                  <c:v>818.79681400000004</c:v>
                </c:pt>
                <c:pt idx="6145">
                  <c:v>721.57720900000004</c:v>
                </c:pt>
                <c:pt idx="6146">
                  <c:v>755.44708300000002</c:v>
                </c:pt>
                <c:pt idx="6147">
                  <c:v>700.50042699999995</c:v>
                </c:pt>
                <c:pt idx="6148">
                  <c:v>750.759094</c:v>
                </c:pt>
                <c:pt idx="6149">
                  <c:v>748.88421600000004</c:v>
                </c:pt>
                <c:pt idx="6150">
                  <c:v>802.77453600000001</c:v>
                </c:pt>
                <c:pt idx="6151">
                  <c:v>788.09503199999995</c:v>
                </c:pt>
                <c:pt idx="6152">
                  <c:v>709.27233899999999</c:v>
                </c:pt>
                <c:pt idx="6153">
                  <c:v>770.80706799999996</c:v>
                </c:pt>
                <c:pt idx="6154">
                  <c:v>742.77734399999997</c:v>
                </c:pt>
                <c:pt idx="6155">
                  <c:v>656.96484399999997</c:v>
                </c:pt>
                <c:pt idx="6156">
                  <c:v>716.30273399999999</c:v>
                </c:pt>
                <c:pt idx="6157">
                  <c:v>877.58239700000001</c:v>
                </c:pt>
                <c:pt idx="6158">
                  <c:v>812.57165499999996</c:v>
                </c:pt>
                <c:pt idx="6159">
                  <c:v>797.129456</c:v>
                </c:pt>
                <c:pt idx="6160">
                  <c:v>705.92437700000005</c:v>
                </c:pt>
                <c:pt idx="6161">
                  <c:v>787.33923300000004</c:v>
                </c:pt>
                <c:pt idx="6162">
                  <c:v>702.311646</c:v>
                </c:pt>
                <c:pt idx="6163">
                  <c:v>638.80352800000003</c:v>
                </c:pt>
                <c:pt idx="6164">
                  <c:v>716.80566399999998</c:v>
                </c:pt>
                <c:pt idx="6165">
                  <c:v>747.27716099999998</c:v>
                </c:pt>
                <c:pt idx="6166">
                  <c:v>694.71801800000003</c:v>
                </c:pt>
                <c:pt idx="6167">
                  <c:v>661.75292999999999</c:v>
                </c:pt>
                <c:pt idx="6168">
                  <c:v>676.91735800000004</c:v>
                </c:pt>
                <c:pt idx="6169">
                  <c:v>533.55377199999998</c:v>
                </c:pt>
                <c:pt idx="6170">
                  <c:v>522.29010000000005</c:v>
                </c:pt>
                <c:pt idx="6171">
                  <c:v>481.75238000000002</c:v>
                </c:pt>
                <c:pt idx="6172">
                  <c:v>673.43603499999995</c:v>
                </c:pt>
                <c:pt idx="6173">
                  <c:v>615.06073000000004</c:v>
                </c:pt>
                <c:pt idx="6174">
                  <c:v>543.94525099999998</c:v>
                </c:pt>
                <c:pt idx="6175">
                  <c:v>637.35168499999997</c:v>
                </c:pt>
                <c:pt idx="6176">
                  <c:v>655.32665999999995</c:v>
                </c:pt>
                <c:pt idx="6177">
                  <c:v>577.44628899999998</c:v>
                </c:pt>
                <c:pt idx="6178">
                  <c:v>631.56518600000004</c:v>
                </c:pt>
                <c:pt idx="6179">
                  <c:v>453.05526700000001</c:v>
                </c:pt>
                <c:pt idx="6180">
                  <c:v>608.29882799999996</c:v>
                </c:pt>
                <c:pt idx="6181">
                  <c:v>503.53704800000003</c:v>
                </c:pt>
                <c:pt idx="6182">
                  <c:v>501.17263800000001</c:v>
                </c:pt>
                <c:pt idx="6183">
                  <c:v>516.12969999999996</c:v>
                </c:pt>
                <c:pt idx="6184">
                  <c:v>552.61596699999996</c:v>
                </c:pt>
                <c:pt idx="6185">
                  <c:v>389.95773300000002</c:v>
                </c:pt>
                <c:pt idx="6186">
                  <c:v>364.28576700000002</c:v>
                </c:pt>
                <c:pt idx="6187">
                  <c:v>435.00058000000001</c:v>
                </c:pt>
                <c:pt idx="6188">
                  <c:v>598.82983400000001</c:v>
                </c:pt>
                <c:pt idx="6189">
                  <c:v>619.16967799999998</c:v>
                </c:pt>
                <c:pt idx="6190">
                  <c:v>480.88259900000003</c:v>
                </c:pt>
                <c:pt idx="6191">
                  <c:v>459.81262199999998</c:v>
                </c:pt>
                <c:pt idx="6192">
                  <c:v>423.17364500000002</c:v>
                </c:pt>
                <c:pt idx="6193">
                  <c:v>578.34497099999999</c:v>
                </c:pt>
                <c:pt idx="6194">
                  <c:v>557.10736099999997</c:v>
                </c:pt>
                <c:pt idx="6195">
                  <c:v>489.52417000000003</c:v>
                </c:pt>
                <c:pt idx="6196">
                  <c:v>485.70214800000002</c:v>
                </c:pt>
                <c:pt idx="6197">
                  <c:v>622.06811500000003</c:v>
                </c:pt>
                <c:pt idx="6198">
                  <c:v>671.65216099999998</c:v>
                </c:pt>
                <c:pt idx="6199">
                  <c:v>583.01507600000002</c:v>
                </c:pt>
                <c:pt idx="6200">
                  <c:v>581.71618699999999</c:v>
                </c:pt>
                <c:pt idx="6201">
                  <c:v>585.86273200000005</c:v>
                </c:pt>
                <c:pt idx="6202">
                  <c:v>519.21295199999997</c:v>
                </c:pt>
                <c:pt idx="6203">
                  <c:v>514.43792699999995</c:v>
                </c:pt>
                <c:pt idx="6204">
                  <c:v>565.03784199999996</c:v>
                </c:pt>
                <c:pt idx="6205">
                  <c:v>481.50366200000002</c:v>
                </c:pt>
                <c:pt idx="6206">
                  <c:v>501.12396200000001</c:v>
                </c:pt>
                <c:pt idx="6207">
                  <c:v>525.74847399999999</c:v>
                </c:pt>
                <c:pt idx="6208">
                  <c:v>417.66223100000002</c:v>
                </c:pt>
                <c:pt idx="6209">
                  <c:v>599.923767</c:v>
                </c:pt>
                <c:pt idx="6210">
                  <c:v>531.761841</c:v>
                </c:pt>
                <c:pt idx="6211">
                  <c:v>584.01147500000002</c:v>
                </c:pt>
                <c:pt idx="6212">
                  <c:v>456.74151599999999</c:v>
                </c:pt>
                <c:pt idx="6213">
                  <c:v>547.42639199999996</c:v>
                </c:pt>
                <c:pt idx="6214">
                  <c:v>668.53375200000005</c:v>
                </c:pt>
                <c:pt idx="6215">
                  <c:v>575.70574999999997</c:v>
                </c:pt>
                <c:pt idx="6216">
                  <c:v>657.56561299999998</c:v>
                </c:pt>
                <c:pt idx="6217">
                  <c:v>537.46582000000001</c:v>
                </c:pt>
                <c:pt idx="6218">
                  <c:v>547.00372300000004</c:v>
                </c:pt>
                <c:pt idx="6219">
                  <c:v>622.64123500000005</c:v>
                </c:pt>
                <c:pt idx="6220">
                  <c:v>478.27993800000002</c:v>
                </c:pt>
                <c:pt idx="6221">
                  <c:v>517.38214100000005</c:v>
                </c:pt>
                <c:pt idx="6222">
                  <c:v>561.62249799999995</c:v>
                </c:pt>
                <c:pt idx="6223">
                  <c:v>592.11944600000004</c:v>
                </c:pt>
                <c:pt idx="6224">
                  <c:v>562.08502199999998</c:v>
                </c:pt>
                <c:pt idx="6225">
                  <c:v>554.70495600000004</c:v>
                </c:pt>
                <c:pt idx="6226">
                  <c:v>511.12777699999998</c:v>
                </c:pt>
                <c:pt idx="6227">
                  <c:v>415.31857300000001</c:v>
                </c:pt>
                <c:pt idx="6228">
                  <c:v>429.390717</c:v>
                </c:pt>
                <c:pt idx="6229">
                  <c:v>481.15216099999998</c:v>
                </c:pt>
                <c:pt idx="6230">
                  <c:v>462.40597500000001</c:v>
                </c:pt>
                <c:pt idx="6231">
                  <c:v>559.47271699999999</c:v>
                </c:pt>
                <c:pt idx="6232">
                  <c:v>548.76684599999999</c:v>
                </c:pt>
                <c:pt idx="6233">
                  <c:v>564.37616000000003</c:v>
                </c:pt>
                <c:pt idx="6234">
                  <c:v>501.94888300000002</c:v>
                </c:pt>
                <c:pt idx="6235">
                  <c:v>598.59387200000003</c:v>
                </c:pt>
                <c:pt idx="6236">
                  <c:v>521.96649200000002</c:v>
                </c:pt>
                <c:pt idx="6237">
                  <c:v>487.12493899999998</c:v>
                </c:pt>
                <c:pt idx="6238">
                  <c:v>551.87420699999996</c:v>
                </c:pt>
                <c:pt idx="6239">
                  <c:v>508.36767600000002</c:v>
                </c:pt>
                <c:pt idx="6240">
                  <c:v>468.17907700000001</c:v>
                </c:pt>
                <c:pt idx="6241">
                  <c:v>564.31384300000002</c:v>
                </c:pt>
                <c:pt idx="6242">
                  <c:v>458.08291600000001</c:v>
                </c:pt>
                <c:pt idx="6243">
                  <c:v>571.08520499999997</c:v>
                </c:pt>
                <c:pt idx="6244">
                  <c:v>538.529358</c:v>
                </c:pt>
                <c:pt idx="6245">
                  <c:v>579.84283400000004</c:v>
                </c:pt>
                <c:pt idx="6246">
                  <c:v>585.540527</c:v>
                </c:pt>
                <c:pt idx="6247">
                  <c:v>472.984467</c:v>
                </c:pt>
                <c:pt idx="6248">
                  <c:v>501.25534099999999</c:v>
                </c:pt>
                <c:pt idx="6249">
                  <c:v>489.93005399999998</c:v>
                </c:pt>
                <c:pt idx="6250">
                  <c:v>466.73345899999998</c:v>
                </c:pt>
                <c:pt idx="6251">
                  <c:v>522.19427499999995</c:v>
                </c:pt>
                <c:pt idx="6252">
                  <c:v>483.85064699999998</c:v>
                </c:pt>
                <c:pt idx="6253">
                  <c:v>499.057861</c:v>
                </c:pt>
                <c:pt idx="6254">
                  <c:v>412.96859699999999</c:v>
                </c:pt>
                <c:pt idx="6255">
                  <c:v>576.81927499999995</c:v>
                </c:pt>
                <c:pt idx="6256">
                  <c:v>577.54699700000003</c:v>
                </c:pt>
                <c:pt idx="6257">
                  <c:v>411.52633700000001</c:v>
                </c:pt>
                <c:pt idx="6258">
                  <c:v>523.92352300000005</c:v>
                </c:pt>
                <c:pt idx="6259">
                  <c:v>520.10040300000003</c:v>
                </c:pt>
                <c:pt idx="6260">
                  <c:v>497.94946299999998</c:v>
                </c:pt>
                <c:pt idx="6261">
                  <c:v>479.62841800000001</c:v>
                </c:pt>
                <c:pt idx="6262">
                  <c:v>490.31310999999999</c:v>
                </c:pt>
                <c:pt idx="6263">
                  <c:v>573.41113299999995</c:v>
                </c:pt>
                <c:pt idx="6264">
                  <c:v>564.61889599999995</c:v>
                </c:pt>
                <c:pt idx="6265">
                  <c:v>453.8125</c:v>
                </c:pt>
                <c:pt idx="6266">
                  <c:v>536.45452899999998</c:v>
                </c:pt>
                <c:pt idx="6267">
                  <c:v>500.54553199999998</c:v>
                </c:pt>
                <c:pt idx="6268">
                  <c:v>538.31372099999999</c:v>
                </c:pt>
                <c:pt idx="6269">
                  <c:v>530.30694600000004</c:v>
                </c:pt>
                <c:pt idx="6270">
                  <c:v>458.70660400000003</c:v>
                </c:pt>
                <c:pt idx="6271">
                  <c:v>674.42578100000003</c:v>
                </c:pt>
                <c:pt idx="6272">
                  <c:v>718.88195800000005</c:v>
                </c:pt>
                <c:pt idx="6273">
                  <c:v>540.23541299999999</c:v>
                </c:pt>
                <c:pt idx="6274">
                  <c:v>549.94397000000004</c:v>
                </c:pt>
                <c:pt idx="6275">
                  <c:v>626.62292500000001</c:v>
                </c:pt>
                <c:pt idx="6276">
                  <c:v>487.51727299999999</c:v>
                </c:pt>
                <c:pt idx="6277">
                  <c:v>487.01361100000003</c:v>
                </c:pt>
                <c:pt idx="6278">
                  <c:v>528.65191700000003</c:v>
                </c:pt>
                <c:pt idx="6279">
                  <c:v>661.73132299999997</c:v>
                </c:pt>
                <c:pt idx="6280">
                  <c:v>536.81646699999999</c:v>
                </c:pt>
                <c:pt idx="6281">
                  <c:v>551.04589799999997</c:v>
                </c:pt>
                <c:pt idx="6282">
                  <c:v>561.41705300000001</c:v>
                </c:pt>
                <c:pt idx="6283">
                  <c:v>677.30554199999995</c:v>
                </c:pt>
                <c:pt idx="6284">
                  <c:v>587.43841599999996</c:v>
                </c:pt>
                <c:pt idx="6285">
                  <c:v>593.522156</c:v>
                </c:pt>
                <c:pt idx="6286">
                  <c:v>429.855774</c:v>
                </c:pt>
                <c:pt idx="6287">
                  <c:v>579.270264</c:v>
                </c:pt>
                <c:pt idx="6288">
                  <c:v>537.63928199999998</c:v>
                </c:pt>
                <c:pt idx="6289">
                  <c:v>591.62811299999998</c:v>
                </c:pt>
                <c:pt idx="6290">
                  <c:v>514.51733400000001</c:v>
                </c:pt>
                <c:pt idx="6291">
                  <c:v>537.95373500000005</c:v>
                </c:pt>
                <c:pt idx="6292">
                  <c:v>539.74054000000001</c:v>
                </c:pt>
                <c:pt idx="6293">
                  <c:v>689.30737299999998</c:v>
                </c:pt>
                <c:pt idx="6294">
                  <c:v>639.77417000000003</c:v>
                </c:pt>
                <c:pt idx="6295">
                  <c:v>578.07122800000002</c:v>
                </c:pt>
                <c:pt idx="6296">
                  <c:v>525.13824499999998</c:v>
                </c:pt>
                <c:pt idx="6297">
                  <c:v>567.56964100000005</c:v>
                </c:pt>
                <c:pt idx="6298">
                  <c:v>567.47039800000005</c:v>
                </c:pt>
                <c:pt idx="6299">
                  <c:v>611.27941899999996</c:v>
                </c:pt>
                <c:pt idx="6300">
                  <c:v>643.29235800000004</c:v>
                </c:pt>
                <c:pt idx="6301">
                  <c:v>591.779358</c:v>
                </c:pt>
                <c:pt idx="6302">
                  <c:v>576.87670900000001</c:v>
                </c:pt>
                <c:pt idx="6303">
                  <c:v>547.69604500000003</c:v>
                </c:pt>
                <c:pt idx="6304">
                  <c:v>666.36614999999995</c:v>
                </c:pt>
                <c:pt idx="6305">
                  <c:v>662.00329599999998</c:v>
                </c:pt>
                <c:pt idx="6306">
                  <c:v>634.56848100000002</c:v>
                </c:pt>
                <c:pt idx="6307">
                  <c:v>553.71533199999999</c:v>
                </c:pt>
                <c:pt idx="6308">
                  <c:v>615.770081</c:v>
                </c:pt>
                <c:pt idx="6309">
                  <c:v>576.75500499999998</c:v>
                </c:pt>
                <c:pt idx="6310">
                  <c:v>606.82360800000004</c:v>
                </c:pt>
                <c:pt idx="6311">
                  <c:v>653.03253199999995</c:v>
                </c:pt>
                <c:pt idx="6312">
                  <c:v>588.00170900000001</c:v>
                </c:pt>
                <c:pt idx="6313">
                  <c:v>606.79968299999996</c:v>
                </c:pt>
                <c:pt idx="6314">
                  <c:v>471.134186</c:v>
                </c:pt>
                <c:pt idx="6315">
                  <c:v>529.21508800000004</c:v>
                </c:pt>
                <c:pt idx="6316">
                  <c:v>599.44164999999998</c:v>
                </c:pt>
                <c:pt idx="6317">
                  <c:v>668.18432600000006</c:v>
                </c:pt>
                <c:pt idx="6318">
                  <c:v>612.06201199999998</c:v>
                </c:pt>
                <c:pt idx="6319">
                  <c:v>684.16516100000001</c:v>
                </c:pt>
                <c:pt idx="6320">
                  <c:v>614.17541500000004</c:v>
                </c:pt>
                <c:pt idx="6321">
                  <c:v>634.33856200000002</c:v>
                </c:pt>
                <c:pt idx="6322">
                  <c:v>715.481628</c:v>
                </c:pt>
                <c:pt idx="6323">
                  <c:v>572.82720900000004</c:v>
                </c:pt>
                <c:pt idx="6324">
                  <c:v>710.99664299999995</c:v>
                </c:pt>
                <c:pt idx="6325">
                  <c:v>713.28045699999996</c:v>
                </c:pt>
                <c:pt idx="6326">
                  <c:v>693.80883800000004</c:v>
                </c:pt>
                <c:pt idx="6327">
                  <c:v>693.86517300000003</c:v>
                </c:pt>
                <c:pt idx="6328">
                  <c:v>611.51141399999995</c:v>
                </c:pt>
                <c:pt idx="6329">
                  <c:v>623.63244599999996</c:v>
                </c:pt>
                <c:pt idx="6330">
                  <c:v>576.41906700000004</c:v>
                </c:pt>
                <c:pt idx="6331">
                  <c:v>652.70452899999998</c:v>
                </c:pt>
                <c:pt idx="6332">
                  <c:v>594.66375700000003</c:v>
                </c:pt>
                <c:pt idx="6333">
                  <c:v>597.64294400000006</c:v>
                </c:pt>
                <c:pt idx="6334">
                  <c:v>612.48376499999995</c:v>
                </c:pt>
                <c:pt idx="6335">
                  <c:v>776.001892</c:v>
                </c:pt>
                <c:pt idx="6336">
                  <c:v>831.73492399999998</c:v>
                </c:pt>
                <c:pt idx="6337">
                  <c:v>743.759094</c:v>
                </c:pt>
                <c:pt idx="6338">
                  <c:v>742.308716</c:v>
                </c:pt>
                <c:pt idx="6339">
                  <c:v>673.85754399999996</c:v>
                </c:pt>
                <c:pt idx="6340">
                  <c:v>628.92108199999996</c:v>
                </c:pt>
                <c:pt idx="6341">
                  <c:v>616.79345699999999</c:v>
                </c:pt>
                <c:pt idx="6342">
                  <c:v>715.49218699999994</c:v>
                </c:pt>
                <c:pt idx="6343">
                  <c:v>641.62316899999996</c:v>
                </c:pt>
                <c:pt idx="6344">
                  <c:v>755.05895999999996</c:v>
                </c:pt>
                <c:pt idx="6345">
                  <c:v>683.93164100000001</c:v>
                </c:pt>
                <c:pt idx="6346">
                  <c:v>752.10595699999999</c:v>
                </c:pt>
                <c:pt idx="6347">
                  <c:v>670.73107900000002</c:v>
                </c:pt>
                <c:pt idx="6348">
                  <c:v>649.20367399999998</c:v>
                </c:pt>
                <c:pt idx="6349">
                  <c:v>771.22534199999996</c:v>
                </c:pt>
                <c:pt idx="6350">
                  <c:v>723.06329300000004</c:v>
                </c:pt>
                <c:pt idx="6351">
                  <c:v>756.188354</c:v>
                </c:pt>
                <c:pt idx="6352">
                  <c:v>770.58605999999997</c:v>
                </c:pt>
                <c:pt idx="6353">
                  <c:v>754.55602999999996</c:v>
                </c:pt>
                <c:pt idx="6354">
                  <c:v>751.97619599999996</c:v>
                </c:pt>
                <c:pt idx="6355">
                  <c:v>608.50354000000004</c:v>
                </c:pt>
                <c:pt idx="6356">
                  <c:v>591.95190400000001</c:v>
                </c:pt>
                <c:pt idx="6357">
                  <c:v>521.84576400000003</c:v>
                </c:pt>
                <c:pt idx="6358">
                  <c:v>651.55273399999999</c:v>
                </c:pt>
                <c:pt idx="6359">
                  <c:v>611.06542999999999</c:v>
                </c:pt>
                <c:pt idx="6360">
                  <c:v>683.45056199999999</c:v>
                </c:pt>
                <c:pt idx="6361">
                  <c:v>746.63678000000004</c:v>
                </c:pt>
                <c:pt idx="6362">
                  <c:v>682.440247</c:v>
                </c:pt>
                <c:pt idx="6363">
                  <c:v>650.84899900000005</c:v>
                </c:pt>
                <c:pt idx="6364">
                  <c:v>692.254639</c:v>
                </c:pt>
                <c:pt idx="6365">
                  <c:v>620.926331</c:v>
                </c:pt>
                <c:pt idx="6366">
                  <c:v>570.99035600000002</c:v>
                </c:pt>
                <c:pt idx="6367">
                  <c:v>655.91320800000005</c:v>
                </c:pt>
                <c:pt idx="6368">
                  <c:v>657.29852300000005</c:v>
                </c:pt>
                <c:pt idx="6369">
                  <c:v>677.23724400000003</c:v>
                </c:pt>
                <c:pt idx="6370">
                  <c:v>654.74517800000001</c:v>
                </c:pt>
                <c:pt idx="6371">
                  <c:v>653.93158000000005</c:v>
                </c:pt>
                <c:pt idx="6372">
                  <c:v>642.50665300000003</c:v>
                </c:pt>
                <c:pt idx="6373">
                  <c:v>614.29925500000002</c:v>
                </c:pt>
                <c:pt idx="6374">
                  <c:v>571.73345900000004</c:v>
                </c:pt>
                <c:pt idx="6375">
                  <c:v>639.12866199999996</c:v>
                </c:pt>
                <c:pt idx="6376">
                  <c:v>572.46838400000001</c:v>
                </c:pt>
                <c:pt idx="6377">
                  <c:v>626.53625499999998</c:v>
                </c:pt>
                <c:pt idx="6378">
                  <c:v>629.33178699999996</c:v>
                </c:pt>
                <c:pt idx="6379">
                  <c:v>677.11425799999995</c:v>
                </c:pt>
                <c:pt idx="6380">
                  <c:v>564.084656</c:v>
                </c:pt>
                <c:pt idx="6381">
                  <c:v>640.81866500000001</c:v>
                </c:pt>
                <c:pt idx="6382">
                  <c:v>752.60693400000002</c:v>
                </c:pt>
                <c:pt idx="6383">
                  <c:v>736.79394500000001</c:v>
                </c:pt>
                <c:pt idx="6384">
                  <c:v>762.49255400000004</c:v>
                </c:pt>
                <c:pt idx="6385">
                  <c:v>548.41119400000002</c:v>
                </c:pt>
                <c:pt idx="6386">
                  <c:v>667.17706299999998</c:v>
                </c:pt>
                <c:pt idx="6387">
                  <c:v>769.84765600000003</c:v>
                </c:pt>
                <c:pt idx="6388">
                  <c:v>673.83673099999999</c:v>
                </c:pt>
                <c:pt idx="6389">
                  <c:v>681.68298300000004</c:v>
                </c:pt>
                <c:pt idx="6390">
                  <c:v>591.61456299999998</c:v>
                </c:pt>
                <c:pt idx="6391">
                  <c:v>654.17248500000005</c:v>
                </c:pt>
                <c:pt idx="6392">
                  <c:v>652.70465100000001</c:v>
                </c:pt>
                <c:pt idx="6393">
                  <c:v>567.28924600000005</c:v>
                </c:pt>
                <c:pt idx="6394">
                  <c:v>641.56372099999999</c:v>
                </c:pt>
                <c:pt idx="6395">
                  <c:v>534.84918200000004</c:v>
                </c:pt>
                <c:pt idx="6396">
                  <c:v>662.82006799999999</c:v>
                </c:pt>
                <c:pt idx="6397">
                  <c:v>676.47851600000001</c:v>
                </c:pt>
                <c:pt idx="6398">
                  <c:v>503.96594199999998</c:v>
                </c:pt>
                <c:pt idx="6399">
                  <c:v>707.94079599999998</c:v>
                </c:pt>
                <c:pt idx="6400">
                  <c:v>668.13061500000003</c:v>
                </c:pt>
                <c:pt idx="6401">
                  <c:v>567.21191399999998</c:v>
                </c:pt>
                <c:pt idx="6402">
                  <c:v>627.54382299999997</c:v>
                </c:pt>
                <c:pt idx="6403">
                  <c:v>612.29321300000004</c:v>
                </c:pt>
                <c:pt idx="6404">
                  <c:v>551.16632100000004</c:v>
                </c:pt>
                <c:pt idx="6405">
                  <c:v>562.97473100000002</c:v>
                </c:pt>
                <c:pt idx="6406">
                  <c:v>618.79974400000003</c:v>
                </c:pt>
                <c:pt idx="6407">
                  <c:v>625.99713099999997</c:v>
                </c:pt>
                <c:pt idx="6408">
                  <c:v>672.20196499999997</c:v>
                </c:pt>
                <c:pt idx="6409">
                  <c:v>659.19781499999999</c:v>
                </c:pt>
                <c:pt idx="6410">
                  <c:v>713.58685300000002</c:v>
                </c:pt>
                <c:pt idx="6411">
                  <c:v>584.17340100000001</c:v>
                </c:pt>
                <c:pt idx="6412">
                  <c:v>585.76318400000002</c:v>
                </c:pt>
                <c:pt idx="6413">
                  <c:v>646.39679000000001</c:v>
                </c:pt>
                <c:pt idx="6414">
                  <c:v>741.96917699999995</c:v>
                </c:pt>
                <c:pt idx="6415">
                  <c:v>686.63445999999999</c:v>
                </c:pt>
                <c:pt idx="6416">
                  <c:v>558.71722399999999</c:v>
                </c:pt>
                <c:pt idx="6417">
                  <c:v>679.33117700000003</c:v>
                </c:pt>
                <c:pt idx="6418">
                  <c:v>680.84283400000004</c:v>
                </c:pt>
                <c:pt idx="6419">
                  <c:v>640.23742700000003</c:v>
                </c:pt>
                <c:pt idx="6420">
                  <c:v>530.19598399999995</c:v>
                </c:pt>
                <c:pt idx="6421">
                  <c:v>552.52502400000003</c:v>
                </c:pt>
                <c:pt idx="6422">
                  <c:v>594.00750700000003</c:v>
                </c:pt>
                <c:pt idx="6423">
                  <c:v>688.93133499999999</c:v>
                </c:pt>
                <c:pt idx="6424">
                  <c:v>561.17993200000001</c:v>
                </c:pt>
                <c:pt idx="6425">
                  <c:v>637.51892099999998</c:v>
                </c:pt>
                <c:pt idx="6426">
                  <c:v>608.78649900000005</c:v>
                </c:pt>
                <c:pt idx="6427">
                  <c:v>674.68420400000002</c:v>
                </c:pt>
                <c:pt idx="6428">
                  <c:v>632.01666299999999</c:v>
                </c:pt>
                <c:pt idx="6429">
                  <c:v>648.73864700000001</c:v>
                </c:pt>
                <c:pt idx="6430">
                  <c:v>725.16729699999996</c:v>
                </c:pt>
                <c:pt idx="6431">
                  <c:v>671.94085700000005</c:v>
                </c:pt>
                <c:pt idx="6432">
                  <c:v>622.27362100000005</c:v>
                </c:pt>
                <c:pt idx="6433">
                  <c:v>652.35766599999999</c:v>
                </c:pt>
                <c:pt idx="6434">
                  <c:v>637.21337900000003</c:v>
                </c:pt>
                <c:pt idx="6435">
                  <c:v>567.00262499999997</c:v>
                </c:pt>
                <c:pt idx="6436">
                  <c:v>513.94512899999995</c:v>
                </c:pt>
                <c:pt idx="6437">
                  <c:v>645.34020999999996</c:v>
                </c:pt>
                <c:pt idx="6438">
                  <c:v>646.62829599999998</c:v>
                </c:pt>
                <c:pt idx="6439">
                  <c:v>571.349243</c:v>
                </c:pt>
                <c:pt idx="6440">
                  <c:v>760.35040300000003</c:v>
                </c:pt>
                <c:pt idx="6441">
                  <c:v>663.90643299999999</c:v>
                </c:pt>
                <c:pt idx="6442">
                  <c:v>546.93347200000005</c:v>
                </c:pt>
                <c:pt idx="6443">
                  <c:v>555.65826400000003</c:v>
                </c:pt>
                <c:pt idx="6444">
                  <c:v>618.45098900000005</c:v>
                </c:pt>
                <c:pt idx="6445">
                  <c:v>637.89001499999995</c:v>
                </c:pt>
                <c:pt idx="6446">
                  <c:v>658.10064699999998</c:v>
                </c:pt>
                <c:pt idx="6447">
                  <c:v>708.79803500000003</c:v>
                </c:pt>
                <c:pt idx="6448">
                  <c:v>678.05633499999999</c:v>
                </c:pt>
                <c:pt idx="6449">
                  <c:v>597.91943400000002</c:v>
                </c:pt>
                <c:pt idx="6450">
                  <c:v>747.62731900000006</c:v>
                </c:pt>
                <c:pt idx="6451">
                  <c:v>795.15521200000001</c:v>
                </c:pt>
                <c:pt idx="6452">
                  <c:v>714.32153300000004</c:v>
                </c:pt>
                <c:pt idx="6453">
                  <c:v>715.927368</c:v>
                </c:pt>
                <c:pt idx="6454">
                  <c:v>595.27276600000005</c:v>
                </c:pt>
                <c:pt idx="6455">
                  <c:v>735.23974599999997</c:v>
                </c:pt>
                <c:pt idx="6456">
                  <c:v>711.77270499999997</c:v>
                </c:pt>
                <c:pt idx="6457">
                  <c:v>682.62744099999998</c:v>
                </c:pt>
                <c:pt idx="6458">
                  <c:v>665.63079800000003</c:v>
                </c:pt>
                <c:pt idx="6459">
                  <c:v>648.37432899999999</c:v>
                </c:pt>
                <c:pt idx="6460">
                  <c:v>599.19470200000001</c:v>
                </c:pt>
                <c:pt idx="6461">
                  <c:v>658.41357400000004</c:v>
                </c:pt>
                <c:pt idx="6462">
                  <c:v>617.59320100000002</c:v>
                </c:pt>
                <c:pt idx="6463">
                  <c:v>630.37164299999995</c:v>
                </c:pt>
                <c:pt idx="6464">
                  <c:v>737.06262200000003</c:v>
                </c:pt>
                <c:pt idx="6465">
                  <c:v>553.08575399999995</c:v>
                </c:pt>
                <c:pt idx="6466">
                  <c:v>704.24664299999995</c:v>
                </c:pt>
                <c:pt idx="6467">
                  <c:v>594.26709000000005</c:v>
                </c:pt>
                <c:pt idx="6468">
                  <c:v>580.91516100000001</c:v>
                </c:pt>
                <c:pt idx="6469">
                  <c:v>686.11206100000004</c:v>
                </c:pt>
                <c:pt idx="6470">
                  <c:v>582.92596400000002</c:v>
                </c:pt>
                <c:pt idx="6471">
                  <c:v>636.38476600000001</c:v>
                </c:pt>
                <c:pt idx="6472">
                  <c:v>657.04699700000003</c:v>
                </c:pt>
                <c:pt idx="6473">
                  <c:v>486.47946200000001</c:v>
                </c:pt>
                <c:pt idx="6474">
                  <c:v>594.21032700000001</c:v>
                </c:pt>
                <c:pt idx="6475">
                  <c:v>697.33526600000005</c:v>
                </c:pt>
                <c:pt idx="6476">
                  <c:v>752.67114300000003</c:v>
                </c:pt>
                <c:pt idx="6477">
                  <c:v>706.91650400000003</c:v>
                </c:pt>
                <c:pt idx="6478">
                  <c:v>675.23675500000002</c:v>
                </c:pt>
                <c:pt idx="6479">
                  <c:v>689.776611</c:v>
                </c:pt>
                <c:pt idx="6480">
                  <c:v>593.04351799999995</c:v>
                </c:pt>
                <c:pt idx="6481">
                  <c:v>674.74444600000004</c:v>
                </c:pt>
                <c:pt idx="6482">
                  <c:v>564.65417500000001</c:v>
                </c:pt>
                <c:pt idx="6483">
                  <c:v>685.51245100000006</c:v>
                </c:pt>
                <c:pt idx="6484">
                  <c:v>690.35046399999999</c:v>
                </c:pt>
                <c:pt idx="6485">
                  <c:v>665.97515899999996</c:v>
                </c:pt>
                <c:pt idx="6486">
                  <c:v>659.79730199999995</c:v>
                </c:pt>
                <c:pt idx="6487">
                  <c:v>670.694031</c:v>
                </c:pt>
                <c:pt idx="6488">
                  <c:v>510.56655899999998</c:v>
                </c:pt>
                <c:pt idx="6489">
                  <c:v>578.49883999999997</c:v>
                </c:pt>
                <c:pt idx="6490">
                  <c:v>536.44549600000005</c:v>
                </c:pt>
                <c:pt idx="6491">
                  <c:v>583.89178500000003</c:v>
                </c:pt>
                <c:pt idx="6492">
                  <c:v>573.06390399999998</c:v>
                </c:pt>
                <c:pt idx="6493">
                  <c:v>519.89184599999999</c:v>
                </c:pt>
                <c:pt idx="6494">
                  <c:v>663.62115500000004</c:v>
                </c:pt>
                <c:pt idx="6495">
                  <c:v>579.38464399999998</c:v>
                </c:pt>
                <c:pt idx="6496">
                  <c:v>760.34594700000002</c:v>
                </c:pt>
                <c:pt idx="6497">
                  <c:v>760.94567900000004</c:v>
                </c:pt>
                <c:pt idx="6498">
                  <c:v>653.54290800000001</c:v>
                </c:pt>
                <c:pt idx="6499">
                  <c:v>628.23107900000002</c:v>
                </c:pt>
                <c:pt idx="6500">
                  <c:v>483.05944799999997</c:v>
                </c:pt>
                <c:pt idx="6501">
                  <c:v>610.11651600000005</c:v>
                </c:pt>
                <c:pt idx="6502">
                  <c:v>591.04998799999998</c:v>
                </c:pt>
                <c:pt idx="6503">
                  <c:v>581.69360400000005</c:v>
                </c:pt>
                <c:pt idx="6504">
                  <c:v>570.47363299999995</c:v>
                </c:pt>
                <c:pt idx="6505">
                  <c:v>598.18237299999998</c:v>
                </c:pt>
                <c:pt idx="6506">
                  <c:v>605.93255599999998</c:v>
                </c:pt>
                <c:pt idx="6507">
                  <c:v>629.53796399999999</c:v>
                </c:pt>
                <c:pt idx="6508">
                  <c:v>681.22473100000002</c:v>
                </c:pt>
                <c:pt idx="6509">
                  <c:v>544.715149</c:v>
                </c:pt>
                <c:pt idx="6510">
                  <c:v>529.67114300000003</c:v>
                </c:pt>
                <c:pt idx="6511">
                  <c:v>613.74883999999997</c:v>
                </c:pt>
                <c:pt idx="6512">
                  <c:v>774.87994400000002</c:v>
                </c:pt>
                <c:pt idx="6513">
                  <c:v>652.38037099999997</c:v>
                </c:pt>
                <c:pt idx="6514">
                  <c:v>661.06890899999996</c:v>
                </c:pt>
                <c:pt idx="6515">
                  <c:v>562.58477800000003</c:v>
                </c:pt>
                <c:pt idx="6516">
                  <c:v>590.32464600000003</c:v>
                </c:pt>
                <c:pt idx="6517">
                  <c:v>538.53832999999997</c:v>
                </c:pt>
                <c:pt idx="6518">
                  <c:v>585.08062700000005</c:v>
                </c:pt>
                <c:pt idx="6519">
                  <c:v>623.90753199999995</c:v>
                </c:pt>
                <c:pt idx="6520">
                  <c:v>674.86193800000001</c:v>
                </c:pt>
                <c:pt idx="6521">
                  <c:v>664.18231200000002</c:v>
                </c:pt>
                <c:pt idx="6522">
                  <c:v>635.79577600000005</c:v>
                </c:pt>
                <c:pt idx="6523">
                  <c:v>700.43078600000001</c:v>
                </c:pt>
                <c:pt idx="6524">
                  <c:v>636.194885</c:v>
                </c:pt>
                <c:pt idx="6525">
                  <c:v>594.92785600000002</c:v>
                </c:pt>
                <c:pt idx="6526">
                  <c:v>517.24212599999998</c:v>
                </c:pt>
                <c:pt idx="6527">
                  <c:v>630.29608199999996</c:v>
                </c:pt>
                <c:pt idx="6528">
                  <c:v>710.08435099999997</c:v>
                </c:pt>
                <c:pt idx="6529">
                  <c:v>647.87487799999997</c:v>
                </c:pt>
                <c:pt idx="6530">
                  <c:v>542.848389</c:v>
                </c:pt>
                <c:pt idx="6531">
                  <c:v>561.25421100000005</c:v>
                </c:pt>
                <c:pt idx="6532">
                  <c:v>464.87515300000001</c:v>
                </c:pt>
                <c:pt idx="6533">
                  <c:v>601.54937700000005</c:v>
                </c:pt>
                <c:pt idx="6534">
                  <c:v>564.93945299999996</c:v>
                </c:pt>
                <c:pt idx="6535">
                  <c:v>684.08429000000001</c:v>
                </c:pt>
                <c:pt idx="6536">
                  <c:v>585.10955799999999</c:v>
                </c:pt>
                <c:pt idx="6537">
                  <c:v>594.979736</c:v>
                </c:pt>
                <c:pt idx="6538">
                  <c:v>596.86193800000001</c:v>
                </c:pt>
                <c:pt idx="6539">
                  <c:v>672.40661599999999</c:v>
                </c:pt>
                <c:pt idx="6540">
                  <c:v>562.00750700000003</c:v>
                </c:pt>
                <c:pt idx="6541">
                  <c:v>540.04070999999999</c:v>
                </c:pt>
                <c:pt idx="6542">
                  <c:v>529.36694299999999</c:v>
                </c:pt>
                <c:pt idx="6543">
                  <c:v>594.09899900000005</c:v>
                </c:pt>
                <c:pt idx="6544">
                  <c:v>707.20782499999996</c:v>
                </c:pt>
                <c:pt idx="6545">
                  <c:v>649.50781199999994</c:v>
                </c:pt>
                <c:pt idx="6546">
                  <c:v>533.26873799999998</c:v>
                </c:pt>
                <c:pt idx="6547">
                  <c:v>645.51434300000005</c:v>
                </c:pt>
                <c:pt idx="6548">
                  <c:v>627.74859600000002</c:v>
                </c:pt>
                <c:pt idx="6549">
                  <c:v>525.02710000000002</c:v>
                </c:pt>
                <c:pt idx="6550">
                  <c:v>600.24005099999999</c:v>
                </c:pt>
                <c:pt idx="6551">
                  <c:v>716.95819100000006</c:v>
                </c:pt>
                <c:pt idx="6552">
                  <c:v>682.37518299999999</c:v>
                </c:pt>
                <c:pt idx="6553">
                  <c:v>626.020081</c:v>
                </c:pt>
                <c:pt idx="6554">
                  <c:v>539.05627400000003</c:v>
                </c:pt>
                <c:pt idx="6555">
                  <c:v>476.484894</c:v>
                </c:pt>
                <c:pt idx="6556">
                  <c:v>631.39111300000002</c:v>
                </c:pt>
                <c:pt idx="6557">
                  <c:v>537.86077899999998</c:v>
                </c:pt>
                <c:pt idx="6558">
                  <c:v>580.26727300000005</c:v>
                </c:pt>
                <c:pt idx="6559">
                  <c:v>567.34613000000002</c:v>
                </c:pt>
                <c:pt idx="6560">
                  <c:v>581.14648399999999</c:v>
                </c:pt>
                <c:pt idx="6561">
                  <c:v>628.36968999999999</c:v>
                </c:pt>
                <c:pt idx="6562">
                  <c:v>762.94152799999995</c:v>
                </c:pt>
                <c:pt idx="6563">
                  <c:v>632.25817900000004</c:v>
                </c:pt>
                <c:pt idx="6564">
                  <c:v>603.82971199999997</c:v>
                </c:pt>
                <c:pt idx="6565">
                  <c:v>560.07061799999997</c:v>
                </c:pt>
                <c:pt idx="6566">
                  <c:v>654.21112100000005</c:v>
                </c:pt>
                <c:pt idx="6567">
                  <c:v>633.06787099999997</c:v>
                </c:pt>
                <c:pt idx="6568">
                  <c:v>599.49237100000005</c:v>
                </c:pt>
                <c:pt idx="6569">
                  <c:v>532.27551300000005</c:v>
                </c:pt>
                <c:pt idx="6570">
                  <c:v>546.15136700000005</c:v>
                </c:pt>
                <c:pt idx="6571">
                  <c:v>529.631348</c:v>
                </c:pt>
                <c:pt idx="6572">
                  <c:v>659.91790800000001</c:v>
                </c:pt>
                <c:pt idx="6573">
                  <c:v>696.29797399999995</c:v>
                </c:pt>
                <c:pt idx="6574">
                  <c:v>553.80847200000005</c:v>
                </c:pt>
                <c:pt idx="6575">
                  <c:v>723.27893100000006</c:v>
                </c:pt>
                <c:pt idx="6576">
                  <c:v>474.76818800000001</c:v>
                </c:pt>
                <c:pt idx="6577">
                  <c:v>607.45135500000004</c:v>
                </c:pt>
                <c:pt idx="6578">
                  <c:v>568.48394800000005</c:v>
                </c:pt>
                <c:pt idx="6579">
                  <c:v>603.36419699999999</c:v>
                </c:pt>
                <c:pt idx="6580">
                  <c:v>755.48364300000003</c:v>
                </c:pt>
                <c:pt idx="6581">
                  <c:v>740.15838599999995</c:v>
                </c:pt>
                <c:pt idx="6582">
                  <c:v>506.936127</c:v>
                </c:pt>
                <c:pt idx="6583">
                  <c:v>511.47109999999998</c:v>
                </c:pt>
                <c:pt idx="6584">
                  <c:v>543.48480199999995</c:v>
                </c:pt>
                <c:pt idx="6585">
                  <c:v>526.96905500000003</c:v>
                </c:pt>
                <c:pt idx="6586">
                  <c:v>396.088593</c:v>
                </c:pt>
                <c:pt idx="6587">
                  <c:v>611.88922100000002</c:v>
                </c:pt>
                <c:pt idx="6588">
                  <c:v>608.01739499999996</c:v>
                </c:pt>
                <c:pt idx="6589">
                  <c:v>549.75054899999998</c:v>
                </c:pt>
                <c:pt idx="6590">
                  <c:v>487.26507600000002</c:v>
                </c:pt>
                <c:pt idx="6591">
                  <c:v>533.39379899999994</c:v>
                </c:pt>
                <c:pt idx="6592">
                  <c:v>527.82116699999995</c:v>
                </c:pt>
                <c:pt idx="6593">
                  <c:v>619.20324700000003</c:v>
                </c:pt>
                <c:pt idx="6594">
                  <c:v>618.87817399999994</c:v>
                </c:pt>
                <c:pt idx="6595">
                  <c:v>601.07867399999998</c:v>
                </c:pt>
                <c:pt idx="6596">
                  <c:v>538.86584500000004</c:v>
                </c:pt>
                <c:pt idx="6597">
                  <c:v>505.23931900000002</c:v>
                </c:pt>
                <c:pt idx="6598">
                  <c:v>538.43731700000001</c:v>
                </c:pt>
                <c:pt idx="6599">
                  <c:v>575.93682899999999</c:v>
                </c:pt>
                <c:pt idx="6600">
                  <c:v>574.54553199999998</c:v>
                </c:pt>
                <c:pt idx="6601">
                  <c:v>593.74987799999997</c:v>
                </c:pt>
                <c:pt idx="6602">
                  <c:v>636.71112100000005</c:v>
                </c:pt>
                <c:pt idx="6603">
                  <c:v>540.61254899999994</c:v>
                </c:pt>
                <c:pt idx="6604">
                  <c:v>621.81585700000005</c:v>
                </c:pt>
                <c:pt idx="6605">
                  <c:v>633.37756300000001</c:v>
                </c:pt>
                <c:pt idx="6606">
                  <c:v>511.97421300000002</c:v>
                </c:pt>
                <c:pt idx="6607">
                  <c:v>486.275848</c:v>
                </c:pt>
                <c:pt idx="6608">
                  <c:v>559.73980700000004</c:v>
                </c:pt>
                <c:pt idx="6609">
                  <c:v>477.26620500000001</c:v>
                </c:pt>
                <c:pt idx="6610">
                  <c:v>630.56536900000003</c:v>
                </c:pt>
                <c:pt idx="6611">
                  <c:v>602.64648399999999</c:v>
                </c:pt>
                <c:pt idx="6612">
                  <c:v>630.31323199999997</c:v>
                </c:pt>
                <c:pt idx="6613">
                  <c:v>644.62640399999998</c:v>
                </c:pt>
                <c:pt idx="6614">
                  <c:v>545.85656700000004</c:v>
                </c:pt>
                <c:pt idx="6615">
                  <c:v>643.93035899999995</c:v>
                </c:pt>
                <c:pt idx="6616">
                  <c:v>641.84173599999997</c:v>
                </c:pt>
                <c:pt idx="6617">
                  <c:v>612.77954099999999</c:v>
                </c:pt>
                <c:pt idx="6618">
                  <c:v>781.32818599999996</c:v>
                </c:pt>
                <c:pt idx="6619">
                  <c:v>620.73138400000005</c:v>
                </c:pt>
                <c:pt idx="6620">
                  <c:v>520.54260299999999</c:v>
                </c:pt>
                <c:pt idx="6621">
                  <c:v>632.24420199999997</c:v>
                </c:pt>
                <c:pt idx="6622">
                  <c:v>644.63836700000002</c:v>
                </c:pt>
                <c:pt idx="6623">
                  <c:v>549.69232199999999</c:v>
                </c:pt>
                <c:pt idx="6624">
                  <c:v>557.06036400000005</c:v>
                </c:pt>
                <c:pt idx="6625">
                  <c:v>553.75195299999996</c:v>
                </c:pt>
                <c:pt idx="6626">
                  <c:v>489.752228</c:v>
                </c:pt>
                <c:pt idx="6627">
                  <c:v>552.82391399999995</c:v>
                </c:pt>
                <c:pt idx="6628">
                  <c:v>530.74572799999999</c:v>
                </c:pt>
                <c:pt idx="6629">
                  <c:v>586.92047100000002</c:v>
                </c:pt>
                <c:pt idx="6630">
                  <c:v>636.79174799999998</c:v>
                </c:pt>
                <c:pt idx="6631">
                  <c:v>471.665955</c:v>
                </c:pt>
                <c:pt idx="6632">
                  <c:v>623.712219</c:v>
                </c:pt>
                <c:pt idx="6633">
                  <c:v>603.98596199999997</c:v>
                </c:pt>
                <c:pt idx="6634">
                  <c:v>594.22076400000003</c:v>
                </c:pt>
                <c:pt idx="6635">
                  <c:v>550.07153300000004</c:v>
                </c:pt>
                <c:pt idx="6636">
                  <c:v>515.02343699999994</c:v>
                </c:pt>
                <c:pt idx="6637">
                  <c:v>669.06420900000001</c:v>
                </c:pt>
                <c:pt idx="6638">
                  <c:v>636.51415999999995</c:v>
                </c:pt>
                <c:pt idx="6639">
                  <c:v>660.56897000000004</c:v>
                </c:pt>
                <c:pt idx="6640">
                  <c:v>624.23803699999996</c:v>
                </c:pt>
                <c:pt idx="6641">
                  <c:v>508.80621300000001</c:v>
                </c:pt>
                <c:pt idx="6642">
                  <c:v>634.96722399999999</c:v>
                </c:pt>
                <c:pt idx="6643">
                  <c:v>574.348206</c:v>
                </c:pt>
                <c:pt idx="6644">
                  <c:v>611.89086899999995</c:v>
                </c:pt>
                <c:pt idx="6645">
                  <c:v>612.16503899999998</c:v>
                </c:pt>
                <c:pt idx="6646">
                  <c:v>557.26946999999996</c:v>
                </c:pt>
                <c:pt idx="6647">
                  <c:v>659.27301</c:v>
                </c:pt>
                <c:pt idx="6648">
                  <c:v>634.95733600000005</c:v>
                </c:pt>
                <c:pt idx="6649">
                  <c:v>604.68127400000003</c:v>
                </c:pt>
                <c:pt idx="6650">
                  <c:v>680.06567399999994</c:v>
                </c:pt>
                <c:pt idx="6651">
                  <c:v>636.69940199999996</c:v>
                </c:pt>
                <c:pt idx="6652">
                  <c:v>561.80297900000005</c:v>
                </c:pt>
                <c:pt idx="6653">
                  <c:v>565.76538100000005</c:v>
                </c:pt>
                <c:pt idx="6654">
                  <c:v>486.55081200000001</c:v>
                </c:pt>
                <c:pt idx="6655">
                  <c:v>553.40063499999997</c:v>
                </c:pt>
                <c:pt idx="6656">
                  <c:v>495.89718599999998</c:v>
                </c:pt>
                <c:pt idx="6657">
                  <c:v>538.04528800000003</c:v>
                </c:pt>
                <c:pt idx="6658">
                  <c:v>597.49285899999995</c:v>
                </c:pt>
                <c:pt idx="6659">
                  <c:v>531.91052200000001</c:v>
                </c:pt>
                <c:pt idx="6660">
                  <c:v>715.64221199999997</c:v>
                </c:pt>
                <c:pt idx="6661">
                  <c:v>683.24780299999998</c:v>
                </c:pt>
                <c:pt idx="6662">
                  <c:v>595.49908400000004</c:v>
                </c:pt>
                <c:pt idx="6663">
                  <c:v>629.83575399999995</c:v>
                </c:pt>
                <c:pt idx="6664">
                  <c:v>551.21862799999997</c:v>
                </c:pt>
                <c:pt idx="6665">
                  <c:v>532.72686799999997</c:v>
                </c:pt>
                <c:pt idx="6666">
                  <c:v>607.71520999999996</c:v>
                </c:pt>
                <c:pt idx="6667">
                  <c:v>611.24682600000006</c:v>
                </c:pt>
                <c:pt idx="6668">
                  <c:v>597.96917699999995</c:v>
                </c:pt>
                <c:pt idx="6669">
                  <c:v>637.93090800000004</c:v>
                </c:pt>
                <c:pt idx="6670">
                  <c:v>575.936646</c:v>
                </c:pt>
                <c:pt idx="6671">
                  <c:v>505.387451</c:v>
                </c:pt>
                <c:pt idx="6672">
                  <c:v>604.609375</c:v>
                </c:pt>
                <c:pt idx="6673">
                  <c:v>580.30865500000004</c:v>
                </c:pt>
                <c:pt idx="6674">
                  <c:v>570.84252900000001</c:v>
                </c:pt>
                <c:pt idx="6675">
                  <c:v>592.526794</c:v>
                </c:pt>
                <c:pt idx="6676">
                  <c:v>482.89279199999999</c:v>
                </c:pt>
                <c:pt idx="6677">
                  <c:v>482.87085000000002</c:v>
                </c:pt>
                <c:pt idx="6678">
                  <c:v>532.68774399999995</c:v>
                </c:pt>
                <c:pt idx="6679">
                  <c:v>589.46887200000003</c:v>
                </c:pt>
                <c:pt idx="6680">
                  <c:v>640.18731700000001</c:v>
                </c:pt>
                <c:pt idx="6681">
                  <c:v>575.59350600000005</c:v>
                </c:pt>
                <c:pt idx="6682">
                  <c:v>591.11254899999994</c:v>
                </c:pt>
                <c:pt idx="6683">
                  <c:v>631.49615500000004</c:v>
                </c:pt>
                <c:pt idx="6684">
                  <c:v>583.68743900000004</c:v>
                </c:pt>
                <c:pt idx="6685">
                  <c:v>566.09240699999998</c:v>
                </c:pt>
                <c:pt idx="6686">
                  <c:v>681.97418200000004</c:v>
                </c:pt>
                <c:pt idx="6687">
                  <c:v>623.77484100000004</c:v>
                </c:pt>
                <c:pt idx="6688">
                  <c:v>530.463257</c:v>
                </c:pt>
                <c:pt idx="6689">
                  <c:v>569.66082800000004</c:v>
                </c:pt>
                <c:pt idx="6690">
                  <c:v>601.00872800000002</c:v>
                </c:pt>
                <c:pt idx="6691">
                  <c:v>442.57437099999999</c:v>
                </c:pt>
                <c:pt idx="6692">
                  <c:v>555.20422399999995</c:v>
                </c:pt>
                <c:pt idx="6693">
                  <c:v>645.81158400000004</c:v>
                </c:pt>
                <c:pt idx="6694">
                  <c:v>615.64471400000002</c:v>
                </c:pt>
                <c:pt idx="6695">
                  <c:v>587.67517099999998</c:v>
                </c:pt>
                <c:pt idx="6696">
                  <c:v>626.71844499999997</c:v>
                </c:pt>
                <c:pt idx="6697">
                  <c:v>556.30108600000005</c:v>
                </c:pt>
                <c:pt idx="6698">
                  <c:v>593.169983</c:v>
                </c:pt>
                <c:pt idx="6699">
                  <c:v>629.794128</c:v>
                </c:pt>
                <c:pt idx="6700">
                  <c:v>473.09204099999999</c:v>
                </c:pt>
                <c:pt idx="6701">
                  <c:v>644.91235400000005</c:v>
                </c:pt>
                <c:pt idx="6702">
                  <c:v>565.47369400000002</c:v>
                </c:pt>
                <c:pt idx="6703">
                  <c:v>538.63800000000003</c:v>
                </c:pt>
                <c:pt idx="6704">
                  <c:v>578.53692599999999</c:v>
                </c:pt>
                <c:pt idx="6705">
                  <c:v>614.83984399999997</c:v>
                </c:pt>
                <c:pt idx="6706">
                  <c:v>581.57049600000005</c:v>
                </c:pt>
                <c:pt idx="6707">
                  <c:v>568.45410200000003</c:v>
                </c:pt>
                <c:pt idx="6708">
                  <c:v>522.44226100000003</c:v>
                </c:pt>
                <c:pt idx="6709">
                  <c:v>556.605774</c:v>
                </c:pt>
                <c:pt idx="6710">
                  <c:v>607.60241699999995</c:v>
                </c:pt>
                <c:pt idx="6711">
                  <c:v>569.63360599999999</c:v>
                </c:pt>
                <c:pt idx="6712">
                  <c:v>521.228882</c:v>
                </c:pt>
                <c:pt idx="6713">
                  <c:v>474.61053500000003</c:v>
                </c:pt>
                <c:pt idx="6714">
                  <c:v>424.98559599999999</c:v>
                </c:pt>
                <c:pt idx="6715">
                  <c:v>529.48632799999996</c:v>
                </c:pt>
                <c:pt idx="6716">
                  <c:v>675.59979199999998</c:v>
                </c:pt>
                <c:pt idx="6717">
                  <c:v>587.02514599999995</c:v>
                </c:pt>
                <c:pt idx="6718">
                  <c:v>559.642517</c:v>
                </c:pt>
                <c:pt idx="6719">
                  <c:v>491.14376800000002</c:v>
                </c:pt>
                <c:pt idx="6720">
                  <c:v>491.45931999999999</c:v>
                </c:pt>
                <c:pt idx="6721">
                  <c:v>535.29748500000005</c:v>
                </c:pt>
                <c:pt idx="6722">
                  <c:v>658.34204099999999</c:v>
                </c:pt>
                <c:pt idx="6723">
                  <c:v>702.56616199999996</c:v>
                </c:pt>
                <c:pt idx="6724">
                  <c:v>638.69152799999995</c:v>
                </c:pt>
                <c:pt idx="6725">
                  <c:v>474.85812399999998</c:v>
                </c:pt>
                <c:pt idx="6726">
                  <c:v>689.72851600000001</c:v>
                </c:pt>
                <c:pt idx="6727">
                  <c:v>594.581726</c:v>
                </c:pt>
                <c:pt idx="6728">
                  <c:v>568.77648899999997</c:v>
                </c:pt>
                <c:pt idx="6729">
                  <c:v>668.930969</c:v>
                </c:pt>
                <c:pt idx="6730">
                  <c:v>519.41906700000004</c:v>
                </c:pt>
                <c:pt idx="6731">
                  <c:v>594.80767800000001</c:v>
                </c:pt>
                <c:pt idx="6732">
                  <c:v>546.67956500000003</c:v>
                </c:pt>
                <c:pt idx="6733">
                  <c:v>592.25994900000001</c:v>
                </c:pt>
                <c:pt idx="6734">
                  <c:v>594.87890600000003</c:v>
                </c:pt>
                <c:pt idx="6735">
                  <c:v>561.10620100000006</c:v>
                </c:pt>
                <c:pt idx="6736">
                  <c:v>547.29486099999997</c:v>
                </c:pt>
                <c:pt idx="6737">
                  <c:v>559.60730000000001</c:v>
                </c:pt>
                <c:pt idx="6738">
                  <c:v>601.59118699999999</c:v>
                </c:pt>
                <c:pt idx="6739">
                  <c:v>493.10238600000002</c:v>
                </c:pt>
                <c:pt idx="6740">
                  <c:v>598.92413299999998</c:v>
                </c:pt>
                <c:pt idx="6741">
                  <c:v>610.83667000000003</c:v>
                </c:pt>
                <c:pt idx="6742">
                  <c:v>571.95989999999995</c:v>
                </c:pt>
                <c:pt idx="6743">
                  <c:v>585.76861599999995</c:v>
                </c:pt>
                <c:pt idx="6744">
                  <c:v>760.65448000000004</c:v>
                </c:pt>
                <c:pt idx="6745">
                  <c:v>597.19958499999996</c:v>
                </c:pt>
                <c:pt idx="6746">
                  <c:v>622.48089600000003</c:v>
                </c:pt>
                <c:pt idx="6747">
                  <c:v>653.73028599999998</c:v>
                </c:pt>
                <c:pt idx="6748">
                  <c:v>696.39117399999998</c:v>
                </c:pt>
                <c:pt idx="6749">
                  <c:v>569.96807899999999</c:v>
                </c:pt>
                <c:pt idx="6750">
                  <c:v>544.63574200000005</c:v>
                </c:pt>
                <c:pt idx="6751">
                  <c:v>651.97283900000002</c:v>
                </c:pt>
                <c:pt idx="6752">
                  <c:v>590.42346199999997</c:v>
                </c:pt>
                <c:pt idx="6753">
                  <c:v>573.37542699999995</c:v>
                </c:pt>
                <c:pt idx="6754">
                  <c:v>605.39996299999996</c:v>
                </c:pt>
                <c:pt idx="6755">
                  <c:v>549.72363299999995</c:v>
                </c:pt>
                <c:pt idx="6756">
                  <c:v>566.11706500000003</c:v>
                </c:pt>
                <c:pt idx="6757">
                  <c:v>560.59991500000001</c:v>
                </c:pt>
                <c:pt idx="6758">
                  <c:v>532.57647699999995</c:v>
                </c:pt>
                <c:pt idx="6759">
                  <c:v>468.807861</c:v>
                </c:pt>
                <c:pt idx="6760">
                  <c:v>581.82391399999995</c:v>
                </c:pt>
                <c:pt idx="6761">
                  <c:v>504.005066</c:v>
                </c:pt>
                <c:pt idx="6762">
                  <c:v>507.68817100000001</c:v>
                </c:pt>
                <c:pt idx="6763">
                  <c:v>557.61047399999995</c:v>
                </c:pt>
                <c:pt idx="6764">
                  <c:v>583.66613800000005</c:v>
                </c:pt>
                <c:pt idx="6765">
                  <c:v>590.35375999999997</c:v>
                </c:pt>
                <c:pt idx="6766">
                  <c:v>624.77453600000001</c:v>
                </c:pt>
                <c:pt idx="6767">
                  <c:v>644.14166299999999</c:v>
                </c:pt>
                <c:pt idx="6768">
                  <c:v>571.74023399999999</c:v>
                </c:pt>
                <c:pt idx="6769">
                  <c:v>554.10290499999996</c:v>
                </c:pt>
                <c:pt idx="6770">
                  <c:v>555.01159700000005</c:v>
                </c:pt>
                <c:pt idx="6771">
                  <c:v>514.73992899999996</c:v>
                </c:pt>
                <c:pt idx="6772">
                  <c:v>481.45465100000001</c:v>
                </c:pt>
                <c:pt idx="6773">
                  <c:v>550.14984100000004</c:v>
                </c:pt>
                <c:pt idx="6774">
                  <c:v>431.11978099999999</c:v>
                </c:pt>
                <c:pt idx="6775">
                  <c:v>599.60357699999997</c:v>
                </c:pt>
                <c:pt idx="6776">
                  <c:v>570.24426300000005</c:v>
                </c:pt>
                <c:pt idx="6777">
                  <c:v>621.24523899999997</c:v>
                </c:pt>
                <c:pt idx="6778">
                  <c:v>475.85992399999998</c:v>
                </c:pt>
                <c:pt idx="6779">
                  <c:v>607.162598</c:v>
                </c:pt>
                <c:pt idx="6780">
                  <c:v>774.57873500000005</c:v>
                </c:pt>
                <c:pt idx="6781">
                  <c:v>639.49151600000005</c:v>
                </c:pt>
                <c:pt idx="6782">
                  <c:v>763.53466800000001</c:v>
                </c:pt>
                <c:pt idx="6783">
                  <c:v>595.21020499999997</c:v>
                </c:pt>
                <c:pt idx="6784">
                  <c:v>589.08789100000001</c:v>
                </c:pt>
                <c:pt idx="6785">
                  <c:v>563.37194799999997</c:v>
                </c:pt>
                <c:pt idx="6786">
                  <c:v>504.656342</c:v>
                </c:pt>
                <c:pt idx="6787">
                  <c:v>555.51977499999998</c:v>
                </c:pt>
                <c:pt idx="6788">
                  <c:v>580.29400599999997</c:v>
                </c:pt>
                <c:pt idx="6789">
                  <c:v>660.30572500000005</c:v>
                </c:pt>
                <c:pt idx="6790">
                  <c:v>524.63330099999996</c:v>
                </c:pt>
                <c:pt idx="6791">
                  <c:v>633.51165800000001</c:v>
                </c:pt>
                <c:pt idx="6792">
                  <c:v>603.54290800000001</c:v>
                </c:pt>
                <c:pt idx="6793">
                  <c:v>642.77990699999998</c:v>
                </c:pt>
                <c:pt idx="6794">
                  <c:v>660.56829800000003</c:v>
                </c:pt>
                <c:pt idx="6795">
                  <c:v>582.55389400000001</c:v>
                </c:pt>
                <c:pt idx="6796">
                  <c:v>590.78301999999996</c:v>
                </c:pt>
                <c:pt idx="6797">
                  <c:v>653.14514199999996</c:v>
                </c:pt>
                <c:pt idx="6798">
                  <c:v>589.99926800000003</c:v>
                </c:pt>
                <c:pt idx="6799">
                  <c:v>597.72448699999995</c:v>
                </c:pt>
                <c:pt idx="6800">
                  <c:v>600.34149200000002</c:v>
                </c:pt>
                <c:pt idx="6801">
                  <c:v>585.50347899999997</c:v>
                </c:pt>
                <c:pt idx="6802">
                  <c:v>609.19329800000003</c:v>
                </c:pt>
                <c:pt idx="6803">
                  <c:v>522.91424600000005</c:v>
                </c:pt>
                <c:pt idx="6804">
                  <c:v>586.59783900000002</c:v>
                </c:pt>
                <c:pt idx="6805">
                  <c:v>603.07794200000001</c:v>
                </c:pt>
                <c:pt idx="6806">
                  <c:v>502.03103599999997</c:v>
                </c:pt>
                <c:pt idx="6807">
                  <c:v>584.783142</c:v>
                </c:pt>
                <c:pt idx="6808">
                  <c:v>523.39202899999998</c:v>
                </c:pt>
                <c:pt idx="6809">
                  <c:v>507.87197900000001</c:v>
                </c:pt>
                <c:pt idx="6810">
                  <c:v>460.47952299999997</c:v>
                </c:pt>
                <c:pt idx="6811">
                  <c:v>638.13262899999995</c:v>
                </c:pt>
                <c:pt idx="6812">
                  <c:v>449.34777800000001</c:v>
                </c:pt>
                <c:pt idx="6813">
                  <c:v>590.96636999999998</c:v>
                </c:pt>
                <c:pt idx="6814">
                  <c:v>635.39520300000004</c:v>
                </c:pt>
                <c:pt idx="6815">
                  <c:v>601.41156000000001</c:v>
                </c:pt>
                <c:pt idx="6816">
                  <c:v>543.25701900000001</c:v>
                </c:pt>
                <c:pt idx="6817">
                  <c:v>584.48266599999999</c:v>
                </c:pt>
                <c:pt idx="6818">
                  <c:v>563.35070800000005</c:v>
                </c:pt>
                <c:pt idx="6819">
                  <c:v>613.18463099999997</c:v>
                </c:pt>
                <c:pt idx="6820">
                  <c:v>595.64721699999996</c:v>
                </c:pt>
                <c:pt idx="6821">
                  <c:v>521.02124000000003</c:v>
                </c:pt>
                <c:pt idx="6822">
                  <c:v>491.82034299999998</c:v>
                </c:pt>
                <c:pt idx="6823">
                  <c:v>530.20538299999998</c:v>
                </c:pt>
                <c:pt idx="6824">
                  <c:v>549.61669900000004</c:v>
                </c:pt>
                <c:pt idx="6825">
                  <c:v>591.42706299999998</c:v>
                </c:pt>
                <c:pt idx="6826">
                  <c:v>566.59411599999999</c:v>
                </c:pt>
                <c:pt idx="6827">
                  <c:v>580.24200399999995</c:v>
                </c:pt>
                <c:pt idx="6828">
                  <c:v>592.53729199999998</c:v>
                </c:pt>
                <c:pt idx="6829">
                  <c:v>502.220123</c:v>
                </c:pt>
                <c:pt idx="6830">
                  <c:v>659.24865699999998</c:v>
                </c:pt>
                <c:pt idx="6831">
                  <c:v>535.13861099999997</c:v>
                </c:pt>
                <c:pt idx="6832">
                  <c:v>627.63317900000004</c:v>
                </c:pt>
                <c:pt idx="6833">
                  <c:v>619.48400900000001</c:v>
                </c:pt>
                <c:pt idx="6834">
                  <c:v>553.217896</c:v>
                </c:pt>
                <c:pt idx="6835">
                  <c:v>530.20379600000001</c:v>
                </c:pt>
                <c:pt idx="6836">
                  <c:v>676.30017099999998</c:v>
                </c:pt>
                <c:pt idx="6837">
                  <c:v>552.80291699999998</c:v>
                </c:pt>
                <c:pt idx="6838">
                  <c:v>576.639771</c:v>
                </c:pt>
                <c:pt idx="6839">
                  <c:v>567.751892</c:v>
                </c:pt>
                <c:pt idx="6840">
                  <c:v>602.14758300000005</c:v>
                </c:pt>
                <c:pt idx="6841">
                  <c:v>784.87609899999995</c:v>
                </c:pt>
                <c:pt idx="6842">
                  <c:v>659.50756799999999</c:v>
                </c:pt>
                <c:pt idx="6843">
                  <c:v>529.14617899999996</c:v>
                </c:pt>
                <c:pt idx="6844">
                  <c:v>575.82116699999995</c:v>
                </c:pt>
                <c:pt idx="6845">
                  <c:v>481.69714399999998</c:v>
                </c:pt>
                <c:pt idx="6846">
                  <c:v>623.401611</c:v>
                </c:pt>
                <c:pt idx="6847">
                  <c:v>749.31054700000004</c:v>
                </c:pt>
                <c:pt idx="6848">
                  <c:v>577.05633499999999</c:v>
                </c:pt>
                <c:pt idx="6849">
                  <c:v>780.84716800000001</c:v>
                </c:pt>
                <c:pt idx="6850">
                  <c:v>660.83789100000001</c:v>
                </c:pt>
                <c:pt idx="6851">
                  <c:v>636.54852300000005</c:v>
                </c:pt>
                <c:pt idx="6852">
                  <c:v>568.50824</c:v>
                </c:pt>
                <c:pt idx="6853">
                  <c:v>547.46966599999996</c:v>
                </c:pt>
                <c:pt idx="6854">
                  <c:v>618.98089600000003</c:v>
                </c:pt>
                <c:pt idx="6855">
                  <c:v>511.127228</c:v>
                </c:pt>
                <c:pt idx="6856">
                  <c:v>574.92517099999998</c:v>
                </c:pt>
                <c:pt idx="6857">
                  <c:v>845.56469700000002</c:v>
                </c:pt>
                <c:pt idx="6858">
                  <c:v>686.513733</c:v>
                </c:pt>
                <c:pt idx="6859">
                  <c:v>535.10174600000005</c:v>
                </c:pt>
                <c:pt idx="6860">
                  <c:v>643.06726100000003</c:v>
                </c:pt>
                <c:pt idx="6861">
                  <c:v>646.93518100000006</c:v>
                </c:pt>
                <c:pt idx="6862">
                  <c:v>523.56347700000003</c:v>
                </c:pt>
                <c:pt idx="6863">
                  <c:v>548.57135000000005</c:v>
                </c:pt>
                <c:pt idx="6864">
                  <c:v>539.76141399999995</c:v>
                </c:pt>
                <c:pt idx="6865">
                  <c:v>568.81811500000003</c:v>
                </c:pt>
                <c:pt idx="6866">
                  <c:v>586.00860599999999</c:v>
                </c:pt>
                <c:pt idx="6867">
                  <c:v>664.67059300000005</c:v>
                </c:pt>
                <c:pt idx="6868">
                  <c:v>477.38827500000002</c:v>
                </c:pt>
                <c:pt idx="6869">
                  <c:v>596.75524900000005</c:v>
                </c:pt>
                <c:pt idx="6870">
                  <c:v>510.41909800000002</c:v>
                </c:pt>
                <c:pt idx="6871">
                  <c:v>622.92901600000005</c:v>
                </c:pt>
                <c:pt idx="6872">
                  <c:v>563.91412400000002</c:v>
                </c:pt>
                <c:pt idx="6873">
                  <c:v>609.17541500000004</c:v>
                </c:pt>
                <c:pt idx="6874">
                  <c:v>608.43029799999999</c:v>
                </c:pt>
                <c:pt idx="6875">
                  <c:v>551.99774200000002</c:v>
                </c:pt>
                <c:pt idx="6876">
                  <c:v>564.73773200000005</c:v>
                </c:pt>
                <c:pt idx="6877">
                  <c:v>593.88751200000002</c:v>
                </c:pt>
                <c:pt idx="6878">
                  <c:v>612.50256300000001</c:v>
                </c:pt>
                <c:pt idx="6879">
                  <c:v>656.55725099999995</c:v>
                </c:pt>
                <c:pt idx="6880">
                  <c:v>668.75659199999996</c:v>
                </c:pt>
                <c:pt idx="6881">
                  <c:v>566.74151600000005</c:v>
                </c:pt>
                <c:pt idx="6882">
                  <c:v>580.52221699999996</c:v>
                </c:pt>
                <c:pt idx="6883">
                  <c:v>547.16442900000004</c:v>
                </c:pt>
                <c:pt idx="6884">
                  <c:v>652.80914299999995</c:v>
                </c:pt>
                <c:pt idx="6885">
                  <c:v>642.36309800000004</c:v>
                </c:pt>
                <c:pt idx="6886">
                  <c:v>639.21673599999997</c:v>
                </c:pt>
                <c:pt idx="6887">
                  <c:v>522.98510699999997</c:v>
                </c:pt>
                <c:pt idx="6888">
                  <c:v>550.50854500000003</c:v>
                </c:pt>
                <c:pt idx="6889">
                  <c:v>565.32116699999995</c:v>
                </c:pt>
                <c:pt idx="6890">
                  <c:v>590.67657499999996</c:v>
                </c:pt>
                <c:pt idx="6891">
                  <c:v>738.69311500000003</c:v>
                </c:pt>
                <c:pt idx="6892">
                  <c:v>613.31829800000003</c:v>
                </c:pt>
                <c:pt idx="6893">
                  <c:v>623.54254200000003</c:v>
                </c:pt>
                <c:pt idx="6894">
                  <c:v>552.571594</c:v>
                </c:pt>
                <c:pt idx="6895">
                  <c:v>630.22430399999996</c:v>
                </c:pt>
                <c:pt idx="6896">
                  <c:v>675.66198699999995</c:v>
                </c:pt>
                <c:pt idx="6897">
                  <c:v>557.91253700000004</c:v>
                </c:pt>
                <c:pt idx="6898">
                  <c:v>693.69775400000003</c:v>
                </c:pt>
                <c:pt idx="6899">
                  <c:v>602.78381300000001</c:v>
                </c:pt>
                <c:pt idx="6900">
                  <c:v>593.52972399999999</c:v>
                </c:pt>
                <c:pt idx="6901">
                  <c:v>604.79376200000002</c:v>
                </c:pt>
                <c:pt idx="6902">
                  <c:v>622.94397000000004</c:v>
                </c:pt>
                <c:pt idx="6903">
                  <c:v>632.82244900000001</c:v>
                </c:pt>
                <c:pt idx="6904">
                  <c:v>685.98144500000001</c:v>
                </c:pt>
                <c:pt idx="6905">
                  <c:v>612.31451400000003</c:v>
                </c:pt>
                <c:pt idx="6906">
                  <c:v>513.28417999999999</c:v>
                </c:pt>
                <c:pt idx="6907">
                  <c:v>533.00305200000003</c:v>
                </c:pt>
                <c:pt idx="6908">
                  <c:v>698.35730000000001</c:v>
                </c:pt>
                <c:pt idx="6909">
                  <c:v>657.64129600000001</c:v>
                </c:pt>
                <c:pt idx="6910">
                  <c:v>658.53539999999998</c:v>
                </c:pt>
                <c:pt idx="6911">
                  <c:v>592.65924099999995</c:v>
                </c:pt>
                <c:pt idx="6912">
                  <c:v>547.21929899999998</c:v>
                </c:pt>
                <c:pt idx="6913">
                  <c:v>594.89532499999996</c:v>
                </c:pt>
                <c:pt idx="6914">
                  <c:v>593.62750200000005</c:v>
                </c:pt>
                <c:pt idx="6915">
                  <c:v>616.32989499999996</c:v>
                </c:pt>
                <c:pt idx="6916">
                  <c:v>640.78137200000003</c:v>
                </c:pt>
                <c:pt idx="6917">
                  <c:v>615.33630400000004</c:v>
                </c:pt>
                <c:pt idx="6918">
                  <c:v>569.19995100000006</c:v>
                </c:pt>
                <c:pt idx="6919">
                  <c:v>625.75372300000004</c:v>
                </c:pt>
                <c:pt idx="6920">
                  <c:v>593.31115699999998</c:v>
                </c:pt>
                <c:pt idx="6921">
                  <c:v>596.080017</c:v>
                </c:pt>
                <c:pt idx="6922">
                  <c:v>596.23046899999997</c:v>
                </c:pt>
                <c:pt idx="6923">
                  <c:v>565.83691399999998</c:v>
                </c:pt>
                <c:pt idx="6924">
                  <c:v>629.38848900000005</c:v>
                </c:pt>
                <c:pt idx="6925">
                  <c:v>616.25958300000002</c:v>
                </c:pt>
                <c:pt idx="6926">
                  <c:v>630.65142800000001</c:v>
                </c:pt>
                <c:pt idx="6927">
                  <c:v>611.56970200000001</c:v>
                </c:pt>
                <c:pt idx="6928">
                  <c:v>733.49292000000003</c:v>
                </c:pt>
                <c:pt idx="6929">
                  <c:v>675.957764</c:v>
                </c:pt>
                <c:pt idx="6930">
                  <c:v>654.139771</c:v>
                </c:pt>
                <c:pt idx="6931">
                  <c:v>587.956909</c:v>
                </c:pt>
                <c:pt idx="6932">
                  <c:v>687.72662400000002</c:v>
                </c:pt>
                <c:pt idx="6933">
                  <c:v>734.17834500000004</c:v>
                </c:pt>
                <c:pt idx="6934">
                  <c:v>755.38330099999996</c:v>
                </c:pt>
                <c:pt idx="6935">
                  <c:v>623.21649200000002</c:v>
                </c:pt>
                <c:pt idx="6936">
                  <c:v>701.66253700000004</c:v>
                </c:pt>
                <c:pt idx="6937">
                  <c:v>750.26129200000003</c:v>
                </c:pt>
                <c:pt idx="6938">
                  <c:v>764.03765899999996</c:v>
                </c:pt>
                <c:pt idx="6939">
                  <c:v>752.90997300000004</c:v>
                </c:pt>
                <c:pt idx="6940">
                  <c:v>611.58905000000004</c:v>
                </c:pt>
                <c:pt idx="6941">
                  <c:v>754.31426999999996</c:v>
                </c:pt>
                <c:pt idx="6942">
                  <c:v>696.27496299999996</c:v>
                </c:pt>
                <c:pt idx="6943">
                  <c:v>573.32147199999997</c:v>
                </c:pt>
                <c:pt idx="6944">
                  <c:v>714.89099099999999</c:v>
                </c:pt>
                <c:pt idx="6945">
                  <c:v>677.83960000000002</c:v>
                </c:pt>
                <c:pt idx="6946">
                  <c:v>611.88800000000003</c:v>
                </c:pt>
                <c:pt idx="6947">
                  <c:v>540.53710899999999</c:v>
                </c:pt>
                <c:pt idx="6948">
                  <c:v>538.359375</c:v>
                </c:pt>
                <c:pt idx="6949">
                  <c:v>667.82769800000005</c:v>
                </c:pt>
                <c:pt idx="6950">
                  <c:v>721.73614499999996</c:v>
                </c:pt>
                <c:pt idx="6951">
                  <c:v>660.56787099999997</c:v>
                </c:pt>
                <c:pt idx="6952">
                  <c:v>771.19036900000003</c:v>
                </c:pt>
                <c:pt idx="6953">
                  <c:v>598.46368399999994</c:v>
                </c:pt>
                <c:pt idx="6954">
                  <c:v>649.27368200000001</c:v>
                </c:pt>
                <c:pt idx="6955">
                  <c:v>672.78326400000003</c:v>
                </c:pt>
                <c:pt idx="6956">
                  <c:v>669.81591800000001</c:v>
                </c:pt>
                <c:pt idx="6957">
                  <c:v>564.245544</c:v>
                </c:pt>
                <c:pt idx="6958">
                  <c:v>564.59265100000005</c:v>
                </c:pt>
                <c:pt idx="6959">
                  <c:v>645.59588599999995</c:v>
                </c:pt>
                <c:pt idx="6960">
                  <c:v>699.67724599999997</c:v>
                </c:pt>
                <c:pt idx="6961">
                  <c:v>647.79663100000005</c:v>
                </c:pt>
                <c:pt idx="6962">
                  <c:v>629.94238299999995</c:v>
                </c:pt>
                <c:pt idx="6963">
                  <c:v>634.19329800000003</c:v>
                </c:pt>
                <c:pt idx="6964">
                  <c:v>689.46057099999996</c:v>
                </c:pt>
                <c:pt idx="6965">
                  <c:v>591.74743699999999</c:v>
                </c:pt>
                <c:pt idx="6966">
                  <c:v>536.38000499999998</c:v>
                </c:pt>
                <c:pt idx="6967">
                  <c:v>567.33129899999994</c:v>
                </c:pt>
                <c:pt idx="6968">
                  <c:v>696.25195299999996</c:v>
                </c:pt>
                <c:pt idx="6969">
                  <c:v>620.34716800000001</c:v>
                </c:pt>
                <c:pt idx="6970">
                  <c:v>710.87243699999999</c:v>
                </c:pt>
                <c:pt idx="6971">
                  <c:v>667.78704800000003</c:v>
                </c:pt>
                <c:pt idx="6972">
                  <c:v>696.39202899999998</c:v>
                </c:pt>
                <c:pt idx="6973">
                  <c:v>589.61267099999998</c:v>
                </c:pt>
                <c:pt idx="6974">
                  <c:v>642.02270499999997</c:v>
                </c:pt>
                <c:pt idx="6975">
                  <c:v>653.95794699999999</c:v>
                </c:pt>
                <c:pt idx="6976">
                  <c:v>789.12432899999999</c:v>
                </c:pt>
                <c:pt idx="6977">
                  <c:v>619.955872</c:v>
                </c:pt>
                <c:pt idx="6978">
                  <c:v>577.21582000000001</c:v>
                </c:pt>
                <c:pt idx="6979">
                  <c:v>634.04303000000004</c:v>
                </c:pt>
                <c:pt idx="6980">
                  <c:v>481.20266700000002</c:v>
                </c:pt>
                <c:pt idx="6981">
                  <c:v>574.475098</c:v>
                </c:pt>
                <c:pt idx="6982">
                  <c:v>647.73284899999999</c:v>
                </c:pt>
                <c:pt idx="6983">
                  <c:v>616.35693400000002</c:v>
                </c:pt>
                <c:pt idx="6984">
                  <c:v>850.24359100000004</c:v>
                </c:pt>
                <c:pt idx="6985">
                  <c:v>717.81158400000004</c:v>
                </c:pt>
                <c:pt idx="6986">
                  <c:v>639.79846199999997</c:v>
                </c:pt>
                <c:pt idx="6987">
                  <c:v>678.47485400000005</c:v>
                </c:pt>
                <c:pt idx="6988">
                  <c:v>631.15454099999999</c:v>
                </c:pt>
                <c:pt idx="6989">
                  <c:v>689.54431199999999</c:v>
                </c:pt>
                <c:pt idx="6990">
                  <c:v>556.83990500000004</c:v>
                </c:pt>
                <c:pt idx="6991">
                  <c:v>568.017517</c:v>
                </c:pt>
                <c:pt idx="6992">
                  <c:v>582.51080300000001</c:v>
                </c:pt>
                <c:pt idx="6993">
                  <c:v>724.31976299999997</c:v>
                </c:pt>
                <c:pt idx="6994">
                  <c:v>678.76550299999997</c:v>
                </c:pt>
                <c:pt idx="6995">
                  <c:v>763.43756099999996</c:v>
                </c:pt>
                <c:pt idx="6996">
                  <c:v>767.55676300000005</c:v>
                </c:pt>
                <c:pt idx="6997">
                  <c:v>633.856628</c:v>
                </c:pt>
                <c:pt idx="6998">
                  <c:v>677.68994099999998</c:v>
                </c:pt>
                <c:pt idx="6999">
                  <c:v>863.44982900000002</c:v>
                </c:pt>
                <c:pt idx="7000">
                  <c:v>841.63915999999995</c:v>
                </c:pt>
                <c:pt idx="7001">
                  <c:v>754.84002699999996</c:v>
                </c:pt>
                <c:pt idx="7002">
                  <c:v>741.28460700000005</c:v>
                </c:pt>
                <c:pt idx="7003">
                  <c:v>624.25341800000001</c:v>
                </c:pt>
                <c:pt idx="7004">
                  <c:v>784.08294699999999</c:v>
                </c:pt>
                <c:pt idx="7005">
                  <c:v>841.39703399999996</c:v>
                </c:pt>
                <c:pt idx="7006">
                  <c:v>839.58483899999999</c:v>
                </c:pt>
                <c:pt idx="7007">
                  <c:v>787.14465299999995</c:v>
                </c:pt>
                <c:pt idx="7008">
                  <c:v>840.79699700000003</c:v>
                </c:pt>
                <c:pt idx="7009">
                  <c:v>945.03112799999997</c:v>
                </c:pt>
                <c:pt idx="7010">
                  <c:v>767.74194299999999</c:v>
                </c:pt>
                <c:pt idx="7011">
                  <c:v>638.73962400000005</c:v>
                </c:pt>
                <c:pt idx="7012">
                  <c:v>747.21447799999999</c:v>
                </c:pt>
                <c:pt idx="7013">
                  <c:v>714.13269000000003</c:v>
                </c:pt>
                <c:pt idx="7014">
                  <c:v>901.91296399999999</c:v>
                </c:pt>
                <c:pt idx="7015">
                  <c:v>718.20343000000003</c:v>
                </c:pt>
                <c:pt idx="7016">
                  <c:v>661.80358899999999</c:v>
                </c:pt>
                <c:pt idx="7017">
                  <c:v>633.9375</c:v>
                </c:pt>
                <c:pt idx="7018">
                  <c:v>747.16461200000003</c:v>
                </c:pt>
                <c:pt idx="7019">
                  <c:v>764.07989499999996</c:v>
                </c:pt>
                <c:pt idx="7020">
                  <c:v>586.84417699999995</c:v>
                </c:pt>
                <c:pt idx="7021">
                  <c:v>640.15454099999999</c:v>
                </c:pt>
                <c:pt idx="7022">
                  <c:v>681.87591599999996</c:v>
                </c:pt>
                <c:pt idx="7023">
                  <c:v>669.51068099999998</c:v>
                </c:pt>
                <c:pt idx="7024">
                  <c:v>670.27331500000003</c:v>
                </c:pt>
                <c:pt idx="7025">
                  <c:v>660.31085199999995</c:v>
                </c:pt>
                <c:pt idx="7026">
                  <c:v>569.80224599999997</c:v>
                </c:pt>
                <c:pt idx="7027">
                  <c:v>495.415527</c:v>
                </c:pt>
                <c:pt idx="7028">
                  <c:v>509.55960099999999</c:v>
                </c:pt>
                <c:pt idx="7029">
                  <c:v>478.78350799999998</c:v>
                </c:pt>
                <c:pt idx="7030">
                  <c:v>492.72485399999999</c:v>
                </c:pt>
                <c:pt idx="7031">
                  <c:v>455.229309</c:v>
                </c:pt>
                <c:pt idx="7032">
                  <c:v>528.64117399999998</c:v>
                </c:pt>
                <c:pt idx="7033">
                  <c:v>485.59197999999998</c:v>
                </c:pt>
                <c:pt idx="7034">
                  <c:v>461.31146200000001</c:v>
                </c:pt>
                <c:pt idx="7035">
                  <c:v>503.67715500000003</c:v>
                </c:pt>
                <c:pt idx="7036">
                  <c:v>455.62161300000002</c:v>
                </c:pt>
                <c:pt idx="7037">
                  <c:v>506.67623900000001</c:v>
                </c:pt>
                <c:pt idx="7038">
                  <c:v>369.98599200000001</c:v>
                </c:pt>
                <c:pt idx="7039">
                  <c:v>358.54812600000002</c:v>
                </c:pt>
                <c:pt idx="7040">
                  <c:v>384.60195900000002</c:v>
                </c:pt>
                <c:pt idx="7041">
                  <c:v>395.53457600000002</c:v>
                </c:pt>
                <c:pt idx="7042">
                  <c:v>370.47970600000002</c:v>
                </c:pt>
                <c:pt idx="7043">
                  <c:v>524.37854000000004</c:v>
                </c:pt>
                <c:pt idx="7044">
                  <c:v>487.65231299999999</c:v>
                </c:pt>
                <c:pt idx="7045">
                  <c:v>388.26040599999999</c:v>
                </c:pt>
                <c:pt idx="7046">
                  <c:v>341.799713</c:v>
                </c:pt>
                <c:pt idx="7047">
                  <c:v>194.43916300000001</c:v>
                </c:pt>
                <c:pt idx="7048">
                  <c:v>382.11685199999999</c:v>
                </c:pt>
                <c:pt idx="7049">
                  <c:v>342.93472300000002</c:v>
                </c:pt>
                <c:pt idx="7050">
                  <c:v>436.07150300000001</c:v>
                </c:pt>
                <c:pt idx="7051">
                  <c:v>547.06097399999999</c:v>
                </c:pt>
                <c:pt idx="7052">
                  <c:v>407.513824</c:v>
                </c:pt>
                <c:pt idx="7053">
                  <c:v>377.020691</c:v>
                </c:pt>
                <c:pt idx="7054">
                  <c:v>455.05773900000003</c:v>
                </c:pt>
                <c:pt idx="7055">
                  <c:v>364.07510400000001</c:v>
                </c:pt>
                <c:pt idx="7056">
                  <c:v>394.03985599999999</c:v>
                </c:pt>
                <c:pt idx="7057">
                  <c:v>510.95791600000001</c:v>
                </c:pt>
                <c:pt idx="7058">
                  <c:v>605.41449</c:v>
                </c:pt>
                <c:pt idx="7059">
                  <c:v>521.68457000000001</c:v>
                </c:pt>
                <c:pt idx="7060">
                  <c:v>485.811554</c:v>
                </c:pt>
                <c:pt idx="7061">
                  <c:v>668.35040300000003</c:v>
                </c:pt>
                <c:pt idx="7062">
                  <c:v>459.60220299999997</c:v>
                </c:pt>
                <c:pt idx="7063">
                  <c:v>422.05551100000002</c:v>
                </c:pt>
                <c:pt idx="7064">
                  <c:v>453.89083900000003</c:v>
                </c:pt>
                <c:pt idx="7065">
                  <c:v>515.78125</c:v>
                </c:pt>
                <c:pt idx="7066">
                  <c:v>443.05358899999999</c:v>
                </c:pt>
                <c:pt idx="7067">
                  <c:v>475.31750499999998</c:v>
                </c:pt>
                <c:pt idx="7068">
                  <c:v>517.39947500000005</c:v>
                </c:pt>
                <c:pt idx="7069">
                  <c:v>348.42175300000002</c:v>
                </c:pt>
                <c:pt idx="7070">
                  <c:v>508.45642099999998</c:v>
                </c:pt>
                <c:pt idx="7071">
                  <c:v>498.11773699999998</c:v>
                </c:pt>
                <c:pt idx="7072">
                  <c:v>523.39813200000003</c:v>
                </c:pt>
                <c:pt idx="7073">
                  <c:v>461.21087599999998</c:v>
                </c:pt>
                <c:pt idx="7074">
                  <c:v>534.62603799999999</c:v>
                </c:pt>
                <c:pt idx="7075">
                  <c:v>358.04321299999998</c:v>
                </c:pt>
                <c:pt idx="7076">
                  <c:v>444.50164799999999</c:v>
                </c:pt>
                <c:pt idx="7077">
                  <c:v>451.94470200000001</c:v>
                </c:pt>
                <c:pt idx="7078">
                  <c:v>406.66384900000003</c:v>
                </c:pt>
                <c:pt idx="7079">
                  <c:v>463.45565800000003</c:v>
                </c:pt>
                <c:pt idx="7080">
                  <c:v>411.50091600000002</c:v>
                </c:pt>
                <c:pt idx="7081">
                  <c:v>436.91061400000001</c:v>
                </c:pt>
                <c:pt idx="7082">
                  <c:v>464.90438799999998</c:v>
                </c:pt>
                <c:pt idx="7083">
                  <c:v>533.61749299999997</c:v>
                </c:pt>
                <c:pt idx="7084">
                  <c:v>521.11437999999998</c:v>
                </c:pt>
                <c:pt idx="7085">
                  <c:v>634.32519500000001</c:v>
                </c:pt>
                <c:pt idx="7086">
                  <c:v>540.08953899999995</c:v>
                </c:pt>
                <c:pt idx="7087">
                  <c:v>560.07074</c:v>
                </c:pt>
                <c:pt idx="7088">
                  <c:v>378.30020100000002</c:v>
                </c:pt>
                <c:pt idx="7089">
                  <c:v>545.40277100000003</c:v>
                </c:pt>
                <c:pt idx="7090">
                  <c:v>473.45886200000001</c:v>
                </c:pt>
                <c:pt idx="7091">
                  <c:v>491.49813799999998</c:v>
                </c:pt>
                <c:pt idx="7092">
                  <c:v>491.00726300000002</c:v>
                </c:pt>
                <c:pt idx="7093">
                  <c:v>545.03173800000002</c:v>
                </c:pt>
                <c:pt idx="7094">
                  <c:v>528.42938200000003</c:v>
                </c:pt>
                <c:pt idx="7095">
                  <c:v>534.08593699999994</c:v>
                </c:pt>
                <c:pt idx="7096">
                  <c:v>431.55963100000002</c:v>
                </c:pt>
                <c:pt idx="7097">
                  <c:v>612.796875</c:v>
                </c:pt>
                <c:pt idx="7098">
                  <c:v>532.15991199999996</c:v>
                </c:pt>
                <c:pt idx="7099">
                  <c:v>454.23568699999998</c:v>
                </c:pt>
                <c:pt idx="7100">
                  <c:v>482.98635899999999</c:v>
                </c:pt>
                <c:pt idx="7101">
                  <c:v>557.75024399999995</c:v>
                </c:pt>
                <c:pt idx="7102">
                  <c:v>535.07031199999994</c:v>
                </c:pt>
                <c:pt idx="7103">
                  <c:v>504.70214800000002</c:v>
                </c:pt>
                <c:pt idx="7104">
                  <c:v>524.07861300000002</c:v>
                </c:pt>
                <c:pt idx="7105">
                  <c:v>536.40411400000005</c:v>
                </c:pt>
                <c:pt idx="7106">
                  <c:v>622.44000200000005</c:v>
                </c:pt>
                <c:pt idx="7107">
                  <c:v>479.47885100000002</c:v>
                </c:pt>
                <c:pt idx="7108">
                  <c:v>597.91314699999998</c:v>
                </c:pt>
                <c:pt idx="7109">
                  <c:v>528.90460199999995</c:v>
                </c:pt>
                <c:pt idx="7110">
                  <c:v>504.12530500000003</c:v>
                </c:pt>
                <c:pt idx="7111">
                  <c:v>574.84509300000002</c:v>
                </c:pt>
                <c:pt idx="7112">
                  <c:v>473.15600599999999</c:v>
                </c:pt>
                <c:pt idx="7113">
                  <c:v>689.027466</c:v>
                </c:pt>
                <c:pt idx="7114">
                  <c:v>620.75244099999998</c:v>
                </c:pt>
                <c:pt idx="7115">
                  <c:v>543.543274</c:v>
                </c:pt>
                <c:pt idx="7116">
                  <c:v>427.199524</c:v>
                </c:pt>
                <c:pt idx="7117">
                  <c:v>656.95971699999996</c:v>
                </c:pt>
                <c:pt idx="7118">
                  <c:v>596.167236</c:v>
                </c:pt>
                <c:pt idx="7119">
                  <c:v>622.59930399999996</c:v>
                </c:pt>
                <c:pt idx="7120">
                  <c:v>612.33337400000005</c:v>
                </c:pt>
                <c:pt idx="7121">
                  <c:v>602.44366500000001</c:v>
                </c:pt>
                <c:pt idx="7122">
                  <c:v>547.00347899999997</c:v>
                </c:pt>
                <c:pt idx="7123">
                  <c:v>628.301331</c:v>
                </c:pt>
                <c:pt idx="7124">
                  <c:v>665.69305399999996</c:v>
                </c:pt>
                <c:pt idx="7125">
                  <c:v>591.14770499999997</c:v>
                </c:pt>
                <c:pt idx="7126">
                  <c:v>494.87249800000001</c:v>
                </c:pt>
                <c:pt idx="7127">
                  <c:v>481.05191000000002</c:v>
                </c:pt>
                <c:pt idx="7128">
                  <c:v>602.42315699999995</c:v>
                </c:pt>
                <c:pt idx="7129">
                  <c:v>573.19830300000001</c:v>
                </c:pt>
                <c:pt idx="7130">
                  <c:v>555.95056199999999</c:v>
                </c:pt>
                <c:pt idx="7131">
                  <c:v>652.16058299999997</c:v>
                </c:pt>
                <c:pt idx="7132">
                  <c:v>431.30087300000002</c:v>
                </c:pt>
                <c:pt idx="7133">
                  <c:v>566.21478300000001</c:v>
                </c:pt>
                <c:pt idx="7134">
                  <c:v>641.51831100000004</c:v>
                </c:pt>
                <c:pt idx="7135">
                  <c:v>580.83886700000005</c:v>
                </c:pt>
                <c:pt idx="7136">
                  <c:v>665.40631099999996</c:v>
                </c:pt>
                <c:pt idx="7137">
                  <c:v>505.39840700000002</c:v>
                </c:pt>
                <c:pt idx="7138">
                  <c:v>604.14239499999996</c:v>
                </c:pt>
                <c:pt idx="7139">
                  <c:v>615.66674799999998</c:v>
                </c:pt>
                <c:pt idx="7140">
                  <c:v>516.12872300000004</c:v>
                </c:pt>
                <c:pt idx="7141">
                  <c:v>593.05169699999999</c:v>
                </c:pt>
                <c:pt idx="7142">
                  <c:v>531.85607900000002</c:v>
                </c:pt>
                <c:pt idx="7143">
                  <c:v>478.59497099999999</c:v>
                </c:pt>
                <c:pt idx="7144">
                  <c:v>547.27899200000002</c:v>
                </c:pt>
                <c:pt idx="7145">
                  <c:v>651.28686500000003</c:v>
                </c:pt>
                <c:pt idx="7146">
                  <c:v>586.104736</c:v>
                </c:pt>
                <c:pt idx="7147">
                  <c:v>561.68450900000005</c:v>
                </c:pt>
                <c:pt idx="7148">
                  <c:v>581.41540499999996</c:v>
                </c:pt>
                <c:pt idx="7149">
                  <c:v>636.42846699999996</c:v>
                </c:pt>
                <c:pt idx="7150">
                  <c:v>557.43322799999999</c:v>
                </c:pt>
                <c:pt idx="7151">
                  <c:v>634.83367899999996</c:v>
                </c:pt>
                <c:pt idx="7152">
                  <c:v>517.868652</c:v>
                </c:pt>
                <c:pt idx="7153">
                  <c:v>532.49908400000004</c:v>
                </c:pt>
                <c:pt idx="7154">
                  <c:v>581.11340299999995</c:v>
                </c:pt>
                <c:pt idx="7155">
                  <c:v>590.82696499999997</c:v>
                </c:pt>
                <c:pt idx="7156">
                  <c:v>548.66870100000006</c:v>
                </c:pt>
                <c:pt idx="7157">
                  <c:v>545.76226799999995</c:v>
                </c:pt>
                <c:pt idx="7158">
                  <c:v>720.18450900000005</c:v>
                </c:pt>
                <c:pt idx="7159">
                  <c:v>613.78942900000004</c:v>
                </c:pt>
                <c:pt idx="7160">
                  <c:v>469.23657200000002</c:v>
                </c:pt>
                <c:pt idx="7161">
                  <c:v>607.30035399999997</c:v>
                </c:pt>
                <c:pt idx="7162">
                  <c:v>657.59747300000004</c:v>
                </c:pt>
                <c:pt idx="7163">
                  <c:v>663.45745799999997</c:v>
                </c:pt>
                <c:pt idx="7164">
                  <c:v>613.90356399999996</c:v>
                </c:pt>
                <c:pt idx="7165">
                  <c:v>563.42169200000001</c:v>
                </c:pt>
                <c:pt idx="7166">
                  <c:v>515.11437999999998</c:v>
                </c:pt>
                <c:pt idx="7167">
                  <c:v>546.94757100000004</c:v>
                </c:pt>
                <c:pt idx="7168">
                  <c:v>565.85790999999995</c:v>
                </c:pt>
                <c:pt idx="7169">
                  <c:v>526.96289100000001</c:v>
                </c:pt>
                <c:pt idx="7170">
                  <c:v>447.141144</c:v>
                </c:pt>
                <c:pt idx="7171">
                  <c:v>614.57672100000002</c:v>
                </c:pt>
                <c:pt idx="7172">
                  <c:v>484.59451300000001</c:v>
                </c:pt>
                <c:pt idx="7173">
                  <c:v>515.84283400000004</c:v>
                </c:pt>
                <c:pt idx="7174">
                  <c:v>662.13934300000005</c:v>
                </c:pt>
                <c:pt idx="7175">
                  <c:v>678.89984100000004</c:v>
                </c:pt>
                <c:pt idx="7176">
                  <c:v>682.49389599999995</c:v>
                </c:pt>
                <c:pt idx="7177">
                  <c:v>670.28662099999997</c:v>
                </c:pt>
                <c:pt idx="7178">
                  <c:v>531.60040300000003</c:v>
                </c:pt>
                <c:pt idx="7179">
                  <c:v>643.58477800000003</c:v>
                </c:pt>
                <c:pt idx="7180">
                  <c:v>571.65741000000003</c:v>
                </c:pt>
                <c:pt idx="7181">
                  <c:v>574.45989999999995</c:v>
                </c:pt>
                <c:pt idx="7182">
                  <c:v>545.52087400000005</c:v>
                </c:pt>
                <c:pt idx="7183">
                  <c:v>511.66564899999997</c:v>
                </c:pt>
                <c:pt idx="7184">
                  <c:v>583.58935499999995</c:v>
                </c:pt>
                <c:pt idx="7185">
                  <c:v>529.95495600000004</c:v>
                </c:pt>
                <c:pt idx="7186">
                  <c:v>609.28607199999999</c:v>
                </c:pt>
                <c:pt idx="7187">
                  <c:v>545.85797100000002</c:v>
                </c:pt>
                <c:pt idx="7188">
                  <c:v>549.16326900000001</c:v>
                </c:pt>
                <c:pt idx="7189">
                  <c:v>523.92864999999995</c:v>
                </c:pt>
                <c:pt idx="7190">
                  <c:v>536.70709199999999</c:v>
                </c:pt>
                <c:pt idx="7191">
                  <c:v>576.97503700000004</c:v>
                </c:pt>
                <c:pt idx="7192">
                  <c:v>477.56982399999998</c:v>
                </c:pt>
                <c:pt idx="7193">
                  <c:v>669.86840800000004</c:v>
                </c:pt>
                <c:pt idx="7194">
                  <c:v>629.50732400000004</c:v>
                </c:pt>
                <c:pt idx="7195">
                  <c:v>670.59039299999995</c:v>
                </c:pt>
                <c:pt idx="7196">
                  <c:v>603.15972899999997</c:v>
                </c:pt>
                <c:pt idx="7197">
                  <c:v>485.93795799999998</c:v>
                </c:pt>
                <c:pt idx="7198">
                  <c:v>463.40585299999998</c:v>
                </c:pt>
                <c:pt idx="7199">
                  <c:v>571.02246100000002</c:v>
                </c:pt>
                <c:pt idx="7200">
                  <c:v>496.01736499999998</c:v>
                </c:pt>
                <c:pt idx="7201">
                  <c:v>582.41674799999998</c:v>
                </c:pt>
                <c:pt idx="7202">
                  <c:v>517.676514</c:v>
                </c:pt>
                <c:pt idx="7203">
                  <c:v>559.64276099999995</c:v>
                </c:pt>
                <c:pt idx="7204">
                  <c:v>510.76602200000002</c:v>
                </c:pt>
                <c:pt idx="7205">
                  <c:v>505.63348400000001</c:v>
                </c:pt>
                <c:pt idx="7206">
                  <c:v>638.77734399999997</c:v>
                </c:pt>
                <c:pt idx="7207">
                  <c:v>576.61120600000004</c:v>
                </c:pt>
                <c:pt idx="7208">
                  <c:v>571.79107699999997</c:v>
                </c:pt>
                <c:pt idx="7209">
                  <c:v>636.58233600000005</c:v>
                </c:pt>
                <c:pt idx="7210">
                  <c:v>632.83520499999997</c:v>
                </c:pt>
                <c:pt idx="7211">
                  <c:v>547.33520499999997</c:v>
                </c:pt>
                <c:pt idx="7212">
                  <c:v>564.15734899999995</c:v>
                </c:pt>
                <c:pt idx="7213">
                  <c:v>545.10351600000001</c:v>
                </c:pt>
                <c:pt idx="7214">
                  <c:v>662.23529099999996</c:v>
                </c:pt>
                <c:pt idx="7215">
                  <c:v>622.40716599999996</c:v>
                </c:pt>
                <c:pt idx="7216">
                  <c:v>728.662781</c:v>
                </c:pt>
                <c:pt idx="7217">
                  <c:v>610.31573500000002</c:v>
                </c:pt>
                <c:pt idx="7218">
                  <c:v>586.16784700000005</c:v>
                </c:pt>
                <c:pt idx="7219">
                  <c:v>619.83380099999999</c:v>
                </c:pt>
                <c:pt idx="7220">
                  <c:v>703.38348399999995</c:v>
                </c:pt>
                <c:pt idx="7221">
                  <c:v>710.60022000000004</c:v>
                </c:pt>
                <c:pt idx="7222">
                  <c:v>616.02899200000002</c:v>
                </c:pt>
                <c:pt idx="7223">
                  <c:v>610.68261700000005</c:v>
                </c:pt>
                <c:pt idx="7224">
                  <c:v>510.10351600000001</c:v>
                </c:pt>
                <c:pt idx="7225">
                  <c:v>537.06475799999998</c:v>
                </c:pt>
                <c:pt idx="7226">
                  <c:v>484.803314</c:v>
                </c:pt>
                <c:pt idx="7227">
                  <c:v>522.53533900000002</c:v>
                </c:pt>
                <c:pt idx="7228">
                  <c:v>609.78515600000003</c:v>
                </c:pt>
                <c:pt idx="7229">
                  <c:v>575.52056900000002</c:v>
                </c:pt>
                <c:pt idx="7230">
                  <c:v>537.54956100000004</c:v>
                </c:pt>
                <c:pt idx="7231">
                  <c:v>474.010651</c:v>
                </c:pt>
                <c:pt idx="7232">
                  <c:v>531.02996800000005</c:v>
                </c:pt>
                <c:pt idx="7233">
                  <c:v>541.66094999999996</c:v>
                </c:pt>
                <c:pt idx="7234">
                  <c:v>635.94555700000001</c:v>
                </c:pt>
                <c:pt idx="7235">
                  <c:v>632.89953600000001</c:v>
                </c:pt>
                <c:pt idx="7236">
                  <c:v>607.81518600000004</c:v>
                </c:pt>
                <c:pt idx="7237">
                  <c:v>537.42443800000001</c:v>
                </c:pt>
                <c:pt idx="7238">
                  <c:v>607.25830099999996</c:v>
                </c:pt>
                <c:pt idx="7239">
                  <c:v>603.16766399999995</c:v>
                </c:pt>
                <c:pt idx="7240">
                  <c:v>597.66027799999995</c:v>
                </c:pt>
                <c:pt idx="7241">
                  <c:v>546.93505900000002</c:v>
                </c:pt>
                <c:pt idx="7242">
                  <c:v>602.13720699999999</c:v>
                </c:pt>
                <c:pt idx="7243">
                  <c:v>563.06463599999995</c:v>
                </c:pt>
                <c:pt idx="7244">
                  <c:v>579.55737299999998</c:v>
                </c:pt>
                <c:pt idx="7245">
                  <c:v>591.20294200000001</c:v>
                </c:pt>
                <c:pt idx="7246">
                  <c:v>687.08502199999998</c:v>
                </c:pt>
                <c:pt idx="7247">
                  <c:v>596.76861599999995</c:v>
                </c:pt>
                <c:pt idx="7248">
                  <c:v>704.76141399999995</c:v>
                </c:pt>
                <c:pt idx="7249">
                  <c:v>714.82470699999999</c:v>
                </c:pt>
                <c:pt idx="7250">
                  <c:v>592.89080799999999</c:v>
                </c:pt>
                <c:pt idx="7251">
                  <c:v>652.764771</c:v>
                </c:pt>
                <c:pt idx="7252">
                  <c:v>613.36694299999999</c:v>
                </c:pt>
                <c:pt idx="7253">
                  <c:v>636.41803000000004</c:v>
                </c:pt>
                <c:pt idx="7254">
                  <c:v>542.01672399999995</c:v>
                </c:pt>
                <c:pt idx="7255">
                  <c:v>594.20831299999998</c:v>
                </c:pt>
                <c:pt idx="7256">
                  <c:v>662.91491699999995</c:v>
                </c:pt>
                <c:pt idx="7257">
                  <c:v>554.88653599999998</c:v>
                </c:pt>
                <c:pt idx="7258">
                  <c:v>632.77886999999998</c:v>
                </c:pt>
                <c:pt idx="7259">
                  <c:v>642.803223</c:v>
                </c:pt>
                <c:pt idx="7260">
                  <c:v>578.13391100000001</c:v>
                </c:pt>
                <c:pt idx="7261">
                  <c:v>644.405396</c:v>
                </c:pt>
                <c:pt idx="7262">
                  <c:v>686.86871299999996</c:v>
                </c:pt>
                <c:pt idx="7263">
                  <c:v>560.31378199999995</c:v>
                </c:pt>
                <c:pt idx="7264">
                  <c:v>592.85888699999998</c:v>
                </c:pt>
                <c:pt idx="7265">
                  <c:v>568.61096199999997</c:v>
                </c:pt>
                <c:pt idx="7266">
                  <c:v>570.88842799999998</c:v>
                </c:pt>
                <c:pt idx="7267">
                  <c:v>635.82086200000003</c:v>
                </c:pt>
                <c:pt idx="7268">
                  <c:v>621.78582800000004</c:v>
                </c:pt>
                <c:pt idx="7269">
                  <c:v>636.53881799999999</c:v>
                </c:pt>
                <c:pt idx="7270">
                  <c:v>608.88482699999997</c:v>
                </c:pt>
                <c:pt idx="7271">
                  <c:v>551.69250499999998</c:v>
                </c:pt>
                <c:pt idx="7272">
                  <c:v>624.985229</c:v>
                </c:pt>
                <c:pt idx="7273">
                  <c:v>684.51110800000004</c:v>
                </c:pt>
                <c:pt idx="7274">
                  <c:v>662.47576900000001</c:v>
                </c:pt>
                <c:pt idx="7275">
                  <c:v>630.87048300000004</c:v>
                </c:pt>
                <c:pt idx="7276">
                  <c:v>616.18225099999995</c:v>
                </c:pt>
                <c:pt idx="7277">
                  <c:v>550.85906999999997</c:v>
                </c:pt>
                <c:pt idx="7278">
                  <c:v>515.66442900000004</c:v>
                </c:pt>
                <c:pt idx="7279">
                  <c:v>688.77593999999999</c:v>
                </c:pt>
                <c:pt idx="7280">
                  <c:v>573.38171399999999</c:v>
                </c:pt>
                <c:pt idx="7281">
                  <c:v>549.91186500000003</c:v>
                </c:pt>
                <c:pt idx="7282">
                  <c:v>524.05407700000001</c:v>
                </c:pt>
                <c:pt idx="7283">
                  <c:v>606.46209699999997</c:v>
                </c:pt>
                <c:pt idx="7284">
                  <c:v>616.68603499999995</c:v>
                </c:pt>
                <c:pt idx="7285">
                  <c:v>705.53137200000003</c:v>
                </c:pt>
                <c:pt idx="7286">
                  <c:v>715.80932600000006</c:v>
                </c:pt>
                <c:pt idx="7287">
                  <c:v>583.38555899999994</c:v>
                </c:pt>
                <c:pt idx="7288">
                  <c:v>625.91339100000005</c:v>
                </c:pt>
                <c:pt idx="7289">
                  <c:v>631.13232400000004</c:v>
                </c:pt>
                <c:pt idx="7290">
                  <c:v>676.78497300000004</c:v>
                </c:pt>
                <c:pt idx="7291">
                  <c:v>564.34716800000001</c:v>
                </c:pt>
                <c:pt idx="7292">
                  <c:v>692.48992899999996</c:v>
                </c:pt>
                <c:pt idx="7293">
                  <c:v>586.78772000000004</c:v>
                </c:pt>
                <c:pt idx="7294">
                  <c:v>473.21191399999998</c:v>
                </c:pt>
                <c:pt idx="7295">
                  <c:v>615.75750700000003</c:v>
                </c:pt>
                <c:pt idx="7296">
                  <c:v>523.39819299999999</c:v>
                </c:pt>
                <c:pt idx="7297">
                  <c:v>594.00097700000003</c:v>
                </c:pt>
                <c:pt idx="7298">
                  <c:v>663.87518299999999</c:v>
                </c:pt>
                <c:pt idx="7299">
                  <c:v>637.74627699999996</c:v>
                </c:pt>
                <c:pt idx="7300">
                  <c:v>590.73406999999997</c:v>
                </c:pt>
                <c:pt idx="7301">
                  <c:v>590.24957300000005</c:v>
                </c:pt>
                <c:pt idx="7302">
                  <c:v>478.19470200000001</c:v>
                </c:pt>
                <c:pt idx="7303">
                  <c:v>605.61730999999997</c:v>
                </c:pt>
                <c:pt idx="7304">
                  <c:v>627.27038600000003</c:v>
                </c:pt>
                <c:pt idx="7305">
                  <c:v>623.68176300000005</c:v>
                </c:pt>
                <c:pt idx="7306">
                  <c:v>568.622253</c:v>
                </c:pt>
                <c:pt idx="7307">
                  <c:v>654.86859100000004</c:v>
                </c:pt>
                <c:pt idx="7308">
                  <c:v>614.24963400000001</c:v>
                </c:pt>
                <c:pt idx="7309">
                  <c:v>575.34320100000002</c:v>
                </c:pt>
                <c:pt idx="7310">
                  <c:v>590.78558299999997</c:v>
                </c:pt>
                <c:pt idx="7311">
                  <c:v>622.13372800000002</c:v>
                </c:pt>
                <c:pt idx="7312">
                  <c:v>539.75030500000003</c:v>
                </c:pt>
                <c:pt idx="7313">
                  <c:v>625.22699</c:v>
                </c:pt>
                <c:pt idx="7314">
                  <c:v>749.85913100000005</c:v>
                </c:pt>
                <c:pt idx="7315">
                  <c:v>641.56664999999998</c:v>
                </c:pt>
                <c:pt idx="7316">
                  <c:v>537.47906499999999</c:v>
                </c:pt>
                <c:pt idx="7317">
                  <c:v>627.21044900000004</c:v>
                </c:pt>
                <c:pt idx="7318">
                  <c:v>645.59515399999998</c:v>
                </c:pt>
                <c:pt idx="7319">
                  <c:v>615.72363299999995</c:v>
                </c:pt>
                <c:pt idx="7320">
                  <c:v>582.67980999999997</c:v>
                </c:pt>
                <c:pt idx="7321">
                  <c:v>538.367615</c:v>
                </c:pt>
                <c:pt idx="7322">
                  <c:v>586.42437700000005</c:v>
                </c:pt>
                <c:pt idx="7323">
                  <c:v>666.45098900000005</c:v>
                </c:pt>
                <c:pt idx="7324">
                  <c:v>521.17004399999996</c:v>
                </c:pt>
                <c:pt idx="7325">
                  <c:v>573.53228799999999</c:v>
                </c:pt>
                <c:pt idx="7326">
                  <c:v>566.22326699999996</c:v>
                </c:pt>
                <c:pt idx="7327">
                  <c:v>621.25854500000003</c:v>
                </c:pt>
                <c:pt idx="7328">
                  <c:v>633.14562999999998</c:v>
                </c:pt>
                <c:pt idx="7329">
                  <c:v>637.87432899999999</c:v>
                </c:pt>
                <c:pt idx="7330">
                  <c:v>539.15917999999999</c:v>
                </c:pt>
                <c:pt idx="7331">
                  <c:v>430.40625</c:v>
                </c:pt>
                <c:pt idx="7332">
                  <c:v>628.28448500000002</c:v>
                </c:pt>
                <c:pt idx="7333">
                  <c:v>685.64819299999999</c:v>
                </c:pt>
                <c:pt idx="7334">
                  <c:v>652.62402299999997</c:v>
                </c:pt>
                <c:pt idx="7335">
                  <c:v>636.18206799999996</c:v>
                </c:pt>
                <c:pt idx="7336">
                  <c:v>707.412781</c:v>
                </c:pt>
                <c:pt idx="7337">
                  <c:v>661.07788100000005</c:v>
                </c:pt>
                <c:pt idx="7338">
                  <c:v>594.03027299999997</c:v>
                </c:pt>
                <c:pt idx="7339">
                  <c:v>599.58074999999997</c:v>
                </c:pt>
                <c:pt idx="7340">
                  <c:v>566.66052200000001</c:v>
                </c:pt>
                <c:pt idx="7341">
                  <c:v>577.99493399999994</c:v>
                </c:pt>
                <c:pt idx="7342">
                  <c:v>574.27337599999998</c:v>
                </c:pt>
                <c:pt idx="7343">
                  <c:v>570.44207800000004</c:v>
                </c:pt>
                <c:pt idx="7344">
                  <c:v>602.09045400000002</c:v>
                </c:pt>
                <c:pt idx="7345">
                  <c:v>596.42687999999998</c:v>
                </c:pt>
                <c:pt idx="7346">
                  <c:v>605.17919900000004</c:v>
                </c:pt>
                <c:pt idx="7347">
                  <c:v>561.11810300000002</c:v>
                </c:pt>
                <c:pt idx="7348">
                  <c:v>592.44567900000004</c:v>
                </c:pt>
                <c:pt idx="7349">
                  <c:v>468.12188700000002</c:v>
                </c:pt>
                <c:pt idx="7350">
                  <c:v>655.165527</c:v>
                </c:pt>
                <c:pt idx="7351">
                  <c:v>560.21343999999999</c:v>
                </c:pt>
                <c:pt idx="7352">
                  <c:v>602.69457999999997</c:v>
                </c:pt>
                <c:pt idx="7353">
                  <c:v>703.021118</c:v>
                </c:pt>
                <c:pt idx="7354">
                  <c:v>694.12976100000003</c:v>
                </c:pt>
                <c:pt idx="7355">
                  <c:v>725.92523200000005</c:v>
                </c:pt>
                <c:pt idx="7356">
                  <c:v>631.64300500000002</c:v>
                </c:pt>
                <c:pt idx="7357">
                  <c:v>727.91656499999999</c:v>
                </c:pt>
                <c:pt idx="7358">
                  <c:v>628.68469200000004</c:v>
                </c:pt>
                <c:pt idx="7359">
                  <c:v>785.24408000000005</c:v>
                </c:pt>
                <c:pt idx="7360">
                  <c:v>727.02148399999999</c:v>
                </c:pt>
                <c:pt idx="7361">
                  <c:v>601.6875</c:v>
                </c:pt>
                <c:pt idx="7362">
                  <c:v>658.53997800000002</c:v>
                </c:pt>
                <c:pt idx="7363">
                  <c:v>679.66272000000004</c:v>
                </c:pt>
                <c:pt idx="7364">
                  <c:v>680.234375</c:v>
                </c:pt>
                <c:pt idx="7365">
                  <c:v>623.92401099999995</c:v>
                </c:pt>
                <c:pt idx="7366">
                  <c:v>585.94042999999999</c:v>
                </c:pt>
                <c:pt idx="7367">
                  <c:v>580.63855000000001</c:v>
                </c:pt>
                <c:pt idx="7368">
                  <c:v>662.46661400000005</c:v>
                </c:pt>
                <c:pt idx="7369">
                  <c:v>680.90795900000001</c:v>
                </c:pt>
                <c:pt idx="7370">
                  <c:v>551.89636199999995</c:v>
                </c:pt>
                <c:pt idx="7371">
                  <c:v>532.957581</c:v>
                </c:pt>
                <c:pt idx="7372">
                  <c:v>667.90612799999997</c:v>
                </c:pt>
                <c:pt idx="7373">
                  <c:v>591.02978499999995</c:v>
                </c:pt>
                <c:pt idx="7374">
                  <c:v>626.83837900000003</c:v>
                </c:pt>
                <c:pt idx="7375">
                  <c:v>530.47326699999996</c:v>
                </c:pt>
                <c:pt idx="7376">
                  <c:v>636.98315400000001</c:v>
                </c:pt>
                <c:pt idx="7377">
                  <c:v>568.91204800000003</c:v>
                </c:pt>
                <c:pt idx="7378">
                  <c:v>690.63091999999995</c:v>
                </c:pt>
                <c:pt idx="7379">
                  <c:v>630.14862100000005</c:v>
                </c:pt>
                <c:pt idx="7380">
                  <c:v>568.01739499999996</c:v>
                </c:pt>
                <c:pt idx="7381">
                  <c:v>588.35919200000001</c:v>
                </c:pt>
                <c:pt idx="7382">
                  <c:v>579.71405000000004</c:v>
                </c:pt>
                <c:pt idx="7383">
                  <c:v>543.31243900000004</c:v>
                </c:pt>
                <c:pt idx="7384">
                  <c:v>566.112122</c:v>
                </c:pt>
                <c:pt idx="7385">
                  <c:v>547.37383999999997</c:v>
                </c:pt>
                <c:pt idx="7386">
                  <c:v>608.67004399999996</c:v>
                </c:pt>
                <c:pt idx="7387">
                  <c:v>680.26281700000004</c:v>
                </c:pt>
                <c:pt idx="7388">
                  <c:v>543.13531499999999</c:v>
                </c:pt>
                <c:pt idx="7389">
                  <c:v>534.192139</c:v>
                </c:pt>
                <c:pt idx="7390">
                  <c:v>564.22051999999996</c:v>
                </c:pt>
                <c:pt idx="7391">
                  <c:v>589.30718999999999</c:v>
                </c:pt>
                <c:pt idx="7392">
                  <c:v>498.252838</c:v>
                </c:pt>
                <c:pt idx="7393">
                  <c:v>599.00372300000004</c:v>
                </c:pt>
                <c:pt idx="7394">
                  <c:v>516.70660399999997</c:v>
                </c:pt>
                <c:pt idx="7395">
                  <c:v>604.36987299999998</c:v>
                </c:pt>
                <c:pt idx="7396">
                  <c:v>571.25793499999997</c:v>
                </c:pt>
                <c:pt idx="7397">
                  <c:v>558.38793899999996</c:v>
                </c:pt>
                <c:pt idx="7398">
                  <c:v>490.73318499999999</c:v>
                </c:pt>
                <c:pt idx="7399">
                  <c:v>516.19812000000002</c:v>
                </c:pt>
                <c:pt idx="7400">
                  <c:v>590.05242899999996</c:v>
                </c:pt>
                <c:pt idx="7401">
                  <c:v>681.20355199999995</c:v>
                </c:pt>
                <c:pt idx="7402">
                  <c:v>595.669983</c:v>
                </c:pt>
                <c:pt idx="7403">
                  <c:v>675.05664100000001</c:v>
                </c:pt>
                <c:pt idx="7404">
                  <c:v>645.15448000000004</c:v>
                </c:pt>
                <c:pt idx="7405">
                  <c:v>567.65997300000004</c:v>
                </c:pt>
                <c:pt idx="7406">
                  <c:v>650.50494400000002</c:v>
                </c:pt>
                <c:pt idx="7407">
                  <c:v>665.18084699999997</c:v>
                </c:pt>
                <c:pt idx="7408">
                  <c:v>706.34777799999995</c:v>
                </c:pt>
                <c:pt idx="7409">
                  <c:v>622.20251499999995</c:v>
                </c:pt>
                <c:pt idx="7410">
                  <c:v>613.43243399999994</c:v>
                </c:pt>
                <c:pt idx="7411">
                  <c:v>621.699341</c:v>
                </c:pt>
                <c:pt idx="7412">
                  <c:v>709.40991199999996</c:v>
                </c:pt>
                <c:pt idx="7413">
                  <c:v>494.62667800000003</c:v>
                </c:pt>
                <c:pt idx="7414">
                  <c:v>603.01129200000003</c:v>
                </c:pt>
                <c:pt idx="7415">
                  <c:v>811.35638400000005</c:v>
                </c:pt>
                <c:pt idx="7416">
                  <c:v>597.69451900000001</c:v>
                </c:pt>
                <c:pt idx="7417">
                  <c:v>517.63531499999999</c:v>
                </c:pt>
                <c:pt idx="7418">
                  <c:v>562.48553500000003</c:v>
                </c:pt>
                <c:pt idx="7419">
                  <c:v>601.34179700000004</c:v>
                </c:pt>
                <c:pt idx="7420">
                  <c:v>649.76190199999996</c:v>
                </c:pt>
                <c:pt idx="7421">
                  <c:v>573.47808799999996</c:v>
                </c:pt>
                <c:pt idx="7422">
                  <c:v>582.56347700000003</c:v>
                </c:pt>
                <c:pt idx="7423">
                  <c:v>626.90210000000002</c:v>
                </c:pt>
                <c:pt idx="7424">
                  <c:v>627.39160200000003</c:v>
                </c:pt>
                <c:pt idx="7425">
                  <c:v>454.756775</c:v>
                </c:pt>
                <c:pt idx="7426">
                  <c:v>474.42748999999998</c:v>
                </c:pt>
                <c:pt idx="7427">
                  <c:v>566.78930700000001</c:v>
                </c:pt>
                <c:pt idx="7428">
                  <c:v>598.68347200000005</c:v>
                </c:pt>
                <c:pt idx="7429">
                  <c:v>614.40716599999996</c:v>
                </c:pt>
                <c:pt idx="7430">
                  <c:v>568.54711899999995</c:v>
                </c:pt>
                <c:pt idx="7431">
                  <c:v>536.07769800000005</c:v>
                </c:pt>
                <c:pt idx="7432">
                  <c:v>569.47558600000002</c:v>
                </c:pt>
                <c:pt idx="7433">
                  <c:v>547.42700200000002</c:v>
                </c:pt>
                <c:pt idx="7434">
                  <c:v>514.76434300000005</c:v>
                </c:pt>
                <c:pt idx="7435">
                  <c:v>492.20193499999999</c:v>
                </c:pt>
                <c:pt idx="7436">
                  <c:v>548.50488299999995</c:v>
                </c:pt>
                <c:pt idx="7437">
                  <c:v>559.32312000000002</c:v>
                </c:pt>
                <c:pt idx="7438">
                  <c:v>557.35784899999999</c:v>
                </c:pt>
                <c:pt idx="7439">
                  <c:v>584.09765600000003</c:v>
                </c:pt>
                <c:pt idx="7440">
                  <c:v>506.50976600000001</c:v>
                </c:pt>
                <c:pt idx="7441">
                  <c:v>571.39831500000003</c:v>
                </c:pt>
                <c:pt idx="7442">
                  <c:v>598.67419400000006</c:v>
                </c:pt>
                <c:pt idx="7443">
                  <c:v>673.07836899999995</c:v>
                </c:pt>
                <c:pt idx="7444">
                  <c:v>625.28631600000006</c:v>
                </c:pt>
                <c:pt idx="7445">
                  <c:v>665.43426499999998</c:v>
                </c:pt>
                <c:pt idx="7446">
                  <c:v>598.94341999999995</c:v>
                </c:pt>
                <c:pt idx="7447">
                  <c:v>618.94317599999999</c:v>
                </c:pt>
                <c:pt idx="7448">
                  <c:v>568.58618200000001</c:v>
                </c:pt>
                <c:pt idx="7449">
                  <c:v>562.56213400000001</c:v>
                </c:pt>
                <c:pt idx="7450">
                  <c:v>601.53253199999995</c:v>
                </c:pt>
                <c:pt idx="7451">
                  <c:v>572.30310099999997</c:v>
                </c:pt>
                <c:pt idx="7452">
                  <c:v>679.72229000000004</c:v>
                </c:pt>
                <c:pt idx="7453">
                  <c:v>638.03631600000006</c:v>
                </c:pt>
                <c:pt idx="7454">
                  <c:v>640.09637499999997</c:v>
                </c:pt>
                <c:pt idx="7455">
                  <c:v>652.18908699999997</c:v>
                </c:pt>
                <c:pt idx="7456">
                  <c:v>514.273865</c:v>
                </c:pt>
                <c:pt idx="7457">
                  <c:v>490.31079099999999</c:v>
                </c:pt>
                <c:pt idx="7458">
                  <c:v>590.25402799999995</c:v>
                </c:pt>
                <c:pt idx="7459">
                  <c:v>725.69397000000004</c:v>
                </c:pt>
                <c:pt idx="7460">
                  <c:v>524.67877199999998</c:v>
                </c:pt>
                <c:pt idx="7461">
                  <c:v>571.94323699999995</c:v>
                </c:pt>
                <c:pt idx="7462">
                  <c:v>647.94067399999994</c:v>
                </c:pt>
                <c:pt idx="7463">
                  <c:v>682.17578100000003</c:v>
                </c:pt>
                <c:pt idx="7464">
                  <c:v>623.18182400000001</c:v>
                </c:pt>
                <c:pt idx="7465">
                  <c:v>616.74658199999999</c:v>
                </c:pt>
                <c:pt idx="7466">
                  <c:v>592.38079800000003</c:v>
                </c:pt>
                <c:pt idx="7467">
                  <c:v>520.21740699999998</c:v>
                </c:pt>
                <c:pt idx="7468">
                  <c:v>592.32885699999997</c:v>
                </c:pt>
                <c:pt idx="7469">
                  <c:v>590.98535200000003</c:v>
                </c:pt>
                <c:pt idx="7470">
                  <c:v>512.09033199999999</c:v>
                </c:pt>
                <c:pt idx="7471">
                  <c:v>674.43194600000004</c:v>
                </c:pt>
                <c:pt idx="7472">
                  <c:v>573.50213599999995</c:v>
                </c:pt>
                <c:pt idx="7473">
                  <c:v>769.48376499999995</c:v>
                </c:pt>
                <c:pt idx="7474">
                  <c:v>612.78082300000005</c:v>
                </c:pt>
                <c:pt idx="7475">
                  <c:v>551.19549600000005</c:v>
                </c:pt>
                <c:pt idx="7476">
                  <c:v>446.779877</c:v>
                </c:pt>
                <c:pt idx="7477">
                  <c:v>603.87377900000001</c:v>
                </c:pt>
                <c:pt idx="7478">
                  <c:v>626.50244099999998</c:v>
                </c:pt>
                <c:pt idx="7479">
                  <c:v>597.29174799999998</c:v>
                </c:pt>
                <c:pt idx="7480">
                  <c:v>456.55206299999998</c:v>
                </c:pt>
                <c:pt idx="7481">
                  <c:v>578.00756799999999</c:v>
                </c:pt>
                <c:pt idx="7482">
                  <c:v>552.81573500000002</c:v>
                </c:pt>
                <c:pt idx="7483">
                  <c:v>537.16369599999996</c:v>
                </c:pt>
                <c:pt idx="7484">
                  <c:v>729.60168499999997</c:v>
                </c:pt>
                <c:pt idx="7485">
                  <c:v>580.67034899999999</c:v>
                </c:pt>
                <c:pt idx="7486">
                  <c:v>558.176514</c:v>
                </c:pt>
                <c:pt idx="7487">
                  <c:v>550.00512700000002</c:v>
                </c:pt>
                <c:pt idx="7488">
                  <c:v>633.65936299999998</c:v>
                </c:pt>
                <c:pt idx="7489">
                  <c:v>552.57025099999998</c:v>
                </c:pt>
                <c:pt idx="7490">
                  <c:v>679.54357900000002</c:v>
                </c:pt>
                <c:pt idx="7491">
                  <c:v>612.71295199999997</c:v>
                </c:pt>
                <c:pt idx="7492">
                  <c:v>620.79083300000002</c:v>
                </c:pt>
                <c:pt idx="7493">
                  <c:v>728.05859399999997</c:v>
                </c:pt>
                <c:pt idx="7494">
                  <c:v>659.68267800000001</c:v>
                </c:pt>
                <c:pt idx="7495">
                  <c:v>724.37957800000004</c:v>
                </c:pt>
                <c:pt idx="7496">
                  <c:v>616.27917500000001</c:v>
                </c:pt>
                <c:pt idx="7497">
                  <c:v>547.68310499999995</c:v>
                </c:pt>
                <c:pt idx="7498">
                  <c:v>647.09832800000004</c:v>
                </c:pt>
                <c:pt idx="7499">
                  <c:v>589.82525599999997</c:v>
                </c:pt>
                <c:pt idx="7500">
                  <c:v>644.19341999999995</c:v>
                </c:pt>
                <c:pt idx="7501">
                  <c:v>636.26989700000001</c:v>
                </c:pt>
                <c:pt idx="7502">
                  <c:v>497.79229700000002</c:v>
                </c:pt>
                <c:pt idx="7503">
                  <c:v>522.24139400000001</c:v>
                </c:pt>
                <c:pt idx="7504">
                  <c:v>676.78826900000001</c:v>
                </c:pt>
                <c:pt idx="7505">
                  <c:v>589.80993699999999</c:v>
                </c:pt>
                <c:pt idx="7506">
                  <c:v>633.64532499999996</c:v>
                </c:pt>
                <c:pt idx="7507">
                  <c:v>570.21105999999997</c:v>
                </c:pt>
                <c:pt idx="7508">
                  <c:v>581.82794200000001</c:v>
                </c:pt>
                <c:pt idx="7509">
                  <c:v>747.35229500000003</c:v>
                </c:pt>
                <c:pt idx="7510">
                  <c:v>694.82659899999999</c:v>
                </c:pt>
                <c:pt idx="7511">
                  <c:v>559.67498799999998</c:v>
                </c:pt>
                <c:pt idx="7512">
                  <c:v>479.92336999999998</c:v>
                </c:pt>
                <c:pt idx="7513">
                  <c:v>575.57470699999999</c:v>
                </c:pt>
                <c:pt idx="7514">
                  <c:v>676.58166500000004</c:v>
                </c:pt>
                <c:pt idx="7515">
                  <c:v>534.56457499999999</c:v>
                </c:pt>
                <c:pt idx="7516">
                  <c:v>486.902557</c:v>
                </c:pt>
                <c:pt idx="7517">
                  <c:v>627.97790499999996</c:v>
                </c:pt>
                <c:pt idx="7518">
                  <c:v>472.73464999999999</c:v>
                </c:pt>
                <c:pt idx="7519">
                  <c:v>553.46551499999998</c:v>
                </c:pt>
                <c:pt idx="7520">
                  <c:v>559.40283199999999</c:v>
                </c:pt>
                <c:pt idx="7521">
                  <c:v>560.72949200000005</c:v>
                </c:pt>
                <c:pt idx="7522">
                  <c:v>634.55767800000001</c:v>
                </c:pt>
                <c:pt idx="7523">
                  <c:v>694.71105999999997</c:v>
                </c:pt>
                <c:pt idx="7524">
                  <c:v>630.76336700000002</c:v>
                </c:pt>
                <c:pt idx="7525">
                  <c:v>635.91442900000004</c:v>
                </c:pt>
                <c:pt idx="7526">
                  <c:v>596.18994099999998</c:v>
                </c:pt>
                <c:pt idx="7527">
                  <c:v>635.08068800000001</c:v>
                </c:pt>
                <c:pt idx="7528">
                  <c:v>510.24993899999998</c:v>
                </c:pt>
                <c:pt idx="7529">
                  <c:v>609.27258300000005</c:v>
                </c:pt>
                <c:pt idx="7530">
                  <c:v>594.74664299999995</c:v>
                </c:pt>
                <c:pt idx="7531">
                  <c:v>525.99786400000005</c:v>
                </c:pt>
                <c:pt idx="7532">
                  <c:v>600.65655500000003</c:v>
                </c:pt>
                <c:pt idx="7533">
                  <c:v>589.36676</c:v>
                </c:pt>
                <c:pt idx="7534">
                  <c:v>673.15515100000005</c:v>
                </c:pt>
                <c:pt idx="7535">
                  <c:v>574.23260500000004</c:v>
                </c:pt>
                <c:pt idx="7536">
                  <c:v>441.22775300000001</c:v>
                </c:pt>
                <c:pt idx="7537">
                  <c:v>592.64404300000001</c:v>
                </c:pt>
                <c:pt idx="7538">
                  <c:v>534.27728300000001</c:v>
                </c:pt>
                <c:pt idx="7539">
                  <c:v>710.81237799999997</c:v>
                </c:pt>
                <c:pt idx="7540">
                  <c:v>669.80865500000004</c:v>
                </c:pt>
                <c:pt idx="7541">
                  <c:v>632.21545400000002</c:v>
                </c:pt>
                <c:pt idx="7542">
                  <c:v>529.27246100000002</c:v>
                </c:pt>
                <c:pt idx="7543">
                  <c:v>579.11413600000003</c:v>
                </c:pt>
                <c:pt idx="7544">
                  <c:v>524.42144800000005</c:v>
                </c:pt>
                <c:pt idx="7545">
                  <c:v>647.34204099999999</c:v>
                </c:pt>
                <c:pt idx="7546">
                  <c:v>672.99127199999998</c:v>
                </c:pt>
                <c:pt idx="7547">
                  <c:v>506.96389799999997</c:v>
                </c:pt>
                <c:pt idx="7548">
                  <c:v>549.38201900000001</c:v>
                </c:pt>
                <c:pt idx="7549">
                  <c:v>655.12200900000005</c:v>
                </c:pt>
                <c:pt idx="7550">
                  <c:v>664.28991699999995</c:v>
                </c:pt>
                <c:pt idx="7551">
                  <c:v>586.21765100000005</c:v>
                </c:pt>
                <c:pt idx="7552">
                  <c:v>534.14483600000005</c:v>
                </c:pt>
                <c:pt idx="7553">
                  <c:v>662.79840100000001</c:v>
                </c:pt>
                <c:pt idx="7554">
                  <c:v>595.29101600000001</c:v>
                </c:pt>
                <c:pt idx="7555">
                  <c:v>620.77612299999998</c:v>
                </c:pt>
                <c:pt idx="7556">
                  <c:v>455.77932700000002</c:v>
                </c:pt>
                <c:pt idx="7557">
                  <c:v>508.679169</c:v>
                </c:pt>
                <c:pt idx="7558">
                  <c:v>509.54840100000001</c:v>
                </c:pt>
                <c:pt idx="7559">
                  <c:v>459.599152</c:v>
                </c:pt>
                <c:pt idx="7560">
                  <c:v>484.21099900000002</c:v>
                </c:pt>
                <c:pt idx="7561">
                  <c:v>583.58074999999997</c:v>
                </c:pt>
                <c:pt idx="7562">
                  <c:v>579.79284700000005</c:v>
                </c:pt>
                <c:pt idx="7563">
                  <c:v>561.84436000000005</c:v>
                </c:pt>
                <c:pt idx="7564">
                  <c:v>619.61444100000006</c:v>
                </c:pt>
                <c:pt idx="7565">
                  <c:v>579.27166699999998</c:v>
                </c:pt>
                <c:pt idx="7566">
                  <c:v>616.38726799999995</c:v>
                </c:pt>
                <c:pt idx="7567">
                  <c:v>513.61193800000001</c:v>
                </c:pt>
                <c:pt idx="7568">
                  <c:v>509.93045000000001</c:v>
                </c:pt>
                <c:pt idx="7569">
                  <c:v>639.98791500000004</c:v>
                </c:pt>
                <c:pt idx="7570">
                  <c:v>685.801514</c:v>
                </c:pt>
                <c:pt idx="7571">
                  <c:v>571.05926499999998</c:v>
                </c:pt>
                <c:pt idx="7572">
                  <c:v>603.74603300000001</c:v>
                </c:pt>
                <c:pt idx="7573">
                  <c:v>619.37866199999996</c:v>
                </c:pt>
                <c:pt idx="7574">
                  <c:v>706.85266100000001</c:v>
                </c:pt>
                <c:pt idx="7575">
                  <c:v>609.63006600000006</c:v>
                </c:pt>
                <c:pt idx="7576">
                  <c:v>518.45678699999996</c:v>
                </c:pt>
                <c:pt idx="7577">
                  <c:v>595.90289299999995</c:v>
                </c:pt>
                <c:pt idx="7578">
                  <c:v>751.27758800000004</c:v>
                </c:pt>
                <c:pt idx="7579">
                  <c:v>655.86749299999997</c:v>
                </c:pt>
                <c:pt idx="7580">
                  <c:v>637.16973900000005</c:v>
                </c:pt>
                <c:pt idx="7581">
                  <c:v>620.11578399999996</c:v>
                </c:pt>
                <c:pt idx="7582">
                  <c:v>676.39355499999999</c:v>
                </c:pt>
                <c:pt idx="7583">
                  <c:v>736.75732400000004</c:v>
                </c:pt>
                <c:pt idx="7584">
                  <c:v>585.987122</c:v>
                </c:pt>
                <c:pt idx="7585">
                  <c:v>540.61291500000004</c:v>
                </c:pt>
                <c:pt idx="7586">
                  <c:v>653.33886700000005</c:v>
                </c:pt>
                <c:pt idx="7587">
                  <c:v>725.79077099999995</c:v>
                </c:pt>
                <c:pt idx="7588">
                  <c:v>599.395081</c:v>
                </c:pt>
                <c:pt idx="7589">
                  <c:v>718.77728300000001</c:v>
                </c:pt>
                <c:pt idx="7590">
                  <c:v>572.78686500000003</c:v>
                </c:pt>
                <c:pt idx="7591">
                  <c:v>566.00354000000004</c:v>
                </c:pt>
                <c:pt idx="7592">
                  <c:v>690.80364999999995</c:v>
                </c:pt>
                <c:pt idx="7593">
                  <c:v>505.49200400000001</c:v>
                </c:pt>
                <c:pt idx="7594">
                  <c:v>625.67492700000003</c:v>
                </c:pt>
                <c:pt idx="7595">
                  <c:v>647.96716300000003</c:v>
                </c:pt>
                <c:pt idx="7596">
                  <c:v>527.81823699999995</c:v>
                </c:pt>
                <c:pt idx="7597">
                  <c:v>612.162598</c:v>
                </c:pt>
                <c:pt idx="7598">
                  <c:v>616.27502400000003</c:v>
                </c:pt>
                <c:pt idx="7599">
                  <c:v>566.56591800000001</c:v>
                </c:pt>
                <c:pt idx="7600">
                  <c:v>485.45388800000001</c:v>
                </c:pt>
                <c:pt idx="7601">
                  <c:v>483.60519399999998</c:v>
                </c:pt>
                <c:pt idx="7602">
                  <c:v>587.89215100000001</c:v>
                </c:pt>
                <c:pt idx="7603">
                  <c:v>525.36444100000006</c:v>
                </c:pt>
                <c:pt idx="7604">
                  <c:v>636.89721699999996</c:v>
                </c:pt>
                <c:pt idx="7605">
                  <c:v>514.22576900000001</c:v>
                </c:pt>
                <c:pt idx="7606">
                  <c:v>556.09881600000006</c:v>
                </c:pt>
                <c:pt idx="7607">
                  <c:v>584.669128</c:v>
                </c:pt>
                <c:pt idx="7608">
                  <c:v>605.76306199999999</c:v>
                </c:pt>
                <c:pt idx="7609">
                  <c:v>531.043274</c:v>
                </c:pt>
                <c:pt idx="7610">
                  <c:v>605.94134499999996</c:v>
                </c:pt>
                <c:pt idx="7611">
                  <c:v>579.10845900000004</c:v>
                </c:pt>
                <c:pt idx="7612">
                  <c:v>503.22436499999998</c:v>
                </c:pt>
                <c:pt idx="7613">
                  <c:v>644.50256300000001</c:v>
                </c:pt>
                <c:pt idx="7614">
                  <c:v>666.20642099999998</c:v>
                </c:pt>
                <c:pt idx="7615">
                  <c:v>633.92028800000003</c:v>
                </c:pt>
                <c:pt idx="7616">
                  <c:v>658.13336200000003</c:v>
                </c:pt>
                <c:pt idx="7617">
                  <c:v>650.97845500000005</c:v>
                </c:pt>
                <c:pt idx="7618">
                  <c:v>528.55816700000003</c:v>
                </c:pt>
                <c:pt idx="7619">
                  <c:v>566.04217500000004</c:v>
                </c:pt>
                <c:pt idx="7620">
                  <c:v>576.82220500000005</c:v>
                </c:pt>
                <c:pt idx="7621">
                  <c:v>504.68826300000001</c:v>
                </c:pt>
                <c:pt idx="7622">
                  <c:v>624.52539100000001</c:v>
                </c:pt>
                <c:pt idx="7623">
                  <c:v>733.61682099999996</c:v>
                </c:pt>
                <c:pt idx="7624">
                  <c:v>598.55792199999996</c:v>
                </c:pt>
                <c:pt idx="7625">
                  <c:v>704.60900900000001</c:v>
                </c:pt>
                <c:pt idx="7626">
                  <c:v>668.33416699999998</c:v>
                </c:pt>
                <c:pt idx="7627">
                  <c:v>627.42687999999998</c:v>
                </c:pt>
                <c:pt idx="7628">
                  <c:v>633.89831500000003</c:v>
                </c:pt>
                <c:pt idx="7629">
                  <c:v>677.03930700000001</c:v>
                </c:pt>
                <c:pt idx="7630">
                  <c:v>587.80853300000001</c:v>
                </c:pt>
                <c:pt idx="7631">
                  <c:v>577.76483199999996</c:v>
                </c:pt>
                <c:pt idx="7632">
                  <c:v>578.01080300000001</c:v>
                </c:pt>
                <c:pt idx="7633">
                  <c:v>692.09674099999995</c:v>
                </c:pt>
                <c:pt idx="7634">
                  <c:v>692.25469999999996</c:v>
                </c:pt>
                <c:pt idx="7635">
                  <c:v>608.52880900000002</c:v>
                </c:pt>
                <c:pt idx="7636">
                  <c:v>535.47113000000002</c:v>
                </c:pt>
                <c:pt idx="7637">
                  <c:v>576.99322500000005</c:v>
                </c:pt>
                <c:pt idx="7638">
                  <c:v>693.70562700000005</c:v>
                </c:pt>
                <c:pt idx="7639">
                  <c:v>709.64794900000004</c:v>
                </c:pt>
                <c:pt idx="7640">
                  <c:v>633.32122800000002</c:v>
                </c:pt>
                <c:pt idx="7641">
                  <c:v>585.93511999999998</c:v>
                </c:pt>
                <c:pt idx="7642">
                  <c:v>542.65502900000001</c:v>
                </c:pt>
                <c:pt idx="7643">
                  <c:v>660.69653300000004</c:v>
                </c:pt>
                <c:pt idx="7644">
                  <c:v>579.39209000000005</c:v>
                </c:pt>
                <c:pt idx="7645">
                  <c:v>498.91891500000003</c:v>
                </c:pt>
                <c:pt idx="7646">
                  <c:v>567.19482400000004</c:v>
                </c:pt>
                <c:pt idx="7647">
                  <c:v>519.48260500000004</c:v>
                </c:pt>
                <c:pt idx="7648">
                  <c:v>548.77838099999997</c:v>
                </c:pt>
                <c:pt idx="7649">
                  <c:v>579.21777299999997</c:v>
                </c:pt>
                <c:pt idx="7650">
                  <c:v>612.49414100000001</c:v>
                </c:pt>
                <c:pt idx="7651">
                  <c:v>562.902466</c:v>
                </c:pt>
                <c:pt idx="7652">
                  <c:v>647.06982400000004</c:v>
                </c:pt>
                <c:pt idx="7653">
                  <c:v>498.31607100000002</c:v>
                </c:pt>
                <c:pt idx="7654">
                  <c:v>593.44525099999998</c:v>
                </c:pt>
                <c:pt idx="7655">
                  <c:v>590.88720699999999</c:v>
                </c:pt>
                <c:pt idx="7656">
                  <c:v>546.54540999999995</c:v>
                </c:pt>
                <c:pt idx="7657">
                  <c:v>618.99420199999997</c:v>
                </c:pt>
                <c:pt idx="7658">
                  <c:v>525.86071800000002</c:v>
                </c:pt>
                <c:pt idx="7659">
                  <c:v>597.04809599999999</c:v>
                </c:pt>
                <c:pt idx="7660">
                  <c:v>572.23455799999999</c:v>
                </c:pt>
                <c:pt idx="7661">
                  <c:v>606.40087900000003</c:v>
                </c:pt>
                <c:pt idx="7662">
                  <c:v>619.77807600000006</c:v>
                </c:pt>
                <c:pt idx="7663">
                  <c:v>674.08624299999997</c:v>
                </c:pt>
                <c:pt idx="7664">
                  <c:v>739.95568800000001</c:v>
                </c:pt>
                <c:pt idx="7665">
                  <c:v>578.65423599999997</c:v>
                </c:pt>
                <c:pt idx="7666">
                  <c:v>594.64947500000005</c:v>
                </c:pt>
                <c:pt idx="7667">
                  <c:v>466.24609400000003</c:v>
                </c:pt>
                <c:pt idx="7668">
                  <c:v>650.20770300000004</c:v>
                </c:pt>
                <c:pt idx="7669">
                  <c:v>566.13610800000004</c:v>
                </c:pt>
                <c:pt idx="7670">
                  <c:v>723.810608</c:v>
                </c:pt>
                <c:pt idx="7671">
                  <c:v>741.49938999999995</c:v>
                </c:pt>
                <c:pt idx="7672">
                  <c:v>655.61956799999996</c:v>
                </c:pt>
                <c:pt idx="7673">
                  <c:v>504.50351000000001</c:v>
                </c:pt>
                <c:pt idx="7674">
                  <c:v>606.31066899999996</c:v>
                </c:pt>
                <c:pt idx="7675">
                  <c:v>530.55835000000002</c:v>
                </c:pt>
                <c:pt idx="7676">
                  <c:v>581.42425500000002</c:v>
                </c:pt>
                <c:pt idx="7677">
                  <c:v>415.651611</c:v>
                </c:pt>
                <c:pt idx="7678">
                  <c:v>587.32611099999997</c:v>
                </c:pt>
                <c:pt idx="7679">
                  <c:v>607.81756600000006</c:v>
                </c:pt>
                <c:pt idx="7680">
                  <c:v>548.51129200000003</c:v>
                </c:pt>
                <c:pt idx="7681">
                  <c:v>571.21386700000005</c:v>
                </c:pt>
                <c:pt idx="7682">
                  <c:v>420.657104</c:v>
                </c:pt>
                <c:pt idx="7683">
                  <c:v>595.047729</c:v>
                </c:pt>
                <c:pt idx="7684">
                  <c:v>579.73242200000004</c:v>
                </c:pt>
                <c:pt idx="7685">
                  <c:v>659.20916699999998</c:v>
                </c:pt>
                <c:pt idx="7686">
                  <c:v>536.12438999999995</c:v>
                </c:pt>
                <c:pt idx="7687">
                  <c:v>646.20086700000002</c:v>
                </c:pt>
                <c:pt idx="7688">
                  <c:v>501.94888300000002</c:v>
                </c:pt>
                <c:pt idx="7689">
                  <c:v>558.91143799999998</c:v>
                </c:pt>
                <c:pt idx="7690">
                  <c:v>598.51550299999997</c:v>
                </c:pt>
                <c:pt idx="7691">
                  <c:v>662.66931199999999</c:v>
                </c:pt>
                <c:pt idx="7692">
                  <c:v>516.14263900000003</c:v>
                </c:pt>
                <c:pt idx="7693">
                  <c:v>649.99444600000004</c:v>
                </c:pt>
                <c:pt idx="7694">
                  <c:v>536.97442599999999</c:v>
                </c:pt>
                <c:pt idx="7695">
                  <c:v>637.93225099999995</c:v>
                </c:pt>
                <c:pt idx="7696">
                  <c:v>520.93920900000001</c:v>
                </c:pt>
                <c:pt idx="7697">
                  <c:v>503.091095</c:v>
                </c:pt>
                <c:pt idx="7698">
                  <c:v>704.16449</c:v>
                </c:pt>
                <c:pt idx="7699">
                  <c:v>589.08947799999999</c:v>
                </c:pt>
                <c:pt idx="7700">
                  <c:v>510.43832400000002</c:v>
                </c:pt>
                <c:pt idx="7701">
                  <c:v>711.70715299999995</c:v>
                </c:pt>
                <c:pt idx="7702">
                  <c:v>658.55304000000001</c:v>
                </c:pt>
                <c:pt idx="7703">
                  <c:v>539.62835700000005</c:v>
                </c:pt>
                <c:pt idx="7704">
                  <c:v>464.64712500000002</c:v>
                </c:pt>
                <c:pt idx="7705">
                  <c:v>602.03991699999995</c:v>
                </c:pt>
                <c:pt idx="7706">
                  <c:v>508.57049599999999</c:v>
                </c:pt>
                <c:pt idx="7707">
                  <c:v>539.99432400000001</c:v>
                </c:pt>
                <c:pt idx="7708">
                  <c:v>553.14343299999996</c:v>
                </c:pt>
                <c:pt idx="7709">
                  <c:v>520.52014199999996</c:v>
                </c:pt>
                <c:pt idx="7710">
                  <c:v>559.75518799999998</c:v>
                </c:pt>
                <c:pt idx="7711">
                  <c:v>501.08023100000003</c:v>
                </c:pt>
                <c:pt idx="7712">
                  <c:v>554.40460199999995</c:v>
                </c:pt>
                <c:pt idx="7713">
                  <c:v>474.56967200000003</c:v>
                </c:pt>
                <c:pt idx="7714">
                  <c:v>539.06445299999996</c:v>
                </c:pt>
                <c:pt idx="7715">
                  <c:v>492.50897200000003</c:v>
                </c:pt>
                <c:pt idx="7716">
                  <c:v>463.828461</c:v>
                </c:pt>
                <c:pt idx="7717">
                  <c:v>578.62573199999997</c:v>
                </c:pt>
                <c:pt idx="7718">
                  <c:v>474.48590100000001</c:v>
                </c:pt>
                <c:pt idx="7719">
                  <c:v>615.92327899999998</c:v>
                </c:pt>
                <c:pt idx="7720">
                  <c:v>699.51873799999998</c:v>
                </c:pt>
                <c:pt idx="7721">
                  <c:v>446.72640999999999</c:v>
                </c:pt>
                <c:pt idx="7722">
                  <c:v>533.20465100000001</c:v>
                </c:pt>
                <c:pt idx="7723">
                  <c:v>474.827606</c:v>
                </c:pt>
                <c:pt idx="7724">
                  <c:v>589.69580099999996</c:v>
                </c:pt>
                <c:pt idx="7725">
                  <c:v>589.22491500000001</c:v>
                </c:pt>
                <c:pt idx="7726">
                  <c:v>588.06036400000005</c:v>
                </c:pt>
                <c:pt idx="7727">
                  <c:v>487.18942299999998</c:v>
                </c:pt>
                <c:pt idx="7728">
                  <c:v>480.363495</c:v>
                </c:pt>
                <c:pt idx="7729">
                  <c:v>528.87432899999999</c:v>
                </c:pt>
                <c:pt idx="7730">
                  <c:v>587.35974099999999</c:v>
                </c:pt>
                <c:pt idx="7731">
                  <c:v>418.61093099999999</c:v>
                </c:pt>
                <c:pt idx="7732">
                  <c:v>582.65454099999999</c:v>
                </c:pt>
                <c:pt idx="7733">
                  <c:v>530.80670199999997</c:v>
                </c:pt>
                <c:pt idx="7734">
                  <c:v>439.015533</c:v>
                </c:pt>
                <c:pt idx="7735">
                  <c:v>481.75045799999998</c:v>
                </c:pt>
                <c:pt idx="7736">
                  <c:v>549.45752000000005</c:v>
                </c:pt>
                <c:pt idx="7737">
                  <c:v>564.71350099999995</c:v>
                </c:pt>
                <c:pt idx="7738">
                  <c:v>613.71862799999997</c:v>
                </c:pt>
                <c:pt idx="7739">
                  <c:v>532.37835700000005</c:v>
                </c:pt>
                <c:pt idx="7740">
                  <c:v>530.27923599999997</c:v>
                </c:pt>
                <c:pt idx="7741">
                  <c:v>539.29083300000002</c:v>
                </c:pt>
                <c:pt idx="7742">
                  <c:v>523.03265399999998</c:v>
                </c:pt>
                <c:pt idx="7743">
                  <c:v>442.157532</c:v>
                </c:pt>
                <c:pt idx="7744">
                  <c:v>480.27322400000003</c:v>
                </c:pt>
                <c:pt idx="7745">
                  <c:v>513.57580600000006</c:v>
                </c:pt>
                <c:pt idx="7746">
                  <c:v>491.28936800000002</c:v>
                </c:pt>
                <c:pt idx="7747">
                  <c:v>469.11962899999997</c:v>
                </c:pt>
                <c:pt idx="7748">
                  <c:v>567.28356900000006</c:v>
                </c:pt>
                <c:pt idx="7749">
                  <c:v>586.45544400000006</c:v>
                </c:pt>
                <c:pt idx="7750">
                  <c:v>499.96923800000002</c:v>
                </c:pt>
                <c:pt idx="7751">
                  <c:v>486.34878500000002</c:v>
                </c:pt>
                <c:pt idx="7752">
                  <c:v>550.00469999999996</c:v>
                </c:pt>
                <c:pt idx="7753">
                  <c:v>597.06897000000004</c:v>
                </c:pt>
                <c:pt idx="7754">
                  <c:v>566.27233899999999</c:v>
                </c:pt>
                <c:pt idx="7755">
                  <c:v>717.13525400000003</c:v>
                </c:pt>
                <c:pt idx="7756">
                  <c:v>649.39453100000003</c:v>
                </c:pt>
                <c:pt idx="7757">
                  <c:v>514.72082499999999</c:v>
                </c:pt>
                <c:pt idx="7758">
                  <c:v>633.69171100000005</c:v>
                </c:pt>
                <c:pt idx="7759">
                  <c:v>719.59448199999997</c:v>
                </c:pt>
                <c:pt idx="7760">
                  <c:v>714.94134499999996</c:v>
                </c:pt>
                <c:pt idx="7761">
                  <c:v>615.97619599999996</c:v>
                </c:pt>
                <c:pt idx="7762">
                  <c:v>582.26025400000003</c:v>
                </c:pt>
                <c:pt idx="7763">
                  <c:v>496.28060900000003</c:v>
                </c:pt>
                <c:pt idx="7764">
                  <c:v>596.82550000000003</c:v>
                </c:pt>
                <c:pt idx="7765">
                  <c:v>603.12200900000005</c:v>
                </c:pt>
                <c:pt idx="7766">
                  <c:v>696.98413100000005</c:v>
                </c:pt>
                <c:pt idx="7767">
                  <c:v>548.97161900000003</c:v>
                </c:pt>
                <c:pt idx="7768">
                  <c:v>597.30633499999999</c:v>
                </c:pt>
                <c:pt idx="7769">
                  <c:v>592.83215299999995</c:v>
                </c:pt>
                <c:pt idx="7770">
                  <c:v>510.29388399999999</c:v>
                </c:pt>
                <c:pt idx="7771">
                  <c:v>517.71289100000001</c:v>
                </c:pt>
                <c:pt idx="7772">
                  <c:v>641.71551499999998</c:v>
                </c:pt>
                <c:pt idx="7773">
                  <c:v>670.50042699999995</c:v>
                </c:pt>
                <c:pt idx="7774">
                  <c:v>678.91424600000005</c:v>
                </c:pt>
                <c:pt idx="7775">
                  <c:v>500.74523900000003</c:v>
                </c:pt>
                <c:pt idx="7776">
                  <c:v>542.20318599999996</c:v>
                </c:pt>
                <c:pt idx="7777">
                  <c:v>559.21655299999998</c:v>
                </c:pt>
                <c:pt idx="7778">
                  <c:v>524.88562000000002</c:v>
                </c:pt>
                <c:pt idx="7779">
                  <c:v>594.44702099999995</c:v>
                </c:pt>
                <c:pt idx="7780">
                  <c:v>540.07104500000003</c:v>
                </c:pt>
                <c:pt idx="7781">
                  <c:v>543.13330099999996</c:v>
                </c:pt>
                <c:pt idx="7782">
                  <c:v>467.97927900000002</c:v>
                </c:pt>
                <c:pt idx="7783">
                  <c:v>521.99804700000004</c:v>
                </c:pt>
                <c:pt idx="7784">
                  <c:v>640.84716800000001</c:v>
                </c:pt>
                <c:pt idx="7785">
                  <c:v>435.10296599999998</c:v>
                </c:pt>
                <c:pt idx="7786">
                  <c:v>559.13372800000002</c:v>
                </c:pt>
                <c:pt idx="7787">
                  <c:v>599.00555399999996</c:v>
                </c:pt>
                <c:pt idx="7788">
                  <c:v>591.51062000000002</c:v>
                </c:pt>
                <c:pt idx="7789">
                  <c:v>654.26605199999995</c:v>
                </c:pt>
                <c:pt idx="7790">
                  <c:v>699.794983</c:v>
                </c:pt>
                <c:pt idx="7791">
                  <c:v>611.61999500000002</c:v>
                </c:pt>
                <c:pt idx="7792">
                  <c:v>540.53375200000005</c:v>
                </c:pt>
                <c:pt idx="7793">
                  <c:v>634.59667999999999</c:v>
                </c:pt>
                <c:pt idx="7794">
                  <c:v>581.72625700000003</c:v>
                </c:pt>
                <c:pt idx="7795">
                  <c:v>680.677368</c:v>
                </c:pt>
                <c:pt idx="7796">
                  <c:v>671.13128700000004</c:v>
                </c:pt>
                <c:pt idx="7797">
                  <c:v>654.37884499999996</c:v>
                </c:pt>
                <c:pt idx="7798">
                  <c:v>707.27368200000001</c:v>
                </c:pt>
                <c:pt idx="7799">
                  <c:v>588.15332000000001</c:v>
                </c:pt>
                <c:pt idx="7800">
                  <c:v>648.66235400000005</c:v>
                </c:pt>
                <c:pt idx="7801">
                  <c:v>615.72552499999995</c:v>
                </c:pt>
                <c:pt idx="7802">
                  <c:v>642.09124799999995</c:v>
                </c:pt>
                <c:pt idx="7803">
                  <c:v>572.01422100000002</c:v>
                </c:pt>
                <c:pt idx="7804">
                  <c:v>684.353027</c:v>
                </c:pt>
                <c:pt idx="7805">
                  <c:v>687.95855700000004</c:v>
                </c:pt>
                <c:pt idx="7806">
                  <c:v>659.28594999999996</c:v>
                </c:pt>
                <c:pt idx="7807">
                  <c:v>552.99005099999999</c:v>
                </c:pt>
                <c:pt idx="7808">
                  <c:v>627.84088099999997</c:v>
                </c:pt>
                <c:pt idx="7809">
                  <c:v>589.13232400000004</c:v>
                </c:pt>
                <c:pt idx="7810">
                  <c:v>547.53649900000005</c:v>
                </c:pt>
                <c:pt idx="7811">
                  <c:v>487.74011200000001</c:v>
                </c:pt>
                <c:pt idx="7812">
                  <c:v>681.486267</c:v>
                </c:pt>
                <c:pt idx="7813">
                  <c:v>599.42627000000005</c:v>
                </c:pt>
                <c:pt idx="7814">
                  <c:v>615.67169200000001</c:v>
                </c:pt>
                <c:pt idx="7815">
                  <c:v>439.81133999999997</c:v>
                </c:pt>
                <c:pt idx="7816">
                  <c:v>643.43811000000005</c:v>
                </c:pt>
                <c:pt idx="7817">
                  <c:v>561.71722399999999</c:v>
                </c:pt>
                <c:pt idx="7818">
                  <c:v>668.75305200000003</c:v>
                </c:pt>
                <c:pt idx="7819">
                  <c:v>631.00964399999998</c:v>
                </c:pt>
                <c:pt idx="7820">
                  <c:v>604.51367200000004</c:v>
                </c:pt>
                <c:pt idx="7821">
                  <c:v>483.02773999999999</c:v>
                </c:pt>
                <c:pt idx="7822">
                  <c:v>485.58197000000001</c:v>
                </c:pt>
                <c:pt idx="7823">
                  <c:v>650.58123799999998</c:v>
                </c:pt>
                <c:pt idx="7824">
                  <c:v>612.16015600000003</c:v>
                </c:pt>
                <c:pt idx="7825">
                  <c:v>595.62164299999995</c:v>
                </c:pt>
                <c:pt idx="7826">
                  <c:v>640.58471699999996</c:v>
                </c:pt>
                <c:pt idx="7827">
                  <c:v>492.73635899999999</c:v>
                </c:pt>
                <c:pt idx="7828">
                  <c:v>591.28521699999999</c:v>
                </c:pt>
                <c:pt idx="7829">
                  <c:v>489.405731</c:v>
                </c:pt>
                <c:pt idx="7830">
                  <c:v>614.08148200000005</c:v>
                </c:pt>
                <c:pt idx="7831">
                  <c:v>508.57583599999998</c:v>
                </c:pt>
                <c:pt idx="7832">
                  <c:v>519.48870799999997</c:v>
                </c:pt>
                <c:pt idx="7833">
                  <c:v>599.89379899999994</c:v>
                </c:pt>
                <c:pt idx="7834">
                  <c:v>630.53820800000005</c:v>
                </c:pt>
                <c:pt idx="7835">
                  <c:v>539.64825399999995</c:v>
                </c:pt>
                <c:pt idx="7836">
                  <c:v>594.08673099999999</c:v>
                </c:pt>
                <c:pt idx="7837">
                  <c:v>595.50195299999996</c:v>
                </c:pt>
                <c:pt idx="7838">
                  <c:v>549.745544</c:v>
                </c:pt>
                <c:pt idx="7839">
                  <c:v>572.86505099999999</c:v>
                </c:pt>
                <c:pt idx="7840">
                  <c:v>590.149902</c:v>
                </c:pt>
                <c:pt idx="7841">
                  <c:v>463.21173099999999</c:v>
                </c:pt>
                <c:pt idx="7842">
                  <c:v>540.32019000000003</c:v>
                </c:pt>
                <c:pt idx="7843">
                  <c:v>576.52819799999997</c:v>
                </c:pt>
                <c:pt idx="7844">
                  <c:v>595.97289999999998</c:v>
                </c:pt>
                <c:pt idx="7845">
                  <c:v>630.83386199999995</c:v>
                </c:pt>
                <c:pt idx="7846">
                  <c:v>660.28161599999999</c:v>
                </c:pt>
                <c:pt idx="7847">
                  <c:v>540.46752900000001</c:v>
                </c:pt>
                <c:pt idx="7848">
                  <c:v>504.63128699999999</c:v>
                </c:pt>
                <c:pt idx="7849">
                  <c:v>642.66210899999999</c:v>
                </c:pt>
                <c:pt idx="7850">
                  <c:v>527.02349900000002</c:v>
                </c:pt>
                <c:pt idx="7851">
                  <c:v>601.22412099999997</c:v>
                </c:pt>
                <c:pt idx="7852">
                  <c:v>538.15777600000001</c:v>
                </c:pt>
                <c:pt idx="7853">
                  <c:v>565.62988299999995</c:v>
                </c:pt>
                <c:pt idx="7854">
                  <c:v>579.99243200000001</c:v>
                </c:pt>
                <c:pt idx="7855">
                  <c:v>602.95330799999999</c:v>
                </c:pt>
                <c:pt idx="7856">
                  <c:v>501.41427599999997</c:v>
                </c:pt>
                <c:pt idx="7857">
                  <c:v>693.88372800000002</c:v>
                </c:pt>
                <c:pt idx="7858">
                  <c:v>585.35974099999999</c:v>
                </c:pt>
                <c:pt idx="7859">
                  <c:v>549.28393600000004</c:v>
                </c:pt>
                <c:pt idx="7860">
                  <c:v>534.36108400000001</c:v>
                </c:pt>
                <c:pt idx="7861">
                  <c:v>557.74700900000005</c:v>
                </c:pt>
                <c:pt idx="7862">
                  <c:v>564.35400400000003</c:v>
                </c:pt>
                <c:pt idx="7863">
                  <c:v>436.97015399999998</c:v>
                </c:pt>
                <c:pt idx="7864">
                  <c:v>637.78479000000004</c:v>
                </c:pt>
                <c:pt idx="7865">
                  <c:v>599.191284</c:v>
                </c:pt>
                <c:pt idx="7866">
                  <c:v>596.55242899999996</c:v>
                </c:pt>
                <c:pt idx="7867">
                  <c:v>542.31506300000001</c:v>
                </c:pt>
                <c:pt idx="7868">
                  <c:v>569.31109600000002</c:v>
                </c:pt>
                <c:pt idx="7869">
                  <c:v>548.48065199999996</c:v>
                </c:pt>
                <c:pt idx="7870">
                  <c:v>541.907104</c:v>
                </c:pt>
                <c:pt idx="7871">
                  <c:v>534.81195100000002</c:v>
                </c:pt>
                <c:pt idx="7872">
                  <c:v>549.92907700000001</c:v>
                </c:pt>
                <c:pt idx="7873">
                  <c:v>542.00878899999998</c:v>
                </c:pt>
                <c:pt idx="7874">
                  <c:v>508.20660400000003</c:v>
                </c:pt>
                <c:pt idx="7875">
                  <c:v>673.38745100000006</c:v>
                </c:pt>
                <c:pt idx="7876">
                  <c:v>673.00195299999996</c:v>
                </c:pt>
                <c:pt idx="7877">
                  <c:v>622.55645800000002</c:v>
                </c:pt>
                <c:pt idx="7878">
                  <c:v>605.14965800000004</c:v>
                </c:pt>
                <c:pt idx="7879">
                  <c:v>539.61541699999998</c:v>
                </c:pt>
                <c:pt idx="7880">
                  <c:v>724.86102300000005</c:v>
                </c:pt>
                <c:pt idx="7881">
                  <c:v>590.13024900000005</c:v>
                </c:pt>
                <c:pt idx="7882">
                  <c:v>630.89837599999998</c:v>
                </c:pt>
                <c:pt idx="7883">
                  <c:v>633.58422900000005</c:v>
                </c:pt>
                <c:pt idx="7884">
                  <c:v>552.30602999999996</c:v>
                </c:pt>
                <c:pt idx="7885">
                  <c:v>499.72228999999999</c:v>
                </c:pt>
                <c:pt idx="7886">
                  <c:v>492.64547700000003</c:v>
                </c:pt>
                <c:pt idx="7887">
                  <c:v>563.50885000000005</c:v>
                </c:pt>
                <c:pt idx="7888">
                  <c:v>564.65875200000005</c:v>
                </c:pt>
                <c:pt idx="7889">
                  <c:v>576.73846400000002</c:v>
                </c:pt>
                <c:pt idx="7890">
                  <c:v>584.04278599999998</c:v>
                </c:pt>
                <c:pt idx="7891">
                  <c:v>660.90600600000005</c:v>
                </c:pt>
                <c:pt idx="7892">
                  <c:v>532.74169900000004</c:v>
                </c:pt>
                <c:pt idx="7893">
                  <c:v>443.26547199999999</c:v>
                </c:pt>
                <c:pt idx="7894">
                  <c:v>542.44757100000004</c:v>
                </c:pt>
                <c:pt idx="7895">
                  <c:v>530.219604</c:v>
                </c:pt>
                <c:pt idx="7896">
                  <c:v>508.75930799999998</c:v>
                </c:pt>
                <c:pt idx="7897">
                  <c:v>469.95275900000001</c:v>
                </c:pt>
                <c:pt idx="7898">
                  <c:v>561.31219499999997</c:v>
                </c:pt>
                <c:pt idx="7899">
                  <c:v>605.29119900000001</c:v>
                </c:pt>
                <c:pt idx="7900">
                  <c:v>634.99938999999995</c:v>
                </c:pt>
                <c:pt idx="7901">
                  <c:v>603.69055200000003</c:v>
                </c:pt>
                <c:pt idx="7902">
                  <c:v>676.59094200000004</c:v>
                </c:pt>
                <c:pt idx="7903">
                  <c:v>620.77014199999996</c:v>
                </c:pt>
                <c:pt idx="7904">
                  <c:v>546.42706299999998</c:v>
                </c:pt>
                <c:pt idx="7905">
                  <c:v>447.20413200000002</c:v>
                </c:pt>
                <c:pt idx="7906">
                  <c:v>518.00231900000006</c:v>
                </c:pt>
                <c:pt idx="7907">
                  <c:v>530.63336200000003</c:v>
                </c:pt>
                <c:pt idx="7908">
                  <c:v>584.08978300000001</c:v>
                </c:pt>
                <c:pt idx="7909">
                  <c:v>454.93460099999999</c:v>
                </c:pt>
                <c:pt idx="7910">
                  <c:v>526.726135</c:v>
                </c:pt>
                <c:pt idx="7911">
                  <c:v>553.70428500000003</c:v>
                </c:pt>
                <c:pt idx="7912">
                  <c:v>587.58514400000001</c:v>
                </c:pt>
                <c:pt idx="7913">
                  <c:v>586.21124299999997</c:v>
                </c:pt>
                <c:pt idx="7914">
                  <c:v>518.75482199999999</c:v>
                </c:pt>
                <c:pt idx="7915">
                  <c:v>595.47241199999996</c:v>
                </c:pt>
                <c:pt idx="7916">
                  <c:v>623.06848100000002</c:v>
                </c:pt>
                <c:pt idx="7917">
                  <c:v>565.837219</c:v>
                </c:pt>
                <c:pt idx="7918">
                  <c:v>525.76678500000003</c:v>
                </c:pt>
                <c:pt idx="7919">
                  <c:v>547.14977999999996</c:v>
                </c:pt>
                <c:pt idx="7920">
                  <c:v>496.09835800000002</c:v>
                </c:pt>
                <c:pt idx="7921">
                  <c:v>572.71765100000005</c:v>
                </c:pt>
                <c:pt idx="7922">
                  <c:v>617.53991699999995</c:v>
                </c:pt>
                <c:pt idx="7923">
                  <c:v>591.42218000000003</c:v>
                </c:pt>
                <c:pt idx="7924">
                  <c:v>496.34646600000002</c:v>
                </c:pt>
                <c:pt idx="7925">
                  <c:v>485.83908100000002</c:v>
                </c:pt>
                <c:pt idx="7926">
                  <c:v>593.94085700000005</c:v>
                </c:pt>
                <c:pt idx="7927">
                  <c:v>408.63146999999998</c:v>
                </c:pt>
                <c:pt idx="7928">
                  <c:v>536.72247300000004</c:v>
                </c:pt>
                <c:pt idx="7929">
                  <c:v>657.10052499999995</c:v>
                </c:pt>
                <c:pt idx="7930">
                  <c:v>604.11041299999999</c:v>
                </c:pt>
                <c:pt idx="7931">
                  <c:v>545.81909199999996</c:v>
                </c:pt>
                <c:pt idx="7932">
                  <c:v>574.541382</c:v>
                </c:pt>
                <c:pt idx="7933">
                  <c:v>483.02441399999998</c:v>
                </c:pt>
                <c:pt idx="7934">
                  <c:v>415.55419899999998</c:v>
                </c:pt>
                <c:pt idx="7935">
                  <c:v>563.79303000000004</c:v>
                </c:pt>
                <c:pt idx="7936">
                  <c:v>624.38403300000004</c:v>
                </c:pt>
                <c:pt idx="7937">
                  <c:v>580.15167199999996</c:v>
                </c:pt>
                <c:pt idx="7938">
                  <c:v>605.51452600000005</c:v>
                </c:pt>
                <c:pt idx="7939">
                  <c:v>537.217896</c:v>
                </c:pt>
                <c:pt idx="7940">
                  <c:v>506.66342200000003</c:v>
                </c:pt>
                <c:pt idx="7941">
                  <c:v>505.46713299999999</c:v>
                </c:pt>
                <c:pt idx="7942">
                  <c:v>583.89996299999996</c:v>
                </c:pt>
                <c:pt idx="7943">
                  <c:v>518.42266800000004</c:v>
                </c:pt>
                <c:pt idx="7944">
                  <c:v>530.38098100000002</c:v>
                </c:pt>
                <c:pt idx="7945">
                  <c:v>629.46130400000004</c:v>
                </c:pt>
                <c:pt idx="7946">
                  <c:v>599.58843999999999</c:v>
                </c:pt>
                <c:pt idx="7947">
                  <c:v>577.06359899999995</c:v>
                </c:pt>
                <c:pt idx="7948">
                  <c:v>790.82665999999995</c:v>
                </c:pt>
                <c:pt idx="7949">
                  <c:v>697.73175000000003</c:v>
                </c:pt>
                <c:pt idx="7950">
                  <c:v>616.09039299999995</c:v>
                </c:pt>
                <c:pt idx="7951">
                  <c:v>664.00805700000001</c:v>
                </c:pt>
                <c:pt idx="7952">
                  <c:v>647.15496800000005</c:v>
                </c:pt>
                <c:pt idx="7953">
                  <c:v>661.82775900000001</c:v>
                </c:pt>
                <c:pt idx="7954">
                  <c:v>559.81396500000005</c:v>
                </c:pt>
                <c:pt idx="7955">
                  <c:v>474.11526500000002</c:v>
                </c:pt>
                <c:pt idx="7956">
                  <c:v>578.71978799999999</c:v>
                </c:pt>
                <c:pt idx="7957">
                  <c:v>624.09509300000002</c:v>
                </c:pt>
                <c:pt idx="7958">
                  <c:v>655.89123500000005</c:v>
                </c:pt>
                <c:pt idx="7959">
                  <c:v>749.46624799999995</c:v>
                </c:pt>
                <c:pt idx="7960">
                  <c:v>629.92346199999997</c:v>
                </c:pt>
                <c:pt idx="7961">
                  <c:v>599.99102800000003</c:v>
                </c:pt>
                <c:pt idx="7962">
                  <c:v>634.80584699999997</c:v>
                </c:pt>
                <c:pt idx="7963">
                  <c:v>618.75756799999999</c:v>
                </c:pt>
                <c:pt idx="7964">
                  <c:v>643.97747800000002</c:v>
                </c:pt>
                <c:pt idx="7965">
                  <c:v>644.37408400000004</c:v>
                </c:pt>
                <c:pt idx="7966">
                  <c:v>466.90612800000002</c:v>
                </c:pt>
                <c:pt idx="7967">
                  <c:v>557.71887200000003</c:v>
                </c:pt>
                <c:pt idx="7968">
                  <c:v>511.82488999999998</c:v>
                </c:pt>
                <c:pt idx="7969">
                  <c:v>599.37060499999995</c:v>
                </c:pt>
                <c:pt idx="7970">
                  <c:v>599.87951699999996</c:v>
                </c:pt>
                <c:pt idx="7971">
                  <c:v>606.95678699999996</c:v>
                </c:pt>
                <c:pt idx="7972">
                  <c:v>551.47344999999996</c:v>
                </c:pt>
                <c:pt idx="7973">
                  <c:v>620.31451400000003</c:v>
                </c:pt>
                <c:pt idx="7974">
                  <c:v>571.183899</c:v>
                </c:pt>
                <c:pt idx="7975">
                  <c:v>535.03631600000006</c:v>
                </c:pt>
                <c:pt idx="7976">
                  <c:v>671.90283199999999</c:v>
                </c:pt>
                <c:pt idx="7977">
                  <c:v>584.36163299999998</c:v>
                </c:pt>
                <c:pt idx="7978">
                  <c:v>609.14215100000001</c:v>
                </c:pt>
                <c:pt idx="7979">
                  <c:v>481.74255399999998</c:v>
                </c:pt>
                <c:pt idx="7980">
                  <c:v>554.20849599999997</c:v>
                </c:pt>
                <c:pt idx="7981">
                  <c:v>558.12799099999995</c:v>
                </c:pt>
                <c:pt idx="7982">
                  <c:v>645.94567900000004</c:v>
                </c:pt>
                <c:pt idx="7983">
                  <c:v>664.88983199999996</c:v>
                </c:pt>
                <c:pt idx="7984">
                  <c:v>468.23138399999999</c:v>
                </c:pt>
                <c:pt idx="7985">
                  <c:v>552.67218000000003</c:v>
                </c:pt>
                <c:pt idx="7986">
                  <c:v>622.49023399999999</c:v>
                </c:pt>
                <c:pt idx="7987">
                  <c:v>649.01678500000003</c:v>
                </c:pt>
                <c:pt idx="7988">
                  <c:v>505.254547</c:v>
                </c:pt>
                <c:pt idx="7989">
                  <c:v>544.61084000000005</c:v>
                </c:pt>
                <c:pt idx="7990">
                  <c:v>586.72631799999999</c:v>
                </c:pt>
                <c:pt idx="7991">
                  <c:v>497.83206200000001</c:v>
                </c:pt>
                <c:pt idx="7992">
                  <c:v>487.43139600000001</c:v>
                </c:pt>
                <c:pt idx="7993">
                  <c:v>433.12564099999997</c:v>
                </c:pt>
                <c:pt idx="7994">
                  <c:v>555.10906999999997</c:v>
                </c:pt>
                <c:pt idx="7995">
                  <c:v>559.16314699999998</c:v>
                </c:pt>
                <c:pt idx="7996">
                  <c:v>521.41430700000001</c:v>
                </c:pt>
                <c:pt idx="7997">
                  <c:v>615.75591999999995</c:v>
                </c:pt>
                <c:pt idx="7998">
                  <c:v>649.19061299999998</c:v>
                </c:pt>
                <c:pt idx="7999">
                  <c:v>477.28646900000001</c:v>
                </c:pt>
                <c:pt idx="8000">
                  <c:v>540.23230000000001</c:v>
                </c:pt>
                <c:pt idx="8001">
                  <c:v>534.58392300000003</c:v>
                </c:pt>
                <c:pt idx="8002">
                  <c:v>503.55471799999998</c:v>
                </c:pt>
                <c:pt idx="8003">
                  <c:v>549.42437700000005</c:v>
                </c:pt>
                <c:pt idx="8004">
                  <c:v>560.27056900000002</c:v>
                </c:pt>
                <c:pt idx="8005">
                  <c:v>674.08233600000005</c:v>
                </c:pt>
                <c:pt idx="8006">
                  <c:v>665.19354199999998</c:v>
                </c:pt>
                <c:pt idx="8007">
                  <c:v>601.02838099999997</c:v>
                </c:pt>
                <c:pt idx="8008">
                  <c:v>596.65216099999998</c:v>
                </c:pt>
                <c:pt idx="8009">
                  <c:v>629.54797399999995</c:v>
                </c:pt>
                <c:pt idx="8010">
                  <c:v>494.47314499999999</c:v>
                </c:pt>
                <c:pt idx="8011">
                  <c:v>504.61132800000001</c:v>
                </c:pt>
                <c:pt idx="8012">
                  <c:v>641.55053699999996</c:v>
                </c:pt>
                <c:pt idx="8013">
                  <c:v>506.41720600000002</c:v>
                </c:pt>
                <c:pt idx="8014">
                  <c:v>456.10366800000003</c:v>
                </c:pt>
                <c:pt idx="8015">
                  <c:v>515.06213400000001</c:v>
                </c:pt>
                <c:pt idx="8016">
                  <c:v>592.50268600000004</c:v>
                </c:pt>
                <c:pt idx="8017">
                  <c:v>491.31118800000002</c:v>
                </c:pt>
                <c:pt idx="8018">
                  <c:v>613.35998500000005</c:v>
                </c:pt>
                <c:pt idx="8019">
                  <c:v>540.57312000000002</c:v>
                </c:pt>
                <c:pt idx="8020">
                  <c:v>521.86798099999999</c:v>
                </c:pt>
                <c:pt idx="8021">
                  <c:v>486.52081299999998</c:v>
                </c:pt>
                <c:pt idx="8022">
                  <c:v>597.49218699999994</c:v>
                </c:pt>
                <c:pt idx="8023">
                  <c:v>560.06530799999996</c:v>
                </c:pt>
                <c:pt idx="8024">
                  <c:v>599.355591</c:v>
                </c:pt>
                <c:pt idx="8025">
                  <c:v>568.38006600000006</c:v>
                </c:pt>
                <c:pt idx="8026">
                  <c:v>545.22949200000005</c:v>
                </c:pt>
                <c:pt idx="8027">
                  <c:v>388.95297199999999</c:v>
                </c:pt>
                <c:pt idx="8028">
                  <c:v>464.98535199999998</c:v>
                </c:pt>
                <c:pt idx="8029">
                  <c:v>417.08944700000001</c:v>
                </c:pt>
                <c:pt idx="8030">
                  <c:v>559.95257600000002</c:v>
                </c:pt>
                <c:pt idx="8031">
                  <c:v>677.02374299999997</c:v>
                </c:pt>
                <c:pt idx="8032">
                  <c:v>563.86999500000002</c:v>
                </c:pt>
                <c:pt idx="8033">
                  <c:v>650.73083499999996</c:v>
                </c:pt>
                <c:pt idx="8034">
                  <c:v>638.73309300000005</c:v>
                </c:pt>
                <c:pt idx="8035">
                  <c:v>580.44653300000004</c:v>
                </c:pt>
                <c:pt idx="8036">
                  <c:v>590.91436799999997</c:v>
                </c:pt>
                <c:pt idx="8037">
                  <c:v>577.43420400000002</c:v>
                </c:pt>
                <c:pt idx="8038">
                  <c:v>620.555969</c:v>
                </c:pt>
                <c:pt idx="8039">
                  <c:v>587.83703600000001</c:v>
                </c:pt>
                <c:pt idx="8040">
                  <c:v>406.34841899999998</c:v>
                </c:pt>
                <c:pt idx="8041">
                  <c:v>541.47894299999996</c:v>
                </c:pt>
                <c:pt idx="8042">
                  <c:v>629.40972899999997</c:v>
                </c:pt>
                <c:pt idx="8043">
                  <c:v>611.69287099999997</c:v>
                </c:pt>
                <c:pt idx="8044">
                  <c:v>525.70275900000001</c:v>
                </c:pt>
                <c:pt idx="8045">
                  <c:v>564.49548300000004</c:v>
                </c:pt>
                <c:pt idx="8046">
                  <c:v>608.29083300000002</c:v>
                </c:pt>
                <c:pt idx="8047">
                  <c:v>533.80187999999998</c:v>
                </c:pt>
                <c:pt idx="8048">
                  <c:v>643.92480499999999</c:v>
                </c:pt>
                <c:pt idx="8049">
                  <c:v>583.40234399999997</c:v>
                </c:pt>
                <c:pt idx="8050">
                  <c:v>571.02270499999997</c:v>
                </c:pt>
                <c:pt idx="8051">
                  <c:v>616.02984600000002</c:v>
                </c:pt>
                <c:pt idx="8052">
                  <c:v>521.17913799999997</c:v>
                </c:pt>
                <c:pt idx="8053">
                  <c:v>585.09789999999998</c:v>
                </c:pt>
                <c:pt idx="8054">
                  <c:v>833.78808600000002</c:v>
                </c:pt>
                <c:pt idx="8055">
                  <c:v>700.57531700000004</c:v>
                </c:pt>
                <c:pt idx="8056">
                  <c:v>481.688354</c:v>
                </c:pt>
                <c:pt idx="8057">
                  <c:v>422.678406</c:v>
                </c:pt>
                <c:pt idx="8058">
                  <c:v>556.63665800000001</c:v>
                </c:pt>
                <c:pt idx="8059">
                  <c:v>466.63806199999999</c:v>
                </c:pt>
                <c:pt idx="8060">
                  <c:v>555.84265100000005</c:v>
                </c:pt>
                <c:pt idx="8061">
                  <c:v>573.26293899999996</c:v>
                </c:pt>
                <c:pt idx="8062">
                  <c:v>618.800476</c:v>
                </c:pt>
                <c:pt idx="8063">
                  <c:v>573.02728300000001</c:v>
                </c:pt>
                <c:pt idx="8064">
                  <c:v>629.16064500000005</c:v>
                </c:pt>
                <c:pt idx="8065">
                  <c:v>601.35882600000002</c:v>
                </c:pt>
                <c:pt idx="8066">
                  <c:v>505.64880399999998</c:v>
                </c:pt>
                <c:pt idx="8067">
                  <c:v>497.36535600000002</c:v>
                </c:pt>
                <c:pt idx="8068">
                  <c:v>554.12890600000003</c:v>
                </c:pt>
                <c:pt idx="8069">
                  <c:v>668.31774900000005</c:v>
                </c:pt>
                <c:pt idx="8070">
                  <c:v>571.81024200000002</c:v>
                </c:pt>
                <c:pt idx="8071">
                  <c:v>505.83496100000002</c:v>
                </c:pt>
                <c:pt idx="8072">
                  <c:v>596.51043700000002</c:v>
                </c:pt>
                <c:pt idx="8073">
                  <c:v>541.96698000000004</c:v>
                </c:pt>
                <c:pt idx="8074">
                  <c:v>590.50176999999996</c:v>
                </c:pt>
                <c:pt idx="8075">
                  <c:v>585.365723</c:v>
                </c:pt>
                <c:pt idx="8076">
                  <c:v>572.83526600000005</c:v>
                </c:pt>
                <c:pt idx="8077">
                  <c:v>581.70318599999996</c:v>
                </c:pt>
                <c:pt idx="8078">
                  <c:v>438.75405899999998</c:v>
                </c:pt>
                <c:pt idx="8079">
                  <c:v>541.22625700000003</c:v>
                </c:pt>
                <c:pt idx="8080">
                  <c:v>572.35870399999999</c:v>
                </c:pt>
                <c:pt idx="8081">
                  <c:v>487.55886800000002</c:v>
                </c:pt>
                <c:pt idx="8082">
                  <c:v>635.69781499999999</c:v>
                </c:pt>
                <c:pt idx="8083">
                  <c:v>600.96978799999999</c:v>
                </c:pt>
                <c:pt idx="8084">
                  <c:v>575.97051999999996</c:v>
                </c:pt>
                <c:pt idx="8085">
                  <c:v>555.94641100000001</c:v>
                </c:pt>
                <c:pt idx="8086">
                  <c:v>692.83984399999997</c:v>
                </c:pt>
                <c:pt idx="8087">
                  <c:v>584.558716</c:v>
                </c:pt>
                <c:pt idx="8088">
                  <c:v>629.136841</c:v>
                </c:pt>
                <c:pt idx="8089">
                  <c:v>626.11059599999999</c:v>
                </c:pt>
                <c:pt idx="8090">
                  <c:v>559.868652</c:v>
                </c:pt>
                <c:pt idx="8091">
                  <c:v>621.40747099999999</c:v>
                </c:pt>
                <c:pt idx="8092">
                  <c:v>626.28326400000003</c:v>
                </c:pt>
                <c:pt idx="8093">
                  <c:v>603.62158199999999</c:v>
                </c:pt>
                <c:pt idx="8094">
                  <c:v>475.720551</c:v>
                </c:pt>
                <c:pt idx="8095">
                  <c:v>477.777985</c:v>
                </c:pt>
                <c:pt idx="8096">
                  <c:v>683.46783400000004</c:v>
                </c:pt>
                <c:pt idx="8097">
                  <c:v>670.60119599999996</c:v>
                </c:pt>
                <c:pt idx="8098">
                  <c:v>643.31744400000002</c:v>
                </c:pt>
                <c:pt idx="8099">
                  <c:v>550.96185300000002</c:v>
                </c:pt>
                <c:pt idx="8100">
                  <c:v>684.161743</c:v>
                </c:pt>
                <c:pt idx="8101">
                  <c:v>546.82086200000003</c:v>
                </c:pt>
                <c:pt idx="8102">
                  <c:v>558.64666699999998</c:v>
                </c:pt>
                <c:pt idx="8103">
                  <c:v>656.64587400000005</c:v>
                </c:pt>
                <c:pt idx="8104">
                  <c:v>625.49511700000005</c:v>
                </c:pt>
                <c:pt idx="8105">
                  <c:v>624.27246100000002</c:v>
                </c:pt>
                <c:pt idx="8106">
                  <c:v>675.43542500000001</c:v>
                </c:pt>
                <c:pt idx="8107">
                  <c:v>576.29724099999999</c:v>
                </c:pt>
                <c:pt idx="8108">
                  <c:v>490.80450400000001</c:v>
                </c:pt>
                <c:pt idx="8109">
                  <c:v>575.41522199999997</c:v>
                </c:pt>
                <c:pt idx="8110">
                  <c:v>621.28716999999995</c:v>
                </c:pt>
                <c:pt idx="8111">
                  <c:v>557.30828899999995</c:v>
                </c:pt>
                <c:pt idx="8112">
                  <c:v>622.78582800000004</c:v>
                </c:pt>
                <c:pt idx="8113">
                  <c:v>633.82360800000004</c:v>
                </c:pt>
                <c:pt idx="8114">
                  <c:v>542.76629600000001</c:v>
                </c:pt>
                <c:pt idx="8115">
                  <c:v>536.25707999999997</c:v>
                </c:pt>
                <c:pt idx="8116">
                  <c:v>591.30572500000005</c:v>
                </c:pt>
                <c:pt idx="8117">
                  <c:v>514.12237500000003</c:v>
                </c:pt>
                <c:pt idx="8118">
                  <c:v>434.38992300000001</c:v>
                </c:pt>
                <c:pt idx="8119">
                  <c:v>465.52505500000001</c:v>
                </c:pt>
                <c:pt idx="8120">
                  <c:v>499.35791</c:v>
                </c:pt>
                <c:pt idx="8121">
                  <c:v>569.792419</c:v>
                </c:pt>
                <c:pt idx="8122">
                  <c:v>515.50469999999996</c:v>
                </c:pt>
                <c:pt idx="8123">
                  <c:v>452.63360599999999</c:v>
                </c:pt>
                <c:pt idx="8124">
                  <c:v>549.67291299999999</c:v>
                </c:pt>
                <c:pt idx="8125">
                  <c:v>539.17266800000004</c:v>
                </c:pt>
                <c:pt idx="8126">
                  <c:v>533.21044900000004</c:v>
                </c:pt>
                <c:pt idx="8127">
                  <c:v>493.47378500000002</c:v>
                </c:pt>
                <c:pt idx="8128">
                  <c:v>609.51904300000001</c:v>
                </c:pt>
                <c:pt idx="8129">
                  <c:v>532.68084699999997</c:v>
                </c:pt>
                <c:pt idx="8130">
                  <c:v>573.92932099999996</c:v>
                </c:pt>
                <c:pt idx="8131">
                  <c:v>526.09362799999997</c:v>
                </c:pt>
                <c:pt idx="8132">
                  <c:v>570.61450200000002</c:v>
                </c:pt>
                <c:pt idx="8133">
                  <c:v>539.74182099999996</c:v>
                </c:pt>
                <c:pt idx="8134">
                  <c:v>505.35687300000001</c:v>
                </c:pt>
                <c:pt idx="8135">
                  <c:v>431.41845699999999</c:v>
                </c:pt>
                <c:pt idx="8136">
                  <c:v>405.820221</c:v>
                </c:pt>
                <c:pt idx="8137">
                  <c:v>508.50039700000002</c:v>
                </c:pt>
                <c:pt idx="8138">
                  <c:v>659.84039299999995</c:v>
                </c:pt>
                <c:pt idx="8139">
                  <c:v>529.26788299999998</c:v>
                </c:pt>
                <c:pt idx="8140">
                  <c:v>536.33544900000004</c:v>
                </c:pt>
                <c:pt idx="8141">
                  <c:v>583.86236599999995</c:v>
                </c:pt>
                <c:pt idx="8142">
                  <c:v>590.48791500000004</c:v>
                </c:pt>
                <c:pt idx="8143">
                  <c:v>576.70678699999996</c:v>
                </c:pt>
                <c:pt idx="8144">
                  <c:v>536.59637499999997</c:v>
                </c:pt>
                <c:pt idx="8145">
                  <c:v>533.88507100000004</c:v>
                </c:pt>
                <c:pt idx="8146">
                  <c:v>584.03430200000003</c:v>
                </c:pt>
                <c:pt idx="8147">
                  <c:v>580.72522000000004</c:v>
                </c:pt>
                <c:pt idx="8148">
                  <c:v>521.50903300000004</c:v>
                </c:pt>
                <c:pt idx="8149">
                  <c:v>618.74108899999999</c:v>
                </c:pt>
                <c:pt idx="8150">
                  <c:v>682.17645300000004</c:v>
                </c:pt>
                <c:pt idx="8151">
                  <c:v>535.34527600000001</c:v>
                </c:pt>
                <c:pt idx="8152">
                  <c:v>579.70983899999999</c:v>
                </c:pt>
                <c:pt idx="8153">
                  <c:v>519.45953399999996</c:v>
                </c:pt>
                <c:pt idx="8154">
                  <c:v>677.940247</c:v>
                </c:pt>
                <c:pt idx="8155">
                  <c:v>567.61206100000004</c:v>
                </c:pt>
                <c:pt idx="8156">
                  <c:v>588.54370100000006</c:v>
                </c:pt>
                <c:pt idx="8157">
                  <c:v>521.14245600000004</c:v>
                </c:pt>
                <c:pt idx="8158">
                  <c:v>594.79394500000001</c:v>
                </c:pt>
                <c:pt idx="8159">
                  <c:v>666.14825399999995</c:v>
                </c:pt>
                <c:pt idx="8160">
                  <c:v>635.17767300000003</c:v>
                </c:pt>
                <c:pt idx="8161">
                  <c:v>640.28045699999996</c:v>
                </c:pt>
                <c:pt idx="8162">
                  <c:v>641.21142599999996</c:v>
                </c:pt>
                <c:pt idx="8163">
                  <c:v>656.45141599999999</c:v>
                </c:pt>
                <c:pt idx="8164">
                  <c:v>694.00244099999998</c:v>
                </c:pt>
                <c:pt idx="8165">
                  <c:v>599.84783900000002</c:v>
                </c:pt>
                <c:pt idx="8166">
                  <c:v>511.06726099999997</c:v>
                </c:pt>
                <c:pt idx="8167">
                  <c:v>509.149384</c:v>
                </c:pt>
                <c:pt idx="8168">
                  <c:v>539.62554899999998</c:v>
                </c:pt>
                <c:pt idx="8169">
                  <c:v>621.38189699999998</c:v>
                </c:pt>
                <c:pt idx="8170">
                  <c:v>510.34201000000002</c:v>
                </c:pt>
                <c:pt idx="8171">
                  <c:v>562.73681599999998</c:v>
                </c:pt>
                <c:pt idx="8172">
                  <c:v>710.23156700000004</c:v>
                </c:pt>
                <c:pt idx="8173">
                  <c:v>526.06304899999998</c:v>
                </c:pt>
                <c:pt idx="8174">
                  <c:v>569.65203899999995</c:v>
                </c:pt>
                <c:pt idx="8175">
                  <c:v>444.00610399999999</c:v>
                </c:pt>
                <c:pt idx="8176">
                  <c:v>584.27880900000002</c:v>
                </c:pt>
                <c:pt idx="8177">
                  <c:v>684.86261000000002</c:v>
                </c:pt>
                <c:pt idx="8178">
                  <c:v>687.58044400000006</c:v>
                </c:pt>
                <c:pt idx="8179">
                  <c:v>631.24585000000002</c:v>
                </c:pt>
                <c:pt idx="8180">
                  <c:v>665.302368</c:v>
                </c:pt>
                <c:pt idx="8181">
                  <c:v>557.82501200000002</c:v>
                </c:pt>
                <c:pt idx="8182">
                  <c:v>553.792236</c:v>
                </c:pt>
                <c:pt idx="8183">
                  <c:v>581.07116699999995</c:v>
                </c:pt>
                <c:pt idx="8184">
                  <c:v>597.18005400000004</c:v>
                </c:pt>
                <c:pt idx="8185">
                  <c:v>544.08203100000003</c:v>
                </c:pt>
                <c:pt idx="8186">
                  <c:v>616.03216599999996</c:v>
                </c:pt>
                <c:pt idx="8187">
                  <c:v>637.74920699999996</c:v>
                </c:pt>
                <c:pt idx="8188">
                  <c:v>564.36303699999996</c:v>
                </c:pt>
                <c:pt idx="8189">
                  <c:v>650.53417999999999</c:v>
                </c:pt>
                <c:pt idx="8190">
                  <c:v>640.04101600000001</c:v>
                </c:pt>
                <c:pt idx="8191">
                  <c:v>606.62603799999999</c:v>
                </c:pt>
                <c:pt idx="8192">
                  <c:v>519.70532200000002</c:v>
                </c:pt>
                <c:pt idx="8193">
                  <c:v>554.81304899999998</c:v>
                </c:pt>
                <c:pt idx="8194">
                  <c:v>491.45272799999998</c:v>
                </c:pt>
                <c:pt idx="8195">
                  <c:v>598.28680399999996</c:v>
                </c:pt>
                <c:pt idx="8196">
                  <c:v>600.30926499999998</c:v>
                </c:pt>
                <c:pt idx="8197">
                  <c:v>512.33496100000002</c:v>
                </c:pt>
                <c:pt idx="8198">
                  <c:v>629.96765100000005</c:v>
                </c:pt>
                <c:pt idx="8199">
                  <c:v>515.17791699999998</c:v>
                </c:pt>
                <c:pt idx="8200">
                  <c:v>607.49871800000005</c:v>
                </c:pt>
                <c:pt idx="8201">
                  <c:v>553.64929199999995</c:v>
                </c:pt>
                <c:pt idx="8202">
                  <c:v>576.45477300000005</c:v>
                </c:pt>
                <c:pt idx="8203">
                  <c:v>541.75939900000003</c:v>
                </c:pt>
                <c:pt idx="8204">
                  <c:v>540.10205099999996</c:v>
                </c:pt>
                <c:pt idx="8205">
                  <c:v>537.68615699999998</c:v>
                </c:pt>
                <c:pt idx="8206">
                  <c:v>503.213684</c:v>
                </c:pt>
                <c:pt idx="8207">
                  <c:v>575.51318400000002</c:v>
                </c:pt>
                <c:pt idx="8208">
                  <c:v>804.00878899999998</c:v>
                </c:pt>
                <c:pt idx="8209">
                  <c:v>690.90283199999999</c:v>
                </c:pt>
                <c:pt idx="8210">
                  <c:v>541.22167999999999</c:v>
                </c:pt>
                <c:pt idx="8211">
                  <c:v>640.38928199999998</c:v>
                </c:pt>
                <c:pt idx="8212">
                  <c:v>641.21783400000004</c:v>
                </c:pt>
                <c:pt idx="8213">
                  <c:v>547.85949700000003</c:v>
                </c:pt>
                <c:pt idx="8214">
                  <c:v>535.077271</c:v>
                </c:pt>
                <c:pt idx="8215">
                  <c:v>587.90399200000002</c:v>
                </c:pt>
                <c:pt idx="8216">
                  <c:v>599.33770800000002</c:v>
                </c:pt>
                <c:pt idx="8217">
                  <c:v>633.34381099999996</c:v>
                </c:pt>
                <c:pt idx="8218">
                  <c:v>607.48168899999996</c:v>
                </c:pt>
                <c:pt idx="8219">
                  <c:v>588.59246800000005</c:v>
                </c:pt>
                <c:pt idx="8220">
                  <c:v>590.27099599999997</c:v>
                </c:pt>
                <c:pt idx="8221">
                  <c:v>606.68804899999998</c:v>
                </c:pt>
                <c:pt idx="8222">
                  <c:v>562.65252699999996</c:v>
                </c:pt>
                <c:pt idx="8223">
                  <c:v>581.64788799999997</c:v>
                </c:pt>
                <c:pt idx="8224">
                  <c:v>545.44281000000001</c:v>
                </c:pt>
                <c:pt idx="8225">
                  <c:v>553.73510699999997</c:v>
                </c:pt>
                <c:pt idx="8226">
                  <c:v>518.16229199999998</c:v>
                </c:pt>
                <c:pt idx="8227">
                  <c:v>497.78042599999998</c:v>
                </c:pt>
                <c:pt idx="8228">
                  <c:v>546.08282499999996</c:v>
                </c:pt>
                <c:pt idx="8229">
                  <c:v>544.69006300000001</c:v>
                </c:pt>
                <c:pt idx="8230">
                  <c:v>610.50347899999997</c:v>
                </c:pt>
                <c:pt idx="8231">
                  <c:v>554.63574200000005</c:v>
                </c:pt>
                <c:pt idx="8232">
                  <c:v>534.81048599999997</c:v>
                </c:pt>
                <c:pt idx="8233">
                  <c:v>501.34857199999999</c:v>
                </c:pt>
                <c:pt idx="8234">
                  <c:v>565.64367700000003</c:v>
                </c:pt>
                <c:pt idx="8235">
                  <c:v>549.79632600000002</c:v>
                </c:pt>
                <c:pt idx="8236">
                  <c:v>652.93023700000003</c:v>
                </c:pt>
                <c:pt idx="8237">
                  <c:v>391.56219499999997</c:v>
                </c:pt>
                <c:pt idx="8238">
                  <c:v>501.59277300000002</c:v>
                </c:pt>
                <c:pt idx="8239">
                  <c:v>599.69421399999999</c:v>
                </c:pt>
                <c:pt idx="8240">
                  <c:v>684.43048099999999</c:v>
                </c:pt>
                <c:pt idx="8241">
                  <c:v>622.33727999999996</c:v>
                </c:pt>
                <c:pt idx="8242">
                  <c:v>630.87420699999996</c:v>
                </c:pt>
                <c:pt idx="8243">
                  <c:v>599.68878199999995</c:v>
                </c:pt>
                <c:pt idx="8244">
                  <c:v>646.74273700000003</c:v>
                </c:pt>
                <c:pt idx="8245">
                  <c:v>519.94580099999996</c:v>
                </c:pt>
                <c:pt idx="8246">
                  <c:v>523.41412400000002</c:v>
                </c:pt>
                <c:pt idx="8247">
                  <c:v>530.30224599999997</c:v>
                </c:pt>
                <c:pt idx="8248">
                  <c:v>442.97061200000002</c:v>
                </c:pt>
                <c:pt idx="8249">
                  <c:v>617.12561000000005</c:v>
                </c:pt>
                <c:pt idx="8250">
                  <c:v>687.67077600000005</c:v>
                </c:pt>
                <c:pt idx="8251">
                  <c:v>657.78558299999997</c:v>
                </c:pt>
                <c:pt idx="8252">
                  <c:v>567.84655799999996</c:v>
                </c:pt>
                <c:pt idx="8253">
                  <c:v>632.98553500000003</c:v>
                </c:pt>
                <c:pt idx="8254">
                  <c:v>690.32104500000003</c:v>
                </c:pt>
                <c:pt idx="8255">
                  <c:v>612.30120799999997</c:v>
                </c:pt>
                <c:pt idx="8256">
                  <c:v>509.58175699999998</c:v>
                </c:pt>
                <c:pt idx="8257">
                  <c:v>532.44116199999996</c:v>
                </c:pt>
                <c:pt idx="8258">
                  <c:v>445.88711499999999</c:v>
                </c:pt>
                <c:pt idx="8259">
                  <c:v>509.37469499999997</c:v>
                </c:pt>
                <c:pt idx="8260">
                  <c:v>689.52557400000001</c:v>
                </c:pt>
                <c:pt idx="8261">
                  <c:v>544.17132600000002</c:v>
                </c:pt>
                <c:pt idx="8262">
                  <c:v>560.69958499999996</c:v>
                </c:pt>
                <c:pt idx="8263">
                  <c:v>633.675659</c:v>
                </c:pt>
                <c:pt idx="8264">
                  <c:v>680.00268600000004</c:v>
                </c:pt>
                <c:pt idx="8265">
                  <c:v>542.50762899999995</c:v>
                </c:pt>
                <c:pt idx="8266">
                  <c:v>580.69580099999996</c:v>
                </c:pt>
                <c:pt idx="8267">
                  <c:v>650.67040999999995</c:v>
                </c:pt>
                <c:pt idx="8268">
                  <c:v>724.58386199999995</c:v>
                </c:pt>
                <c:pt idx="8269">
                  <c:v>651.59179700000004</c:v>
                </c:pt>
                <c:pt idx="8270">
                  <c:v>568.466003</c:v>
                </c:pt>
                <c:pt idx="8271">
                  <c:v>626.53692599999999</c:v>
                </c:pt>
                <c:pt idx="8272">
                  <c:v>507.152649</c:v>
                </c:pt>
                <c:pt idx="8273">
                  <c:v>521.06457499999999</c:v>
                </c:pt>
                <c:pt idx="8274">
                  <c:v>598.72204599999998</c:v>
                </c:pt>
                <c:pt idx="8275">
                  <c:v>637.78332499999999</c:v>
                </c:pt>
                <c:pt idx="8276">
                  <c:v>589.59283400000004</c:v>
                </c:pt>
                <c:pt idx="8277">
                  <c:v>658.46862799999997</c:v>
                </c:pt>
                <c:pt idx="8278">
                  <c:v>567.26586899999995</c:v>
                </c:pt>
                <c:pt idx="8279">
                  <c:v>569.85510299999999</c:v>
                </c:pt>
                <c:pt idx="8280">
                  <c:v>553.33990500000004</c:v>
                </c:pt>
                <c:pt idx="8281">
                  <c:v>596.08129899999994</c:v>
                </c:pt>
                <c:pt idx="8282">
                  <c:v>577.99176</c:v>
                </c:pt>
                <c:pt idx="8283">
                  <c:v>630.83868399999994</c:v>
                </c:pt>
                <c:pt idx="8284">
                  <c:v>588.93603499999995</c:v>
                </c:pt>
                <c:pt idx="8285">
                  <c:v>562.31109600000002</c:v>
                </c:pt>
                <c:pt idx="8286">
                  <c:v>567.69695999999999</c:v>
                </c:pt>
                <c:pt idx="8287">
                  <c:v>487.459473</c:v>
                </c:pt>
                <c:pt idx="8288">
                  <c:v>563.15881300000001</c:v>
                </c:pt>
                <c:pt idx="8289">
                  <c:v>487.85021999999998</c:v>
                </c:pt>
                <c:pt idx="8290">
                  <c:v>582.77954099999999</c:v>
                </c:pt>
                <c:pt idx="8291">
                  <c:v>705.96844499999997</c:v>
                </c:pt>
                <c:pt idx="8292">
                  <c:v>595.48821999999996</c:v>
                </c:pt>
                <c:pt idx="8293">
                  <c:v>758.74658199999999</c:v>
                </c:pt>
                <c:pt idx="8294">
                  <c:v>617.93615699999998</c:v>
                </c:pt>
                <c:pt idx="8295">
                  <c:v>632.20184300000005</c:v>
                </c:pt>
                <c:pt idx="8296">
                  <c:v>477.65853900000002</c:v>
                </c:pt>
                <c:pt idx="8297">
                  <c:v>520.79461700000002</c:v>
                </c:pt>
                <c:pt idx="8298">
                  <c:v>646.67053199999998</c:v>
                </c:pt>
                <c:pt idx="8299">
                  <c:v>584.97924799999998</c:v>
                </c:pt>
                <c:pt idx="8300">
                  <c:v>607.90313700000002</c:v>
                </c:pt>
                <c:pt idx="8301">
                  <c:v>680.16137700000002</c:v>
                </c:pt>
                <c:pt idx="8302">
                  <c:v>582.44909700000005</c:v>
                </c:pt>
                <c:pt idx="8303">
                  <c:v>621.56445299999996</c:v>
                </c:pt>
                <c:pt idx="8304">
                  <c:v>581.59747300000004</c:v>
                </c:pt>
                <c:pt idx="8305">
                  <c:v>629.05969200000004</c:v>
                </c:pt>
                <c:pt idx="8306">
                  <c:v>536.17571999999996</c:v>
                </c:pt>
                <c:pt idx="8307">
                  <c:v>609.23211700000002</c:v>
                </c:pt>
                <c:pt idx="8308">
                  <c:v>669.44531199999994</c:v>
                </c:pt>
                <c:pt idx="8309">
                  <c:v>684.35998500000005</c:v>
                </c:pt>
                <c:pt idx="8310">
                  <c:v>630.35461399999997</c:v>
                </c:pt>
                <c:pt idx="8311">
                  <c:v>585.884094</c:v>
                </c:pt>
                <c:pt idx="8312">
                  <c:v>613.54577600000005</c:v>
                </c:pt>
                <c:pt idx="8313">
                  <c:v>529.42431599999998</c:v>
                </c:pt>
                <c:pt idx="8314">
                  <c:v>534.42657499999996</c:v>
                </c:pt>
                <c:pt idx="8315">
                  <c:v>620.44256600000006</c:v>
                </c:pt>
                <c:pt idx="8316">
                  <c:v>590.44146699999999</c:v>
                </c:pt>
                <c:pt idx="8317">
                  <c:v>539.69122300000004</c:v>
                </c:pt>
                <c:pt idx="8318">
                  <c:v>596.08166500000004</c:v>
                </c:pt>
                <c:pt idx="8319">
                  <c:v>568.80578600000001</c:v>
                </c:pt>
                <c:pt idx="8320">
                  <c:v>511.64160199999998</c:v>
                </c:pt>
                <c:pt idx="8321">
                  <c:v>574.70629899999994</c:v>
                </c:pt>
                <c:pt idx="8322">
                  <c:v>523.17095900000004</c:v>
                </c:pt>
                <c:pt idx="8323">
                  <c:v>559.18731700000001</c:v>
                </c:pt>
                <c:pt idx="8324">
                  <c:v>670.21612500000003</c:v>
                </c:pt>
                <c:pt idx="8325">
                  <c:v>494.35372899999999</c:v>
                </c:pt>
                <c:pt idx="8326">
                  <c:v>487.05819700000001</c:v>
                </c:pt>
                <c:pt idx="8327">
                  <c:v>470.35379</c:v>
                </c:pt>
                <c:pt idx="8328">
                  <c:v>716.66888400000005</c:v>
                </c:pt>
                <c:pt idx="8329">
                  <c:v>668.53051800000003</c:v>
                </c:pt>
                <c:pt idx="8330">
                  <c:v>603.53381300000001</c:v>
                </c:pt>
                <c:pt idx="8331">
                  <c:v>565.82458499999996</c:v>
                </c:pt>
                <c:pt idx="8332">
                  <c:v>602.64190699999995</c:v>
                </c:pt>
                <c:pt idx="8333">
                  <c:v>482.56924400000003</c:v>
                </c:pt>
                <c:pt idx="8334">
                  <c:v>627.63653599999998</c:v>
                </c:pt>
                <c:pt idx="8335">
                  <c:v>593.04199200000005</c:v>
                </c:pt>
                <c:pt idx="8336">
                  <c:v>668.072632</c:v>
                </c:pt>
                <c:pt idx="8337">
                  <c:v>568.87683100000004</c:v>
                </c:pt>
                <c:pt idx="8338">
                  <c:v>623.80297900000005</c:v>
                </c:pt>
                <c:pt idx="8339">
                  <c:v>574.53344700000002</c:v>
                </c:pt>
                <c:pt idx="8340">
                  <c:v>566.73193400000002</c:v>
                </c:pt>
                <c:pt idx="8341">
                  <c:v>610.598206</c:v>
                </c:pt>
                <c:pt idx="8342">
                  <c:v>649.78747599999997</c:v>
                </c:pt>
                <c:pt idx="8343">
                  <c:v>576.14739999999995</c:v>
                </c:pt>
                <c:pt idx="8344">
                  <c:v>521.23840299999995</c:v>
                </c:pt>
                <c:pt idx="8345">
                  <c:v>485.07836900000001</c:v>
                </c:pt>
                <c:pt idx="8346">
                  <c:v>620.64855999999997</c:v>
                </c:pt>
                <c:pt idx="8347">
                  <c:v>607.64825399999995</c:v>
                </c:pt>
                <c:pt idx="8348">
                  <c:v>617.32281499999999</c:v>
                </c:pt>
                <c:pt idx="8349">
                  <c:v>598.29418899999996</c:v>
                </c:pt>
                <c:pt idx="8350">
                  <c:v>578.60241699999995</c:v>
                </c:pt>
                <c:pt idx="8351">
                  <c:v>626.18701199999998</c:v>
                </c:pt>
                <c:pt idx="8352">
                  <c:v>481.66445900000002</c:v>
                </c:pt>
                <c:pt idx="8353">
                  <c:v>529.39300500000002</c:v>
                </c:pt>
                <c:pt idx="8354">
                  <c:v>532.67596400000002</c:v>
                </c:pt>
                <c:pt idx="8355">
                  <c:v>640.33703600000001</c:v>
                </c:pt>
                <c:pt idx="8356">
                  <c:v>593.89929199999995</c:v>
                </c:pt>
                <c:pt idx="8357">
                  <c:v>613.67071499999997</c:v>
                </c:pt>
                <c:pt idx="8358">
                  <c:v>541.44470200000001</c:v>
                </c:pt>
                <c:pt idx="8359">
                  <c:v>537.99212599999998</c:v>
                </c:pt>
                <c:pt idx="8360">
                  <c:v>541.37933299999997</c:v>
                </c:pt>
                <c:pt idx="8361">
                  <c:v>666.560608</c:v>
                </c:pt>
                <c:pt idx="8362">
                  <c:v>595.93969700000002</c:v>
                </c:pt>
                <c:pt idx="8363">
                  <c:v>605.100098</c:v>
                </c:pt>
                <c:pt idx="8364">
                  <c:v>548.95080600000006</c:v>
                </c:pt>
                <c:pt idx="8365">
                  <c:v>656.09997599999997</c:v>
                </c:pt>
                <c:pt idx="8366">
                  <c:v>558.53668200000004</c:v>
                </c:pt>
                <c:pt idx="8367">
                  <c:v>659.42767300000003</c:v>
                </c:pt>
                <c:pt idx="8368">
                  <c:v>559.55194100000006</c:v>
                </c:pt>
                <c:pt idx="8369">
                  <c:v>604.18432600000006</c:v>
                </c:pt>
                <c:pt idx="8370">
                  <c:v>499.87808200000001</c:v>
                </c:pt>
                <c:pt idx="8371">
                  <c:v>551.28405799999996</c:v>
                </c:pt>
                <c:pt idx="8372">
                  <c:v>459.07394399999998</c:v>
                </c:pt>
                <c:pt idx="8373">
                  <c:v>565.24060099999997</c:v>
                </c:pt>
                <c:pt idx="8374">
                  <c:v>581.18298300000004</c:v>
                </c:pt>
                <c:pt idx="8375">
                  <c:v>488.028931</c:v>
                </c:pt>
                <c:pt idx="8376">
                  <c:v>642.10992399999998</c:v>
                </c:pt>
                <c:pt idx="8377">
                  <c:v>652.76574700000003</c:v>
                </c:pt>
                <c:pt idx="8378">
                  <c:v>499.54470800000001</c:v>
                </c:pt>
                <c:pt idx="8379">
                  <c:v>490.72677599999997</c:v>
                </c:pt>
                <c:pt idx="8380">
                  <c:v>667.22735599999999</c:v>
                </c:pt>
                <c:pt idx="8381">
                  <c:v>562.43395999999996</c:v>
                </c:pt>
                <c:pt idx="8382">
                  <c:v>559.20324700000003</c:v>
                </c:pt>
                <c:pt idx="8383">
                  <c:v>606.33813499999997</c:v>
                </c:pt>
                <c:pt idx="8384">
                  <c:v>449.60025000000002</c:v>
                </c:pt>
                <c:pt idx="8385">
                  <c:v>523.524902</c:v>
                </c:pt>
                <c:pt idx="8386">
                  <c:v>628.52740500000004</c:v>
                </c:pt>
                <c:pt idx="8387">
                  <c:v>637.57372999999995</c:v>
                </c:pt>
                <c:pt idx="8388">
                  <c:v>592.04400599999997</c:v>
                </c:pt>
                <c:pt idx="8389">
                  <c:v>690.77978499999995</c:v>
                </c:pt>
                <c:pt idx="8390">
                  <c:v>579.28405799999996</c:v>
                </c:pt>
                <c:pt idx="8391">
                  <c:v>624.714294</c:v>
                </c:pt>
                <c:pt idx="8392">
                  <c:v>683.74829099999999</c:v>
                </c:pt>
                <c:pt idx="8393">
                  <c:v>546.90692100000001</c:v>
                </c:pt>
                <c:pt idx="8394">
                  <c:v>576.00250200000005</c:v>
                </c:pt>
                <c:pt idx="8395">
                  <c:v>624.680969</c:v>
                </c:pt>
                <c:pt idx="8396">
                  <c:v>576.073669</c:v>
                </c:pt>
                <c:pt idx="8397">
                  <c:v>627.98571800000002</c:v>
                </c:pt>
                <c:pt idx="8398">
                  <c:v>675.89050299999997</c:v>
                </c:pt>
                <c:pt idx="8399">
                  <c:v>570.135986</c:v>
                </c:pt>
                <c:pt idx="8400">
                  <c:v>687.60241699999995</c:v>
                </c:pt>
                <c:pt idx="8401">
                  <c:v>541.21563700000002</c:v>
                </c:pt>
                <c:pt idx="8402">
                  <c:v>520.47082499999999</c:v>
                </c:pt>
                <c:pt idx="8403">
                  <c:v>559.92791699999998</c:v>
                </c:pt>
                <c:pt idx="8404">
                  <c:v>594.55194100000006</c:v>
                </c:pt>
                <c:pt idx="8405">
                  <c:v>566.85327099999995</c:v>
                </c:pt>
                <c:pt idx="8406">
                  <c:v>577.95092799999998</c:v>
                </c:pt>
                <c:pt idx="8407">
                  <c:v>664.23120100000006</c:v>
                </c:pt>
                <c:pt idx="8408">
                  <c:v>557.84173599999997</c:v>
                </c:pt>
                <c:pt idx="8409">
                  <c:v>675.16326900000001</c:v>
                </c:pt>
                <c:pt idx="8410">
                  <c:v>575.96014400000001</c:v>
                </c:pt>
                <c:pt idx="8411">
                  <c:v>566.22161900000003</c:v>
                </c:pt>
                <c:pt idx="8412">
                  <c:v>613.50433299999997</c:v>
                </c:pt>
                <c:pt idx="8413">
                  <c:v>605.99456799999996</c:v>
                </c:pt>
                <c:pt idx="8414">
                  <c:v>583.89996299999996</c:v>
                </c:pt>
                <c:pt idx="8415">
                  <c:v>624.78100600000005</c:v>
                </c:pt>
                <c:pt idx="8416">
                  <c:v>505.389771</c:v>
                </c:pt>
                <c:pt idx="8417">
                  <c:v>558.95343000000003</c:v>
                </c:pt>
                <c:pt idx="8418">
                  <c:v>484.20147700000001</c:v>
                </c:pt>
                <c:pt idx="8419">
                  <c:v>437.31875600000001</c:v>
                </c:pt>
                <c:pt idx="8420">
                  <c:v>600.61755400000004</c:v>
                </c:pt>
                <c:pt idx="8421">
                  <c:v>648.19769299999996</c:v>
                </c:pt>
                <c:pt idx="8422">
                  <c:v>705.57092299999999</c:v>
                </c:pt>
                <c:pt idx="8423">
                  <c:v>750.88958700000001</c:v>
                </c:pt>
                <c:pt idx="8424">
                  <c:v>652.85260000000005</c:v>
                </c:pt>
                <c:pt idx="8425">
                  <c:v>554.87145999999996</c:v>
                </c:pt>
                <c:pt idx="8426">
                  <c:v>644.9375</c:v>
                </c:pt>
                <c:pt idx="8427">
                  <c:v>641.59503199999995</c:v>
                </c:pt>
                <c:pt idx="8428">
                  <c:v>677.18017599999996</c:v>
                </c:pt>
                <c:pt idx="8429">
                  <c:v>591.16412400000002</c:v>
                </c:pt>
                <c:pt idx="8430">
                  <c:v>632.73974599999997</c:v>
                </c:pt>
                <c:pt idx="8431">
                  <c:v>596.32525599999997</c:v>
                </c:pt>
                <c:pt idx="8432">
                  <c:v>541.48156700000004</c:v>
                </c:pt>
                <c:pt idx="8433">
                  <c:v>659.05828899999995</c:v>
                </c:pt>
                <c:pt idx="8434">
                  <c:v>604.80529799999999</c:v>
                </c:pt>
                <c:pt idx="8435">
                  <c:v>609.06170699999996</c:v>
                </c:pt>
                <c:pt idx="8436">
                  <c:v>639.98559599999999</c:v>
                </c:pt>
                <c:pt idx="8437">
                  <c:v>490.17776500000002</c:v>
                </c:pt>
                <c:pt idx="8438">
                  <c:v>554.23468000000003</c:v>
                </c:pt>
                <c:pt idx="8439">
                  <c:v>571.39617899999996</c:v>
                </c:pt>
                <c:pt idx="8440">
                  <c:v>569.36608899999999</c:v>
                </c:pt>
                <c:pt idx="8441">
                  <c:v>555.12841800000001</c:v>
                </c:pt>
                <c:pt idx="8442">
                  <c:v>554.94177200000001</c:v>
                </c:pt>
                <c:pt idx="8443">
                  <c:v>576.65014599999995</c:v>
                </c:pt>
                <c:pt idx="8444">
                  <c:v>724.09436000000005</c:v>
                </c:pt>
                <c:pt idx="8445">
                  <c:v>681.45812999999998</c:v>
                </c:pt>
                <c:pt idx="8446">
                  <c:v>579.99572799999999</c:v>
                </c:pt>
                <c:pt idx="8447">
                  <c:v>465.42416400000002</c:v>
                </c:pt>
                <c:pt idx="8448">
                  <c:v>574.33660899999995</c:v>
                </c:pt>
                <c:pt idx="8449">
                  <c:v>557.91485599999999</c:v>
                </c:pt>
                <c:pt idx="8450">
                  <c:v>617.67608600000005</c:v>
                </c:pt>
                <c:pt idx="8451">
                  <c:v>730.578979</c:v>
                </c:pt>
                <c:pt idx="8452">
                  <c:v>725.66497800000002</c:v>
                </c:pt>
                <c:pt idx="8453">
                  <c:v>657.836365</c:v>
                </c:pt>
                <c:pt idx="8454">
                  <c:v>532.82769800000005</c:v>
                </c:pt>
                <c:pt idx="8455">
                  <c:v>560.27404799999999</c:v>
                </c:pt>
                <c:pt idx="8456">
                  <c:v>614.61511199999995</c:v>
                </c:pt>
                <c:pt idx="8457">
                  <c:v>544.55993699999999</c:v>
                </c:pt>
                <c:pt idx="8458">
                  <c:v>745.047729</c:v>
                </c:pt>
                <c:pt idx="8459">
                  <c:v>609.83429000000001</c:v>
                </c:pt>
                <c:pt idx="8460">
                  <c:v>651.56457499999999</c:v>
                </c:pt>
                <c:pt idx="8461">
                  <c:v>694.75744599999996</c:v>
                </c:pt>
                <c:pt idx="8462">
                  <c:v>619.02856399999996</c:v>
                </c:pt>
                <c:pt idx="8463">
                  <c:v>656.81561299999998</c:v>
                </c:pt>
                <c:pt idx="8464">
                  <c:v>585.67742899999996</c:v>
                </c:pt>
                <c:pt idx="8465">
                  <c:v>603.44818099999998</c:v>
                </c:pt>
                <c:pt idx="8466">
                  <c:v>628.52960199999995</c:v>
                </c:pt>
                <c:pt idx="8467">
                  <c:v>547.59063700000002</c:v>
                </c:pt>
                <c:pt idx="8468">
                  <c:v>565.52087400000005</c:v>
                </c:pt>
                <c:pt idx="8469">
                  <c:v>382.04376200000002</c:v>
                </c:pt>
                <c:pt idx="8470">
                  <c:v>492.50668300000001</c:v>
                </c:pt>
                <c:pt idx="8471">
                  <c:v>515.22192399999994</c:v>
                </c:pt>
                <c:pt idx="8472">
                  <c:v>541.02539100000001</c:v>
                </c:pt>
                <c:pt idx="8473">
                  <c:v>594.051331</c:v>
                </c:pt>
                <c:pt idx="8474">
                  <c:v>567.64843699999994</c:v>
                </c:pt>
                <c:pt idx="8475">
                  <c:v>544.77899200000002</c:v>
                </c:pt>
                <c:pt idx="8476">
                  <c:v>485.88241599999998</c:v>
                </c:pt>
                <c:pt idx="8477">
                  <c:v>533.52417000000003</c:v>
                </c:pt>
                <c:pt idx="8478">
                  <c:v>561.33734100000004</c:v>
                </c:pt>
                <c:pt idx="8479">
                  <c:v>553.44256600000006</c:v>
                </c:pt>
                <c:pt idx="8480">
                  <c:v>590.56274399999995</c:v>
                </c:pt>
                <c:pt idx="8481">
                  <c:v>661.28881799999999</c:v>
                </c:pt>
                <c:pt idx="8482">
                  <c:v>497.86407500000001</c:v>
                </c:pt>
                <c:pt idx="8483">
                  <c:v>578.99408000000005</c:v>
                </c:pt>
                <c:pt idx="8484">
                  <c:v>605.53515600000003</c:v>
                </c:pt>
                <c:pt idx="8485">
                  <c:v>640.61157200000002</c:v>
                </c:pt>
                <c:pt idx="8486">
                  <c:v>623.69134499999996</c:v>
                </c:pt>
                <c:pt idx="8487">
                  <c:v>532.39599599999997</c:v>
                </c:pt>
                <c:pt idx="8488">
                  <c:v>544.49487299999998</c:v>
                </c:pt>
                <c:pt idx="8489">
                  <c:v>448.45419299999998</c:v>
                </c:pt>
                <c:pt idx="8490">
                  <c:v>549.52447500000005</c:v>
                </c:pt>
                <c:pt idx="8491">
                  <c:v>431.07986499999998</c:v>
                </c:pt>
                <c:pt idx="8492">
                  <c:v>591.71569799999997</c:v>
                </c:pt>
                <c:pt idx="8493">
                  <c:v>677.11084000000005</c:v>
                </c:pt>
                <c:pt idx="8494">
                  <c:v>595.54028300000004</c:v>
                </c:pt>
                <c:pt idx="8495">
                  <c:v>588.97997999999995</c:v>
                </c:pt>
                <c:pt idx="8496">
                  <c:v>678.95440699999995</c:v>
                </c:pt>
                <c:pt idx="8497">
                  <c:v>538.83312999999998</c:v>
                </c:pt>
                <c:pt idx="8498">
                  <c:v>609.229919</c:v>
                </c:pt>
                <c:pt idx="8499">
                  <c:v>591.91052200000001</c:v>
                </c:pt>
                <c:pt idx="8500">
                  <c:v>608.53887899999995</c:v>
                </c:pt>
                <c:pt idx="8501">
                  <c:v>512.94653300000004</c:v>
                </c:pt>
                <c:pt idx="8502">
                  <c:v>649.57519500000001</c:v>
                </c:pt>
                <c:pt idx="8503">
                  <c:v>648.83905000000004</c:v>
                </c:pt>
                <c:pt idx="8504">
                  <c:v>684.67559800000004</c:v>
                </c:pt>
                <c:pt idx="8505">
                  <c:v>587.38043200000004</c:v>
                </c:pt>
                <c:pt idx="8506">
                  <c:v>554.62872300000004</c:v>
                </c:pt>
                <c:pt idx="8507">
                  <c:v>497.27221700000001</c:v>
                </c:pt>
                <c:pt idx="8508">
                  <c:v>540.39941399999998</c:v>
                </c:pt>
                <c:pt idx="8509">
                  <c:v>600.33575399999995</c:v>
                </c:pt>
                <c:pt idx="8510">
                  <c:v>489.39126599999997</c:v>
                </c:pt>
                <c:pt idx="8511">
                  <c:v>591.66619900000001</c:v>
                </c:pt>
                <c:pt idx="8512">
                  <c:v>557.02453600000001</c:v>
                </c:pt>
                <c:pt idx="8513">
                  <c:v>695.70636000000002</c:v>
                </c:pt>
                <c:pt idx="8514">
                  <c:v>684.69335899999999</c:v>
                </c:pt>
                <c:pt idx="8515">
                  <c:v>556.19799799999998</c:v>
                </c:pt>
                <c:pt idx="8516">
                  <c:v>581.41308600000002</c:v>
                </c:pt>
                <c:pt idx="8517">
                  <c:v>621.57763699999998</c:v>
                </c:pt>
                <c:pt idx="8518">
                  <c:v>560.57385299999999</c:v>
                </c:pt>
                <c:pt idx="8519">
                  <c:v>567.75457800000004</c:v>
                </c:pt>
                <c:pt idx="8520">
                  <c:v>641.41168200000004</c:v>
                </c:pt>
                <c:pt idx="8521">
                  <c:v>645.74932899999999</c:v>
                </c:pt>
                <c:pt idx="8522">
                  <c:v>559.00921600000004</c:v>
                </c:pt>
                <c:pt idx="8523">
                  <c:v>595.48046899999997</c:v>
                </c:pt>
                <c:pt idx="8524">
                  <c:v>537.62616000000003</c:v>
                </c:pt>
                <c:pt idx="8525">
                  <c:v>539.36431900000002</c:v>
                </c:pt>
                <c:pt idx="8526">
                  <c:v>485.15588400000001</c:v>
                </c:pt>
                <c:pt idx="8527">
                  <c:v>451.407715</c:v>
                </c:pt>
                <c:pt idx="8528">
                  <c:v>496.51171900000003</c:v>
                </c:pt>
                <c:pt idx="8529">
                  <c:v>478.52105699999998</c:v>
                </c:pt>
                <c:pt idx="8530">
                  <c:v>494.56634500000001</c:v>
                </c:pt>
                <c:pt idx="8531">
                  <c:v>576.87127699999996</c:v>
                </c:pt>
                <c:pt idx="8532">
                  <c:v>504.78826900000001</c:v>
                </c:pt>
                <c:pt idx="8533">
                  <c:v>467.65960699999999</c:v>
                </c:pt>
                <c:pt idx="8534">
                  <c:v>551.69836399999997</c:v>
                </c:pt>
                <c:pt idx="8535">
                  <c:v>585.05291699999998</c:v>
                </c:pt>
                <c:pt idx="8536">
                  <c:v>617.22351100000003</c:v>
                </c:pt>
                <c:pt idx="8537">
                  <c:v>626.31744400000002</c:v>
                </c:pt>
                <c:pt idx="8538">
                  <c:v>578.68359399999997</c:v>
                </c:pt>
                <c:pt idx="8539">
                  <c:v>496.79519699999997</c:v>
                </c:pt>
                <c:pt idx="8540">
                  <c:v>522.82574499999998</c:v>
                </c:pt>
                <c:pt idx="8541">
                  <c:v>560.52453600000001</c:v>
                </c:pt>
                <c:pt idx="8542">
                  <c:v>660.55572500000005</c:v>
                </c:pt>
                <c:pt idx="8543">
                  <c:v>667.975098</c:v>
                </c:pt>
                <c:pt idx="8544">
                  <c:v>626.39593500000001</c:v>
                </c:pt>
                <c:pt idx="8545">
                  <c:v>593.78259300000002</c:v>
                </c:pt>
                <c:pt idx="8546">
                  <c:v>516.84234600000002</c:v>
                </c:pt>
                <c:pt idx="8547">
                  <c:v>478.54504400000002</c:v>
                </c:pt>
                <c:pt idx="8548">
                  <c:v>492.22384599999998</c:v>
                </c:pt>
                <c:pt idx="8549">
                  <c:v>710.25811799999997</c:v>
                </c:pt>
                <c:pt idx="8550">
                  <c:v>572.62066700000003</c:v>
                </c:pt>
                <c:pt idx="8551">
                  <c:v>622.93206799999996</c:v>
                </c:pt>
                <c:pt idx="8552">
                  <c:v>511.28185999999999</c:v>
                </c:pt>
                <c:pt idx="8553">
                  <c:v>543.74511700000005</c:v>
                </c:pt>
                <c:pt idx="8554">
                  <c:v>621.17694100000006</c:v>
                </c:pt>
                <c:pt idx="8555">
                  <c:v>565.55364999999995</c:v>
                </c:pt>
                <c:pt idx="8556">
                  <c:v>581.43872099999999</c:v>
                </c:pt>
                <c:pt idx="8557">
                  <c:v>601.17150900000001</c:v>
                </c:pt>
                <c:pt idx="8558">
                  <c:v>564.00994900000001</c:v>
                </c:pt>
                <c:pt idx="8559">
                  <c:v>533.81933600000002</c:v>
                </c:pt>
                <c:pt idx="8560">
                  <c:v>624.051514</c:v>
                </c:pt>
                <c:pt idx="8561">
                  <c:v>544.60394299999996</c:v>
                </c:pt>
                <c:pt idx="8562">
                  <c:v>558.26495399999999</c:v>
                </c:pt>
                <c:pt idx="8563">
                  <c:v>490.85906999999997</c:v>
                </c:pt>
                <c:pt idx="8564">
                  <c:v>598.08203100000003</c:v>
                </c:pt>
                <c:pt idx="8565">
                  <c:v>668.89556900000002</c:v>
                </c:pt>
                <c:pt idx="8566">
                  <c:v>515.13543700000002</c:v>
                </c:pt>
                <c:pt idx="8567">
                  <c:v>602.66699200000005</c:v>
                </c:pt>
                <c:pt idx="8568">
                  <c:v>636.106628</c:v>
                </c:pt>
                <c:pt idx="8569">
                  <c:v>521.09887700000002</c:v>
                </c:pt>
                <c:pt idx="8570">
                  <c:v>576.669983</c:v>
                </c:pt>
                <c:pt idx="8571">
                  <c:v>633.17486599999995</c:v>
                </c:pt>
                <c:pt idx="8572">
                  <c:v>582.29803500000003</c:v>
                </c:pt>
                <c:pt idx="8573">
                  <c:v>614.30071999999996</c:v>
                </c:pt>
                <c:pt idx="8574">
                  <c:v>631.41589399999998</c:v>
                </c:pt>
                <c:pt idx="8575">
                  <c:v>603.27740500000004</c:v>
                </c:pt>
                <c:pt idx="8576">
                  <c:v>567.336365</c:v>
                </c:pt>
                <c:pt idx="8577">
                  <c:v>596.59307899999999</c:v>
                </c:pt>
                <c:pt idx="8578">
                  <c:v>560.20599400000003</c:v>
                </c:pt>
                <c:pt idx="8579">
                  <c:v>592.34777799999995</c:v>
                </c:pt>
                <c:pt idx="8580">
                  <c:v>666.61328100000003</c:v>
                </c:pt>
                <c:pt idx="8581">
                  <c:v>643.90979000000004</c:v>
                </c:pt>
                <c:pt idx="8582">
                  <c:v>587.96167000000003</c:v>
                </c:pt>
                <c:pt idx="8583">
                  <c:v>557.85815400000001</c:v>
                </c:pt>
                <c:pt idx="8584">
                  <c:v>557.14025900000001</c:v>
                </c:pt>
                <c:pt idx="8585">
                  <c:v>608.92901600000005</c:v>
                </c:pt>
                <c:pt idx="8586">
                  <c:v>561.76831100000004</c:v>
                </c:pt>
                <c:pt idx="8587">
                  <c:v>569.91607699999997</c:v>
                </c:pt>
                <c:pt idx="8588">
                  <c:v>581.35205099999996</c:v>
                </c:pt>
                <c:pt idx="8589">
                  <c:v>444.15103099999999</c:v>
                </c:pt>
                <c:pt idx="8590">
                  <c:v>529.27612299999998</c:v>
                </c:pt>
                <c:pt idx="8591">
                  <c:v>585.06762700000002</c:v>
                </c:pt>
                <c:pt idx="8592">
                  <c:v>566.41113299999995</c:v>
                </c:pt>
                <c:pt idx="8593">
                  <c:v>625.09533699999997</c:v>
                </c:pt>
                <c:pt idx="8594">
                  <c:v>634.595642</c:v>
                </c:pt>
                <c:pt idx="8595">
                  <c:v>669.34173599999997</c:v>
                </c:pt>
                <c:pt idx="8596">
                  <c:v>615.07238800000005</c:v>
                </c:pt>
                <c:pt idx="8597">
                  <c:v>501.37823500000002</c:v>
                </c:pt>
                <c:pt idx="8598">
                  <c:v>636.32086200000003</c:v>
                </c:pt>
                <c:pt idx="8599">
                  <c:v>677.66851799999995</c:v>
                </c:pt>
                <c:pt idx="8600">
                  <c:v>576.02203399999996</c:v>
                </c:pt>
                <c:pt idx="8601">
                  <c:v>564.25097700000003</c:v>
                </c:pt>
                <c:pt idx="8602">
                  <c:v>671.54449499999998</c:v>
                </c:pt>
                <c:pt idx="8603">
                  <c:v>770.26501499999995</c:v>
                </c:pt>
                <c:pt idx="8604">
                  <c:v>714.03802499999995</c:v>
                </c:pt>
                <c:pt idx="8605">
                  <c:v>596.58679199999995</c:v>
                </c:pt>
                <c:pt idx="8606">
                  <c:v>640.53869599999996</c:v>
                </c:pt>
                <c:pt idx="8607">
                  <c:v>504.542328</c:v>
                </c:pt>
                <c:pt idx="8608">
                  <c:v>601.63531499999999</c:v>
                </c:pt>
                <c:pt idx="8609">
                  <c:v>631.24127199999998</c:v>
                </c:pt>
                <c:pt idx="8610">
                  <c:v>546.35778800000003</c:v>
                </c:pt>
                <c:pt idx="8611">
                  <c:v>698.78997800000002</c:v>
                </c:pt>
                <c:pt idx="8612">
                  <c:v>565.48156700000004</c:v>
                </c:pt>
                <c:pt idx="8613">
                  <c:v>650.36621100000002</c:v>
                </c:pt>
                <c:pt idx="8614">
                  <c:v>652.58154300000001</c:v>
                </c:pt>
                <c:pt idx="8615">
                  <c:v>667.64111300000002</c:v>
                </c:pt>
                <c:pt idx="8616">
                  <c:v>712.67388900000003</c:v>
                </c:pt>
                <c:pt idx="8617">
                  <c:v>417.80999800000001</c:v>
                </c:pt>
                <c:pt idx="8618">
                  <c:v>555.19580099999996</c:v>
                </c:pt>
                <c:pt idx="8619">
                  <c:v>584.235229</c:v>
                </c:pt>
                <c:pt idx="8620">
                  <c:v>653.53839100000005</c:v>
                </c:pt>
                <c:pt idx="8621">
                  <c:v>556.70324700000003</c:v>
                </c:pt>
                <c:pt idx="8622">
                  <c:v>550.59167500000001</c:v>
                </c:pt>
                <c:pt idx="8623">
                  <c:v>608.71466099999998</c:v>
                </c:pt>
                <c:pt idx="8624">
                  <c:v>595.19030799999996</c:v>
                </c:pt>
                <c:pt idx="8625">
                  <c:v>555.75921600000004</c:v>
                </c:pt>
                <c:pt idx="8626">
                  <c:v>499.74444599999998</c:v>
                </c:pt>
                <c:pt idx="8627">
                  <c:v>631.42932099999996</c:v>
                </c:pt>
                <c:pt idx="8628">
                  <c:v>589.58154300000001</c:v>
                </c:pt>
                <c:pt idx="8629">
                  <c:v>652.08880599999998</c:v>
                </c:pt>
                <c:pt idx="8630">
                  <c:v>571.22924799999998</c:v>
                </c:pt>
                <c:pt idx="8631">
                  <c:v>574.74041699999998</c:v>
                </c:pt>
                <c:pt idx="8632">
                  <c:v>509.98388699999998</c:v>
                </c:pt>
                <c:pt idx="8633">
                  <c:v>655.20098900000005</c:v>
                </c:pt>
                <c:pt idx="8634">
                  <c:v>519.57788100000005</c:v>
                </c:pt>
                <c:pt idx="8635">
                  <c:v>463.373627</c:v>
                </c:pt>
                <c:pt idx="8636">
                  <c:v>569.57635500000004</c:v>
                </c:pt>
                <c:pt idx="8637">
                  <c:v>689.51397699999995</c:v>
                </c:pt>
                <c:pt idx="8638">
                  <c:v>713.52545199999997</c:v>
                </c:pt>
                <c:pt idx="8639">
                  <c:v>613.889771</c:v>
                </c:pt>
                <c:pt idx="8640">
                  <c:v>567.81426999999996</c:v>
                </c:pt>
                <c:pt idx="8641">
                  <c:v>657.41119400000002</c:v>
                </c:pt>
                <c:pt idx="8642">
                  <c:v>552.75537099999997</c:v>
                </c:pt>
                <c:pt idx="8643">
                  <c:v>610.14190699999995</c:v>
                </c:pt>
                <c:pt idx="8644">
                  <c:v>603.45519999999999</c:v>
                </c:pt>
                <c:pt idx="8645">
                  <c:v>672.77795400000002</c:v>
                </c:pt>
                <c:pt idx="8646">
                  <c:v>685.95404099999996</c:v>
                </c:pt>
                <c:pt idx="8647">
                  <c:v>564.21435499999995</c:v>
                </c:pt>
                <c:pt idx="8648">
                  <c:v>511.61544800000001</c:v>
                </c:pt>
                <c:pt idx="8649">
                  <c:v>514.81951900000001</c:v>
                </c:pt>
                <c:pt idx="8650">
                  <c:v>588.26886000000002</c:v>
                </c:pt>
                <c:pt idx="8651">
                  <c:v>548.32843000000003</c:v>
                </c:pt>
                <c:pt idx="8652">
                  <c:v>536.92297399999995</c:v>
                </c:pt>
                <c:pt idx="8653">
                  <c:v>455.55304000000001</c:v>
                </c:pt>
                <c:pt idx="8654">
                  <c:v>607.58709699999997</c:v>
                </c:pt>
                <c:pt idx="8655">
                  <c:v>692.48828100000003</c:v>
                </c:pt>
                <c:pt idx="8656">
                  <c:v>518.21972700000003</c:v>
                </c:pt>
                <c:pt idx="8657">
                  <c:v>594.25671399999999</c:v>
                </c:pt>
                <c:pt idx="8658">
                  <c:v>488.22271699999999</c:v>
                </c:pt>
                <c:pt idx="8659">
                  <c:v>573.09161400000005</c:v>
                </c:pt>
                <c:pt idx="8660">
                  <c:v>569.80798300000004</c:v>
                </c:pt>
                <c:pt idx="8661">
                  <c:v>649.78625499999998</c:v>
                </c:pt>
                <c:pt idx="8662">
                  <c:v>553.98657200000002</c:v>
                </c:pt>
                <c:pt idx="8663">
                  <c:v>566.44122300000004</c:v>
                </c:pt>
                <c:pt idx="8664">
                  <c:v>553.23205600000006</c:v>
                </c:pt>
                <c:pt idx="8665">
                  <c:v>601.55993699999999</c:v>
                </c:pt>
                <c:pt idx="8666">
                  <c:v>590.64453100000003</c:v>
                </c:pt>
                <c:pt idx="8667">
                  <c:v>628.47460899999999</c:v>
                </c:pt>
                <c:pt idx="8668">
                  <c:v>534.42236300000002</c:v>
                </c:pt>
                <c:pt idx="8669">
                  <c:v>501.15286300000002</c:v>
                </c:pt>
                <c:pt idx="8670">
                  <c:v>571.97882100000004</c:v>
                </c:pt>
                <c:pt idx="8671">
                  <c:v>497.950806</c:v>
                </c:pt>
                <c:pt idx="8672">
                  <c:v>503.854919</c:v>
                </c:pt>
                <c:pt idx="8673">
                  <c:v>512.464966</c:v>
                </c:pt>
                <c:pt idx="8674">
                  <c:v>584.93243399999994</c:v>
                </c:pt>
                <c:pt idx="8675">
                  <c:v>697.91131600000006</c:v>
                </c:pt>
                <c:pt idx="8676">
                  <c:v>696.04834000000005</c:v>
                </c:pt>
                <c:pt idx="8677">
                  <c:v>534.01464799999997</c:v>
                </c:pt>
                <c:pt idx="8678">
                  <c:v>653.65277100000003</c:v>
                </c:pt>
                <c:pt idx="8679">
                  <c:v>596.61138900000003</c:v>
                </c:pt>
                <c:pt idx="8680">
                  <c:v>581.03045699999996</c:v>
                </c:pt>
                <c:pt idx="8681">
                  <c:v>526.82836899999995</c:v>
                </c:pt>
                <c:pt idx="8682">
                  <c:v>570.59442100000001</c:v>
                </c:pt>
                <c:pt idx="8683">
                  <c:v>623.29577600000005</c:v>
                </c:pt>
                <c:pt idx="8684">
                  <c:v>564.38708499999996</c:v>
                </c:pt>
                <c:pt idx="8685">
                  <c:v>650.24548300000004</c:v>
                </c:pt>
                <c:pt idx="8686">
                  <c:v>590.37023899999997</c:v>
                </c:pt>
                <c:pt idx="8687">
                  <c:v>495.55126999999999</c:v>
                </c:pt>
                <c:pt idx="8688">
                  <c:v>486.82562300000001</c:v>
                </c:pt>
                <c:pt idx="8689">
                  <c:v>544.352844</c:v>
                </c:pt>
                <c:pt idx="8690">
                  <c:v>646.64056400000004</c:v>
                </c:pt>
                <c:pt idx="8691">
                  <c:v>634.80950900000005</c:v>
                </c:pt>
                <c:pt idx="8692">
                  <c:v>558.83758499999999</c:v>
                </c:pt>
                <c:pt idx="8693">
                  <c:v>591.45373500000005</c:v>
                </c:pt>
                <c:pt idx="8694">
                  <c:v>579.76104699999996</c:v>
                </c:pt>
                <c:pt idx="8695">
                  <c:v>555.86389199999996</c:v>
                </c:pt>
                <c:pt idx="8696">
                  <c:v>518.37219200000004</c:v>
                </c:pt>
                <c:pt idx="8697">
                  <c:v>623.120544</c:v>
                </c:pt>
                <c:pt idx="8698">
                  <c:v>489.68035900000001</c:v>
                </c:pt>
                <c:pt idx="8699">
                  <c:v>568.74108899999999</c:v>
                </c:pt>
                <c:pt idx="8700">
                  <c:v>559.30822799999999</c:v>
                </c:pt>
                <c:pt idx="8701">
                  <c:v>591.16204800000003</c:v>
                </c:pt>
                <c:pt idx="8702">
                  <c:v>530.78924600000005</c:v>
                </c:pt>
                <c:pt idx="8703">
                  <c:v>601.796875</c:v>
                </c:pt>
                <c:pt idx="8704">
                  <c:v>573.11377000000005</c:v>
                </c:pt>
                <c:pt idx="8705">
                  <c:v>511.654022</c:v>
                </c:pt>
                <c:pt idx="8706">
                  <c:v>569.13622999999995</c:v>
                </c:pt>
                <c:pt idx="8707">
                  <c:v>479.804779</c:v>
                </c:pt>
                <c:pt idx="8708">
                  <c:v>597.87548800000002</c:v>
                </c:pt>
                <c:pt idx="8709">
                  <c:v>604.30572500000005</c:v>
                </c:pt>
                <c:pt idx="8710">
                  <c:v>460.14880399999998</c:v>
                </c:pt>
                <c:pt idx="8711">
                  <c:v>440.109894</c:v>
                </c:pt>
                <c:pt idx="8712">
                  <c:v>514.39514199999996</c:v>
                </c:pt>
                <c:pt idx="8713">
                  <c:v>512.65045199999997</c:v>
                </c:pt>
                <c:pt idx="8714">
                  <c:v>478.69400000000002</c:v>
                </c:pt>
                <c:pt idx="8715">
                  <c:v>521.85278300000004</c:v>
                </c:pt>
                <c:pt idx="8716">
                  <c:v>542.30767800000001</c:v>
                </c:pt>
                <c:pt idx="8717">
                  <c:v>608.50262499999997</c:v>
                </c:pt>
                <c:pt idx="8718">
                  <c:v>593.57275400000003</c:v>
                </c:pt>
                <c:pt idx="8719">
                  <c:v>691.68988000000002</c:v>
                </c:pt>
                <c:pt idx="8720">
                  <c:v>561.81701699999996</c:v>
                </c:pt>
                <c:pt idx="8721">
                  <c:v>544.8125</c:v>
                </c:pt>
                <c:pt idx="8722">
                  <c:v>609.76593000000003</c:v>
                </c:pt>
                <c:pt idx="8723">
                  <c:v>651.31945800000005</c:v>
                </c:pt>
                <c:pt idx="8724">
                  <c:v>393.45519999999999</c:v>
                </c:pt>
                <c:pt idx="8725">
                  <c:v>581.29791299999999</c:v>
                </c:pt>
                <c:pt idx="8726">
                  <c:v>565.60168499999997</c:v>
                </c:pt>
                <c:pt idx="8727">
                  <c:v>626.75677499999995</c:v>
                </c:pt>
                <c:pt idx="8728">
                  <c:v>676.93585199999995</c:v>
                </c:pt>
                <c:pt idx="8729">
                  <c:v>629.63525400000003</c:v>
                </c:pt>
                <c:pt idx="8730">
                  <c:v>528.09729000000004</c:v>
                </c:pt>
                <c:pt idx="8731">
                  <c:v>522.92248500000005</c:v>
                </c:pt>
                <c:pt idx="8732">
                  <c:v>437.99591099999998</c:v>
                </c:pt>
                <c:pt idx="8733">
                  <c:v>502.11492900000002</c:v>
                </c:pt>
                <c:pt idx="8734">
                  <c:v>570.012878</c:v>
                </c:pt>
                <c:pt idx="8735">
                  <c:v>575.69427499999995</c:v>
                </c:pt>
                <c:pt idx="8736">
                  <c:v>598.87304700000004</c:v>
                </c:pt>
                <c:pt idx="8737">
                  <c:v>667.12475600000005</c:v>
                </c:pt>
                <c:pt idx="8738">
                  <c:v>721.30206299999998</c:v>
                </c:pt>
                <c:pt idx="8739">
                  <c:v>544.84198000000004</c:v>
                </c:pt>
                <c:pt idx="8740">
                  <c:v>487.73931900000002</c:v>
                </c:pt>
                <c:pt idx="8741">
                  <c:v>607.95404099999996</c:v>
                </c:pt>
                <c:pt idx="8742">
                  <c:v>690.75</c:v>
                </c:pt>
                <c:pt idx="8743">
                  <c:v>641.15905799999996</c:v>
                </c:pt>
                <c:pt idx="8744">
                  <c:v>648.87133800000004</c:v>
                </c:pt>
                <c:pt idx="8745">
                  <c:v>497.33459499999998</c:v>
                </c:pt>
                <c:pt idx="8746">
                  <c:v>630.145081</c:v>
                </c:pt>
                <c:pt idx="8747">
                  <c:v>574.75805700000001</c:v>
                </c:pt>
                <c:pt idx="8748">
                  <c:v>598.48535200000003</c:v>
                </c:pt>
                <c:pt idx="8749">
                  <c:v>667.18078600000001</c:v>
                </c:pt>
                <c:pt idx="8750">
                  <c:v>681.01788299999998</c:v>
                </c:pt>
                <c:pt idx="8751">
                  <c:v>705.53332499999999</c:v>
                </c:pt>
                <c:pt idx="8752">
                  <c:v>604.74585000000002</c:v>
                </c:pt>
                <c:pt idx="8753">
                  <c:v>747.64910899999995</c:v>
                </c:pt>
                <c:pt idx="8754">
                  <c:v>691.24292000000003</c:v>
                </c:pt>
                <c:pt idx="8755">
                  <c:v>493.62908900000002</c:v>
                </c:pt>
                <c:pt idx="8756">
                  <c:v>602.83679199999995</c:v>
                </c:pt>
                <c:pt idx="8757">
                  <c:v>530.91436799999997</c:v>
                </c:pt>
                <c:pt idx="8758">
                  <c:v>566.71636999999998</c:v>
                </c:pt>
                <c:pt idx="8759">
                  <c:v>583.38861099999997</c:v>
                </c:pt>
                <c:pt idx="8760">
                  <c:v>501.20898399999999</c:v>
                </c:pt>
                <c:pt idx="8761">
                  <c:v>548.81817599999999</c:v>
                </c:pt>
                <c:pt idx="8762">
                  <c:v>437.44369499999999</c:v>
                </c:pt>
                <c:pt idx="8763">
                  <c:v>537.95794699999999</c:v>
                </c:pt>
                <c:pt idx="8764">
                  <c:v>590.35345500000005</c:v>
                </c:pt>
                <c:pt idx="8765">
                  <c:v>536.59313999999995</c:v>
                </c:pt>
                <c:pt idx="8766">
                  <c:v>447.18862899999999</c:v>
                </c:pt>
                <c:pt idx="8767">
                  <c:v>375.78363000000002</c:v>
                </c:pt>
                <c:pt idx="8768">
                  <c:v>380.04599000000002</c:v>
                </c:pt>
                <c:pt idx="8769">
                  <c:v>464.52380399999998</c:v>
                </c:pt>
                <c:pt idx="8770">
                  <c:v>513.25628700000004</c:v>
                </c:pt>
                <c:pt idx="8771">
                  <c:v>520.53930700000001</c:v>
                </c:pt>
                <c:pt idx="8772">
                  <c:v>569.98486300000002</c:v>
                </c:pt>
                <c:pt idx="8773">
                  <c:v>527.24084500000004</c:v>
                </c:pt>
                <c:pt idx="8774">
                  <c:v>618.41680899999994</c:v>
                </c:pt>
                <c:pt idx="8775">
                  <c:v>580.22381600000006</c:v>
                </c:pt>
                <c:pt idx="8776">
                  <c:v>668.311646</c:v>
                </c:pt>
                <c:pt idx="8777">
                  <c:v>644.57977300000005</c:v>
                </c:pt>
                <c:pt idx="8778">
                  <c:v>613.07959000000005</c:v>
                </c:pt>
                <c:pt idx="8779">
                  <c:v>669.99273700000003</c:v>
                </c:pt>
                <c:pt idx="8780">
                  <c:v>742.32733199999996</c:v>
                </c:pt>
                <c:pt idx="8781">
                  <c:v>613.88537599999995</c:v>
                </c:pt>
                <c:pt idx="8782">
                  <c:v>473.35806300000002</c:v>
                </c:pt>
                <c:pt idx="8783">
                  <c:v>555.70391800000004</c:v>
                </c:pt>
                <c:pt idx="8784">
                  <c:v>563.518372</c:v>
                </c:pt>
                <c:pt idx="8785">
                  <c:v>524.40051300000005</c:v>
                </c:pt>
                <c:pt idx="8786">
                  <c:v>491.23800699999998</c:v>
                </c:pt>
                <c:pt idx="8787">
                  <c:v>545.47186299999998</c:v>
                </c:pt>
                <c:pt idx="8788">
                  <c:v>509.11734000000001</c:v>
                </c:pt>
                <c:pt idx="8789">
                  <c:v>596.88354500000003</c:v>
                </c:pt>
                <c:pt idx="8790">
                  <c:v>552.65557899999999</c:v>
                </c:pt>
                <c:pt idx="8791">
                  <c:v>608.33300799999995</c:v>
                </c:pt>
                <c:pt idx="8792">
                  <c:v>576.47094700000002</c:v>
                </c:pt>
                <c:pt idx="8793">
                  <c:v>605.06976299999997</c:v>
                </c:pt>
                <c:pt idx="8794">
                  <c:v>596.53649900000005</c:v>
                </c:pt>
                <c:pt idx="8795">
                  <c:v>501.160461</c:v>
                </c:pt>
                <c:pt idx="8796">
                  <c:v>493.09750400000001</c:v>
                </c:pt>
                <c:pt idx="8797">
                  <c:v>375.79846199999997</c:v>
                </c:pt>
                <c:pt idx="8798">
                  <c:v>538.93518100000006</c:v>
                </c:pt>
                <c:pt idx="8799">
                  <c:v>638.49670400000002</c:v>
                </c:pt>
                <c:pt idx="8800">
                  <c:v>561.81841999999995</c:v>
                </c:pt>
                <c:pt idx="8801">
                  <c:v>529.93615699999998</c:v>
                </c:pt>
                <c:pt idx="8802">
                  <c:v>562.55377199999998</c:v>
                </c:pt>
                <c:pt idx="8803">
                  <c:v>518.98931900000002</c:v>
                </c:pt>
                <c:pt idx="8804">
                  <c:v>486.51449600000001</c:v>
                </c:pt>
                <c:pt idx="8805">
                  <c:v>550.25482199999999</c:v>
                </c:pt>
                <c:pt idx="8806">
                  <c:v>543.12219200000004</c:v>
                </c:pt>
                <c:pt idx="8807">
                  <c:v>523.02002000000005</c:v>
                </c:pt>
                <c:pt idx="8808">
                  <c:v>510.06146200000001</c:v>
                </c:pt>
                <c:pt idx="8809">
                  <c:v>516.02606200000002</c:v>
                </c:pt>
                <c:pt idx="8810">
                  <c:v>581.10522500000002</c:v>
                </c:pt>
                <c:pt idx="8811">
                  <c:v>577.89538600000003</c:v>
                </c:pt>
                <c:pt idx="8812">
                  <c:v>513.42150900000001</c:v>
                </c:pt>
                <c:pt idx="8813">
                  <c:v>499.65585299999998</c:v>
                </c:pt>
                <c:pt idx="8814">
                  <c:v>533.27435300000002</c:v>
                </c:pt>
                <c:pt idx="8815">
                  <c:v>412.25912499999998</c:v>
                </c:pt>
                <c:pt idx="8816">
                  <c:v>470.180969</c:v>
                </c:pt>
                <c:pt idx="8817">
                  <c:v>415.49801600000001</c:v>
                </c:pt>
                <c:pt idx="8818">
                  <c:v>415.90460200000001</c:v>
                </c:pt>
                <c:pt idx="8819">
                  <c:v>608.11261000000002</c:v>
                </c:pt>
                <c:pt idx="8820">
                  <c:v>572.03363000000002</c:v>
                </c:pt>
                <c:pt idx="8821">
                  <c:v>465.25292999999999</c:v>
                </c:pt>
                <c:pt idx="8822">
                  <c:v>569.98053000000004</c:v>
                </c:pt>
                <c:pt idx="8823">
                  <c:v>601.54217500000004</c:v>
                </c:pt>
                <c:pt idx="8824">
                  <c:v>626.09881600000006</c:v>
                </c:pt>
                <c:pt idx="8825">
                  <c:v>585.51190199999996</c:v>
                </c:pt>
                <c:pt idx="8826">
                  <c:v>645.63159199999996</c:v>
                </c:pt>
                <c:pt idx="8827">
                  <c:v>561.50665300000003</c:v>
                </c:pt>
                <c:pt idx="8828">
                  <c:v>648.75250200000005</c:v>
                </c:pt>
                <c:pt idx="8829">
                  <c:v>442.86193800000001</c:v>
                </c:pt>
                <c:pt idx="8830">
                  <c:v>495.11834700000003</c:v>
                </c:pt>
                <c:pt idx="8831">
                  <c:v>616.46105999999997</c:v>
                </c:pt>
                <c:pt idx="8832">
                  <c:v>557.99920699999996</c:v>
                </c:pt>
                <c:pt idx="8833">
                  <c:v>547.53753700000004</c:v>
                </c:pt>
                <c:pt idx="8834">
                  <c:v>564.50238000000002</c:v>
                </c:pt>
                <c:pt idx="8835">
                  <c:v>609.36169400000006</c:v>
                </c:pt>
                <c:pt idx="8836">
                  <c:v>700.53045699999996</c:v>
                </c:pt>
                <c:pt idx="8837">
                  <c:v>631.03625499999998</c:v>
                </c:pt>
                <c:pt idx="8838">
                  <c:v>612.36554000000001</c:v>
                </c:pt>
                <c:pt idx="8839">
                  <c:v>615.91168200000004</c:v>
                </c:pt>
                <c:pt idx="8840">
                  <c:v>547.20440699999995</c:v>
                </c:pt>
                <c:pt idx="8841">
                  <c:v>556.25122099999999</c:v>
                </c:pt>
                <c:pt idx="8842">
                  <c:v>502.13037100000003</c:v>
                </c:pt>
                <c:pt idx="8843">
                  <c:v>558.30127000000005</c:v>
                </c:pt>
                <c:pt idx="8844">
                  <c:v>545.79480000000001</c:v>
                </c:pt>
                <c:pt idx="8845">
                  <c:v>590.64746100000002</c:v>
                </c:pt>
                <c:pt idx="8846">
                  <c:v>681.41863999999998</c:v>
                </c:pt>
                <c:pt idx="8847">
                  <c:v>674.22729500000003</c:v>
                </c:pt>
                <c:pt idx="8848">
                  <c:v>602.96893299999999</c:v>
                </c:pt>
                <c:pt idx="8849">
                  <c:v>495.62481700000001</c:v>
                </c:pt>
                <c:pt idx="8850">
                  <c:v>471.50759900000003</c:v>
                </c:pt>
                <c:pt idx="8851">
                  <c:v>551.17858899999999</c:v>
                </c:pt>
                <c:pt idx="8852">
                  <c:v>556.64630099999999</c:v>
                </c:pt>
                <c:pt idx="8853">
                  <c:v>621.86364700000001</c:v>
                </c:pt>
                <c:pt idx="8854">
                  <c:v>618.046021</c:v>
                </c:pt>
                <c:pt idx="8855">
                  <c:v>526.84265100000005</c:v>
                </c:pt>
                <c:pt idx="8856">
                  <c:v>519.64416500000004</c:v>
                </c:pt>
                <c:pt idx="8857">
                  <c:v>586.68017599999996</c:v>
                </c:pt>
                <c:pt idx="8858">
                  <c:v>550.67511000000002</c:v>
                </c:pt>
                <c:pt idx="8859">
                  <c:v>618.28698699999995</c:v>
                </c:pt>
                <c:pt idx="8860">
                  <c:v>684.48858600000005</c:v>
                </c:pt>
                <c:pt idx="8861">
                  <c:v>677.339966</c:v>
                </c:pt>
                <c:pt idx="8862">
                  <c:v>490.64407299999999</c:v>
                </c:pt>
                <c:pt idx="8863">
                  <c:v>559.57977300000005</c:v>
                </c:pt>
                <c:pt idx="8864">
                  <c:v>633.71167000000003</c:v>
                </c:pt>
                <c:pt idx="8865">
                  <c:v>549.14892599999996</c:v>
                </c:pt>
                <c:pt idx="8866">
                  <c:v>517.22503700000004</c:v>
                </c:pt>
                <c:pt idx="8867">
                  <c:v>439.05847199999999</c:v>
                </c:pt>
                <c:pt idx="8868">
                  <c:v>599.660034</c:v>
                </c:pt>
                <c:pt idx="8869">
                  <c:v>464.40917999999999</c:v>
                </c:pt>
                <c:pt idx="8870">
                  <c:v>601.98290999999995</c:v>
                </c:pt>
                <c:pt idx="8871">
                  <c:v>659.62518299999999</c:v>
                </c:pt>
                <c:pt idx="8872">
                  <c:v>618.58123799999998</c:v>
                </c:pt>
                <c:pt idx="8873">
                  <c:v>565.69348100000002</c:v>
                </c:pt>
                <c:pt idx="8874">
                  <c:v>591.28149399999995</c:v>
                </c:pt>
                <c:pt idx="8875">
                  <c:v>473.79174799999998</c:v>
                </c:pt>
                <c:pt idx="8876">
                  <c:v>565.30932600000006</c:v>
                </c:pt>
                <c:pt idx="8877">
                  <c:v>573.25714100000005</c:v>
                </c:pt>
                <c:pt idx="8878">
                  <c:v>526.86877400000003</c:v>
                </c:pt>
                <c:pt idx="8879">
                  <c:v>599.84240699999998</c:v>
                </c:pt>
                <c:pt idx="8880">
                  <c:v>663.21368399999994</c:v>
                </c:pt>
                <c:pt idx="8881">
                  <c:v>546.440247</c:v>
                </c:pt>
                <c:pt idx="8882">
                  <c:v>590.66888400000005</c:v>
                </c:pt>
                <c:pt idx="8883">
                  <c:v>681.62365699999998</c:v>
                </c:pt>
                <c:pt idx="8884">
                  <c:v>698.23852499999998</c:v>
                </c:pt>
                <c:pt idx="8885">
                  <c:v>639.25769000000003</c:v>
                </c:pt>
                <c:pt idx="8886">
                  <c:v>591.06945800000005</c:v>
                </c:pt>
                <c:pt idx="8887">
                  <c:v>665.55920400000002</c:v>
                </c:pt>
                <c:pt idx="8888">
                  <c:v>549.80444299999999</c:v>
                </c:pt>
                <c:pt idx="8889">
                  <c:v>540.93335000000002</c:v>
                </c:pt>
                <c:pt idx="8890">
                  <c:v>524.71466099999998</c:v>
                </c:pt>
                <c:pt idx="8891">
                  <c:v>524.08960000000002</c:v>
                </c:pt>
                <c:pt idx="8892">
                  <c:v>666.56542999999999</c:v>
                </c:pt>
                <c:pt idx="8893">
                  <c:v>624.62799099999995</c:v>
                </c:pt>
                <c:pt idx="8894">
                  <c:v>566.05169699999999</c:v>
                </c:pt>
                <c:pt idx="8895">
                  <c:v>521.32672100000002</c:v>
                </c:pt>
                <c:pt idx="8896">
                  <c:v>665.08007799999996</c:v>
                </c:pt>
                <c:pt idx="8897">
                  <c:v>650.17346199999997</c:v>
                </c:pt>
                <c:pt idx="8898">
                  <c:v>590.94744900000001</c:v>
                </c:pt>
                <c:pt idx="8899">
                  <c:v>542.29260299999999</c:v>
                </c:pt>
                <c:pt idx="8900">
                  <c:v>495.360657</c:v>
                </c:pt>
                <c:pt idx="8901">
                  <c:v>674.46264599999995</c:v>
                </c:pt>
                <c:pt idx="8902">
                  <c:v>532.14221199999997</c:v>
                </c:pt>
                <c:pt idx="8903">
                  <c:v>433.54083300000002</c:v>
                </c:pt>
                <c:pt idx="8904">
                  <c:v>493.03729199999998</c:v>
                </c:pt>
                <c:pt idx="8905">
                  <c:v>468.58703600000001</c:v>
                </c:pt>
                <c:pt idx="8906">
                  <c:v>445.81149299999998</c:v>
                </c:pt>
                <c:pt idx="8907">
                  <c:v>581.301514</c:v>
                </c:pt>
                <c:pt idx="8908">
                  <c:v>573.46423300000004</c:v>
                </c:pt>
                <c:pt idx="8909">
                  <c:v>485.66848800000002</c:v>
                </c:pt>
                <c:pt idx="8910">
                  <c:v>582.55255099999999</c:v>
                </c:pt>
                <c:pt idx="8911">
                  <c:v>545.12957800000004</c:v>
                </c:pt>
                <c:pt idx="8912">
                  <c:v>491.30355800000001</c:v>
                </c:pt>
                <c:pt idx="8913">
                  <c:v>526.92681900000002</c:v>
                </c:pt>
                <c:pt idx="8914">
                  <c:v>487.72271699999999</c:v>
                </c:pt>
                <c:pt idx="8915">
                  <c:v>578.94116199999996</c:v>
                </c:pt>
                <c:pt idx="8916">
                  <c:v>687.87731900000006</c:v>
                </c:pt>
                <c:pt idx="8917">
                  <c:v>564.90759300000002</c:v>
                </c:pt>
                <c:pt idx="8918">
                  <c:v>602.47552499999995</c:v>
                </c:pt>
                <c:pt idx="8919">
                  <c:v>581.32098399999995</c:v>
                </c:pt>
                <c:pt idx="8920">
                  <c:v>602.59222399999999</c:v>
                </c:pt>
                <c:pt idx="8921">
                  <c:v>658.85180700000001</c:v>
                </c:pt>
                <c:pt idx="8922">
                  <c:v>525.92382799999996</c:v>
                </c:pt>
                <c:pt idx="8923">
                  <c:v>490.56036399999999</c:v>
                </c:pt>
                <c:pt idx="8924">
                  <c:v>622.93408199999999</c:v>
                </c:pt>
                <c:pt idx="8925">
                  <c:v>658.60467500000004</c:v>
                </c:pt>
                <c:pt idx="8926">
                  <c:v>696.74401899999998</c:v>
                </c:pt>
                <c:pt idx="8927">
                  <c:v>707.02960199999995</c:v>
                </c:pt>
                <c:pt idx="8928">
                  <c:v>620.36828600000001</c:v>
                </c:pt>
                <c:pt idx="8929">
                  <c:v>577.58685300000002</c:v>
                </c:pt>
                <c:pt idx="8930">
                  <c:v>605.50042699999995</c:v>
                </c:pt>
                <c:pt idx="8931">
                  <c:v>645.75</c:v>
                </c:pt>
                <c:pt idx="8932">
                  <c:v>502.125854</c:v>
                </c:pt>
                <c:pt idx="8933">
                  <c:v>614.39166299999999</c:v>
                </c:pt>
                <c:pt idx="8934">
                  <c:v>578.76898200000005</c:v>
                </c:pt>
                <c:pt idx="8935">
                  <c:v>578.47692900000004</c:v>
                </c:pt>
                <c:pt idx="8936">
                  <c:v>524.77124000000003</c:v>
                </c:pt>
                <c:pt idx="8937">
                  <c:v>615.88458300000002</c:v>
                </c:pt>
                <c:pt idx="8938">
                  <c:v>529.39080799999999</c:v>
                </c:pt>
                <c:pt idx="8939">
                  <c:v>683.52099599999997</c:v>
                </c:pt>
                <c:pt idx="8940">
                  <c:v>695.10906999999997</c:v>
                </c:pt>
                <c:pt idx="8941">
                  <c:v>633.71374500000002</c:v>
                </c:pt>
                <c:pt idx="8942">
                  <c:v>673.37683100000004</c:v>
                </c:pt>
                <c:pt idx="8943">
                  <c:v>497.24923699999999</c:v>
                </c:pt>
                <c:pt idx="8944">
                  <c:v>511.53204299999999</c:v>
                </c:pt>
                <c:pt idx="8945">
                  <c:v>586.67785600000002</c:v>
                </c:pt>
                <c:pt idx="8946">
                  <c:v>406.56310999999999</c:v>
                </c:pt>
                <c:pt idx="8947">
                  <c:v>528.12939500000005</c:v>
                </c:pt>
                <c:pt idx="8948">
                  <c:v>550.56829800000003</c:v>
                </c:pt>
                <c:pt idx="8949">
                  <c:v>635.96704099999999</c:v>
                </c:pt>
                <c:pt idx="8950">
                  <c:v>539.30462599999998</c:v>
                </c:pt>
                <c:pt idx="8951">
                  <c:v>566.62548800000002</c:v>
                </c:pt>
                <c:pt idx="8952">
                  <c:v>573.08538799999997</c:v>
                </c:pt>
                <c:pt idx="8953">
                  <c:v>594.29998799999998</c:v>
                </c:pt>
                <c:pt idx="8954">
                  <c:v>494.09402499999999</c:v>
                </c:pt>
                <c:pt idx="8955">
                  <c:v>469.34201000000002</c:v>
                </c:pt>
                <c:pt idx="8956">
                  <c:v>594.01989700000001</c:v>
                </c:pt>
                <c:pt idx="8957">
                  <c:v>551.23791500000004</c:v>
                </c:pt>
                <c:pt idx="8958">
                  <c:v>458.03613300000001</c:v>
                </c:pt>
                <c:pt idx="8959">
                  <c:v>535.03460700000005</c:v>
                </c:pt>
                <c:pt idx="8960">
                  <c:v>630.941956</c:v>
                </c:pt>
                <c:pt idx="8961">
                  <c:v>706.321777</c:v>
                </c:pt>
                <c:pt idx="8962">
                  <c:v>495.45950299999998</c:v>
                </c:pt>
                <c:pt idx="8963">
                  <c:v>572.63604699999996</c:v>
                </c:pt>
                <c:pt idx="8964">
                  <c:v>525.78454599999998</c:v>
                </c:pt>
                <c:pt idx="8965">
                  <c:v>442.69607500000001</c:v>
                </c:pt>
                <c:pt idx="8966">
                  <c:v>527.88037099999997</c:v>
                </c:pt>
                <c:pt idx="8967">
                  <c:v>609.72595200000001</c:v>
                </c:pt>
                <c:pt idx="8968">
                  <c:v>558.82659899999999</c:v>
                </c:pt>
                <c:pt idx="8969">
                  <c:v>615.89044200000001</c:v>
                </c:pt>
                <c:pt idx="8970">
                  <c:v>630.68658400000004</c:v>
                </c:pt>
                <c:pt idx="8971">
                  <c:v>504.89987200000002</c:v>
                </c:pt>
                <c:pt idx="8972">
                  <c:v>499.22308299999997</c:v>
                </c:pt>
                <c:pt idx="8973">
                  <c:v>502.446594</c:v>
                </c:pt>
                <c:pt idx="8974">
                  <c:v>428.98764</c:v>
                </c:pt>
                <c:pt idx="8975">
                  <c:v>554.344604</c:v>
                </c:pt>
                <c:pt idx="8976">
                  <c:v>570.00585899999999</c:v>
                </c:pt>
                <c:pt idx="8977">
                  <c:v>594.88079800000003</c:v>
                </c:pt>
                <c:pt idx="8978">
                  <c:v>583.12194799999997</c:v>
                </c:pt>
                <c:pt idx="8979">
                  <c:v>582.871399</c:v>
                </c:pt>
                <c:pt idx="8980">
                  <c:v>549.97155799999996</c:v>
                </c:pt>
                <c:pt idx="8981">
                  <c:v>608.287781</c:v>
                </c:pt>
                <c:pt idx="8982">
                  <c:v>560.56341599999996</c:v>
                </c:pt>
                <c:pt idx="8983">
                  <c:v>554.32415800000001</c:v>
                </c:pt>
                <c:pt idx="8984">
                  <c:v>551.56469700000002</c:v>
                </c:pt>
                <c:pt idx="8985">
                  <c:v>576.59899900000005</c:v>
                </c:pt>
                <c:pt idx="8986">
                  <c:v>506.24844400000001</c:v>
                </c:pt>
                <c:pt idx="8987">
                  <c:v>594.97820999999999</c:v>
                </c:pt>
                <c:pt idx="8988">
                  <c:v>686.13391100000001</c:v>
                </c:pt>
                <c:pt idx="8989">
                  <c:v>634.04089399999998</c:v>
                </c:pt>
                <c:pt idx="8990">
                  <c:v>518.05609100000004</c:v>
                </c:pt>
                <c:pt idx="8991">
                  <c:v>529.79528800000003</c:v>
                </c:pt>
                <c:pt idx="8992">
                  <c:v>551.88195800000005</c:v>
                </c:pt>
                <c:pt idx="8993">
                  <c:v>551.19256600000006</c:v>
                </c:pt>
                <c:pt idx="8994">
                  <c:v>459.53008999999997</c:v>
                </c:pt>
                <c:pt idx="8995">
                  <c:v>550.22222899999997</c:v>
                </c:pt>
                <c:pt idx="8996">
                  <c:v>658.98565699999995</c:v>
                </c:pt>
                <c:pt idx="8997">
                  <c:v>553.07421899999997</c:v>
                </c:pt>
                <c:pt idx="8998">
                  <c:v>599.43066399999998</c:v>
                </c:pt>
                <c:pt idx="8999">
                  <c:v>558.67053199999998</c:v>
                </c:pt>
                <c:pt idx="9000">
                  <c:v>493.10592700000001</c:v>
                </c:pt>
                <c:pt idx="9001">
                  <c:v>553.66223100000002</c:v>
                </c:pt>
                <c:pt idx="9002">
                  <c:v>550.39495799999997</c:v>
                </c:pt>
                <c:pt idx="9003">
                  <c:v>519.18298300000004</c:v>
                </c:pt>
                <c:pt idx="9004">
                  <c:v>548.86029099999996</c:v>
                </c:pt>
                <c:pt idx="9005">
                  <c:v>681.46936000000005</c:v>
                </c:pt>
                <c:pt idx="9006">
                  <c:v>613.43273899999997</c:v>
                </c:pt>
                <c:pt idx="9007">
                  <c:v>550.74743699999999</c:v>
                </c:pt>
                <c:pt idx="9008">
                  <c:v>554.08630400000004</c:v>
                </c:pt>
                <c:pt idx="9009">
                  <c:v>589.95343000000003</c:v>
                </c:pt>
                <c:pt idx="9010">
                  <c:v>699.87469499999997</c:v>
                </c:pt>
                <c:pt idx="9011">
                  <c:v>481.79199199999999</c:v>
                </c:pt>
                <c:pt idx="9012">
                  <c:v>643.96435499999995</c:v>
                </c:pt>
                <c:pt idx="9013">
                  <c:v>650.33160399999997</c:v>
                </c:pt>
                <c:pt idx="9014">
                  <c:v>589.13091999999995</c:v>
                </c:pt>
                <c:pt idx="9015">
                  <c:v>611.07031199999994</c:v>
                </c:pt>
                <c:pt idx="9016">
                  <c:v>633.44281000000001</c:v>
                </c:pt>
                <c:pt idx="9017">
                  <c:v>545.38476600000001</c:v>
                </c:pt>
                <c:pt idx="9018">
                  <c:v>486.760895</c:v>
                </c:pt>
                <c:pt idx="9019">
                  <c:v>529.56408699999997</c:v>
                </c:pt>
                <c:pt idx="9020">
                  <c:v>476.21814000000001</c:v>
                </c:pt>
                <c:pt idx="9021">
                  <c:v>630.82788100000005</c:v>
                </c:pt>
                <c:pt idx="9022">
                  <c:v>523.64300500000002</c:v>
                </c:pt>
                <c:pt idx="9023">
                  <c:v>525.45422399999995</c:v>
                </c:pt>
                <c:pt idx="9024">
                  <c:v>514.97186299999998</c:v>
                </c:pt>
                <c:pt idx="9025">
                  <c:v>636.01483199999996</c:v>
                </c:pt>
                <c:pt idx="9026">
                  <c:v>507.49395800000002</c:v>
                </c:pt>
                <c:pt idx="9027">
                  <c:v>582.12725799999998</c:v>
                </c:pt>
                <c:pt idx="9028">
                  <c:v>536.94787599999995</c:v>
                </c:pt>
                <c:pt idx="9029">
                  <c:v>554.45281999999997</c:v>
                </c:pt>
                <c:pt idx="9030">
                  <c:v>561.42211899999995</c:v>
                </c:pt>
                <c:pt idx="9031">
                  <c:v>610.87493900000004</c:v>
                </c:pt>
                <c:pt idx="9032">
                  <c:v>620.54760699999997</c:v>
                </c:pt>
                <c:pt idx="9033">
                  <c:v>581.72839399999998</c:v>
                </c:pt>
                <c:pt idx="9034">
                  <c:v>561.71673599999997</c:v>
                </c:pt>
                <c:pt idx="9035">
                  <c:v>673.91149900000005</c:v>
                </c:pt>
                <c:pt idx="9036">
                  <c:v>593.97289999999998</c:v>
                </c:pt>
                <c:pt idx="9037">
                  <c:v>558.68981900000006</c:v>
                </c:pt>
                <c:pt idx="9038">
                  <c:v>603.06402600000001</c:v>
                </c:pt>
                <c:pt idx="9039">
                  <c:v>626.98095699999999</c:v>
                </c:pt>
                <c:pt idx="9040">
                  <c:v>698.08953899999995</c:v>
                </c:pt>
                <c:pt idx="9041">
                  <c:v>548.97937000000002</c:v>
                </c:pt>
                <c:pt idx="9042">
                  <c:v>672.80200200000002</c:v>
                </c:pt>
                <c:pt idx="9043">
                  <c:v>599.26519800000005</c:v>
                </c:pt>
                <c:pt idx="9044">
                  <c:v>480.41802999999999</c:v>
                </c:pt>
                <c:pt idx="9045">
                  <c:v>454.25836199999998</c:v>
                </c:pt>
                <c:pt idx="9046">
                  <c:v>443.170074</c:v>
                </c:pt>
                <c:pt idx="9047">
                  <c:v>423.56399499999998</c:v>
                </c:pt>
                <c:pt idx="9048">
                  <c:v>526.56854199999998</c:v>
                </c:pt>
                <c:pt idx="9049">
                  <c:v>584.26324499999998</c:v>
                </c:pt>
                <c:pt idx="9050">
                  <c:v>523.99829099999999</c:v>
                </c:pt>
                <c:pt idx="9051">
                  <c:v>644.35546899999997</c:v>
                </c:pt>
                <c:pt idx="9052">
                  <c:v>640.83886700000005</c:v>
                </c:pt>
                <c:pt idx="9053">
                  <c:v>558.01129200000003</c:v>
                </c:pt>
                <c:pt idx="9054">
                  <c:v>615.30767800000001</c:v>
                </c:pt>
                <c:pt idx="9055">
                  <c:v>642.87335199999995</c:v>
                </c:pt>
                <c:pt idx="9056">
                  <c:v>589.76812700000005</c:v>
                </c:pt>
                <c:pt idx="9057">
                  <c:v>630.044983</c:v>
                </c:pt>
                <c:pt idx="9058">
                  <c:v>548.40173300000004</c:v>
                </c:pt>
                <c:pt idx="9059">
                  <c:v>573.25427200000001</c:v>
                </c:pt>
                <c:pt idx="9060">
                  <c:v>696.81298800000002</c:v>
                </c:pt>
                <c:pt idx="9061">
                  <c:v>520.14257799999996</c:v>
                </c:pt>
                <c:pt idx="9062">
                  <c:v>601.79272500000002</c:v>
                </c:pt>
                <c:pt idx="9063">
                  <c:v>673.95812999999998</c:v>
                </c:pt>
                <c:pt idx="9064">
                  <c:v>610.06066899999996</c:v>
                </c:pt>
                <c:pt idx="9065">
                  <c:v>580.60931400000004</c:v>
                </c:pt>
                <c:pt idx="9066">
                  <c:v>563.00756799999999</c:v>
                </c:pt>
                <c:pt idx="9067">
                  <c:v>525.65911900000003</c:v>
                </c:pt>
                <c:pt idx="9068">
                  <c:v>619.02642800000001</c:v>
                </c:pt>
                <c:pt idx="9069">
                  <c:v>586.14544699999999</c:v>
                </c:pt>
                <c:pt idx="9070">
                  <c:v>602.28259300000002</c:v>
                </c:pt>
                <c:pt idx="9071">
                  <c:v>603.11029099999996</c:v>
                </c:pt>
                <c:pt idx="9072">
                  <c:v>601.56536900000003</c:v>
                </c:pt>
                <c:pt idx="9073">
                  <c:v>549.83142099999998</c:v>
                </c:pt>
                <c:pt idx="9074">
                  <c:v>488.70074499999998</c:v>
                </c:pt>
                <c:pt idx="9075">
                  <c:v>575.753784</c:v>
                </c:pt>
                <c:pt idx="9076">
                  <c:v>565.47283900000002</c:v>
                </c:pt>
                <c:pt idx="9077">
                  <c:v>457.46981799999998</c:v>
                </c:pt>
                <c:pt idx="9078">
                  <c:v>541.55664100000001</c:v>
                </c:pt>
                <c:pt idx="9079">
                  <c:v>601.75116000000003</c:v>
                </c:pt>
                <c:pt idx="9080">
                  <c:v>550.48571800000002</c:v>
                </c:pt>
                <c:pt idx="9081">
                  <c:v>509.52298000000002</c:v>
                </c:pt>
                <c:pt idx="9082">
                  <c:v>512.16906700000004</c:v>
                </c:pt>
                <c:pt idx="9083">
                  <c:v>534.04351799999995</c:v>
                </c:pt>
                <c:pt idx="9084">
                  <c:v>558.15203899999995</c:v>
                </c:pt>
                <c:pt idx="9085">
                  <c:v>620.50231900000006</c:v>
                </c:pt>
                <c:pt idx="9086">
                  <c:v>501.79727200000002</c:v>
                </c:pt>
                <c:pt idx="9087">
                  <c:v>548.42016599999999</c:v>
                </c:pt>
                <c:pt idx="9088">
                  <c:v>506.61697400000003</c:v>
                </c:pt>
                <c:pt idx="9089">
                  <c:v>543.229919</c:v>
                </c:pt>
                <c:pt idx="9090">
                  <c:v>537.72229000000004</c:v>
                </c:pt>
                <c:pt idx="9091">
                  <c:v>527.70288100000005</c:v>
                </c:pt>
                <c:pt idx="9092">
                  <c:v>652.96160899999995</c:v>
                </c:pt>
                <c:pt idx="9093">
                  <c:v>586.01654099999996</c:v>
                </c:pt>
                <c:pt idx="9094">
                  <c:v>684.12390100000005</c:v>
                </c:pt>
                <c:pt idx="9095">
                  <c:v>598.02050799999995</c:v>
                </c:pt>
                <c:pt idx="9096">
                  <c:v>530.77606200000002</c:v>
                </c:pt>
                <c:pt idx="9097">
                  <c:v>512.19433600000002</c:v>
                </c:pt>
                <c:pt idx="9098">
                  <c:v>645.24011199999995</c:v>
                </c:pt>
                <c:pt idx="9099">
                  <c:v>649.96057099999996</c:v>
                </c:pt>
                <c:pt idx="9100">
                  <c:v>638.60034199999996</c:v>
                </c:pt>
                <c:pt idx="9101">
                  <c:v>591.69610599999999</c:v>
                </c:pt>
                <c:pt idx="9102">
                  <c:v>619.02374299999997</c:v>
                </c:pt>
                <c:pt idx="9103">
                  <c:v>541.23223900000005</c:v>
                </c:pt>
                <c:pt idx="9104">
                  <c:v>622.74969499999997</c:v>
                </c:pt>
                <c:pt idx="9105">
                  <c:v>594.58593699999994</c:v>
                </c:pt>
                <c:pt idx="9106">
                  <c:v>492.63168300000001</c:v>
                </c:pt>
                <c:pt idx="9107">
                  <c:v>575.25164800000005</c:v>
                </c:pt>
                <c:pt idx="9108">
                  <c:v>547.44329800000003</c:v>
                </c:pt>
                <c:pt idx="9109">
                  <c:v>615.839966</c:v>
                </c:pt>
                <c:pt idx="9110">
                  <c:v>573.66302499999995</c:v>
                </c:pt>
                <c:pt idx="9111">
                  <c:v>518.79968299999996</c:v>
                </c:pt>
                <c:pt idx="9112">
                  <c:v>528.55676300000005</c:v>
                </c:pt>
                <c:pt idx="9113">
                  <c:v>606.46319600000004</c:v>
                </c:pt>
                <c:pt idx="9114">
                  <c:v>545.21350099999995</c:v>
                </c:pt>
                <c:pt idx="9115">
                  <c:v>635.38897699999995</c:v>
                </c:pt>
                <c:pt idx="9116">
                  <c:v>710.39465299999995</c:v>
                </c:pt>
                <c:pt idx="9117">
                  <c:v>620.42749000000003</c:v>
                </c:pt>
                <c:pt idx="9118">
                  <c:v>515.23950200000002</c:v>
                </c:pt>
                <c:pt idx="9119">
                  <c:v>530.67065400000001</c:v>
                </c:pt>
                <c:pt idx="9120">
                  <c:v>587.29858400000001</c:v>
                </c:pt>
                <c:pt idx="9121">
                  <c:v>663.29199200000005</c:v>
                </c:pt>
                <c:pt idx="9122">
                  <c:v>583.16021699999999</c:v>
                </c:pt>
                <c:pt idx="9123">
                  <c:v>502.150665</c:v>
                </c:pt>
                <c:pt idx="9124">
                  <c:v>566.23748799999998</c:v>
                </c:pt>
                <c:pt idx="9125">
                  <c:v>546.78448500000002</c:v>
                </c:pt>
                <c:pt idx="9126">
                  <c:v>508.06588699999998</c:v>
                </c:pt>
                <c:pt idx="9127">
                  <c:v>578.40441899999996</c:v>
                </c:pt>
                <c:pt idx="9128">
                  <c:v>609.73736599999995</c:v>
                </c:pt>
                <c:pt idx="9129">
                  <c:v>593.78967299999999</c:v>
                </c:pt>
                <c:pt idx="9130">
                  <c:v>598.09375</c:v>
                </c:pt>
                <c:pt idx="9131">
                  <c:v>675.03967299999999</c:v>
                </c:pt>
                <c:pt idx="9132">
                  <c:v>515.04852300000005</c:v>
                </c:pt>
                <c:pt idx="9133">
                  <c:v>543.67205799999999</c:v>
                </c:pt>
                <c:pt idx="9134">
                  <c:v>551.00958300000002</c:v>
                </c:pt>
                <c:pt idx="9135">
                  <c:v>551.319885</c:v>
                </c:pt>
                <c:pt idx="9136">
                  <c:v>513.15472399999999</c:v>
                </c:pt>
                <c:pt idx="9137">
                  <c:v>670.54760699999997</c:v>
                </c:pt>
                <c:pt idx="9138">
                  <c:v>672.72875999999997</c:v>
                </c:pt>
                <c:pt idx="9139">
                  <c:v>547.87078899999995</c:v>
                </c:pt>
                <c:pt idx="9140">
                  <c:v>469.67755099999999</c:v>
                </c:pt>
                <c:pt idx="9141">
                  <c:v>533.93438700000002</c:v>
                </c:pt>
                <c:pt idx="9142">
                  <c:v>590.25311299999998</c:v>
                </c:pt>
                <c:pt idx="9143">
                  <c:v>526.46154799999999</c:v>
                </c:pt>
                <c:pt idx="9144">
                  <c:v>554.652466</c:v>
                </c:pt>
                <c:pt idx="9145">
                  <c:v>590.26867700000003</c:v>
                </c:pt>
                <c:pt idx="9146">
                  <c:v>618.95031700000004</c:v>
                </c:pt>
                <c:pt idx="9147">
                  <c:v>613.81280500000003</c:v>
                </c:pt>
                <c:pt idx="9148">
                  <c:v>662.29626499999995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B-42FF-AC3D-BFE286118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50"/>
  <sheetViews>
    <sheetView tabSelected="1" topLeftCell="L1" workbookViewId="0">
      <selection activeCell="U6" sqref="U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472.72500000000002</v>
      </c>
      <c r="B2">
        <v>703.46704099999999</v>
      </c>
      <c r="C2">
        <v>-48676.1875</v>
      </c>
      <c r="D2">
        <v>20314.474609000001</v>
      </c>
      <c r="E2">
        <v>5.3410000000000003E-3</v>
      </c>
      <c r="F2">
        <v>9.9510480000000001</v>
      </c>
      <c r="G2">
        <v>-0.27767399999999998</v>
      </c>
      <c r="H2">
        <v>-1.8140000000000001E-3</v>
      </c>
      <c r="I2">
        <v>2.5170000000000001E-3</v>
      </c>
      <c r="J2">
        <v>-4.8820000000000001E-3</v>
      </c>
      <c r="K2">
        <v>1012.9499510000001</v>
      </c>
      <c r="L2">
        <v>45.734295000000003</v>
      </c>
      <c r="N2" t="s">
        <v>16</v>
      </c>
      <c r="O2">
        <f>AVERAGE(B2:B9150)</f>
        <v>688.42786653809094</v>
      </c>
      <c r="P2">
        <f>_xlfn.STDEV.S(B2:B9150)</f>
        <v>184.24860120362553</v>
      </c>
      <c r="Q2">
        <v>9149</v>
      </c>
      <c r="R2">
        <f>P2/SQRT(Q2)</f>
        <v>1.9262709966429092</v>
      </c>
      <c r="T2">
        <v>57.287456599999999</v>
      </c>
      <c r="U2">
        <v>24.430827099999998</v>
      </c>
    </row>
    <row r="3" spans="1:21" x14ac:dyDescent="0.3">
      <c r="A3">
        <v>472.73624999999998</v>
      </c>
      <c r="B3">
        <v>570.63641399999995</v>
      </c>
      <c r="C3">
        <v>-48715.355469000002</v>
      </c>
      <c r="D3">
        <v>20255.373047000001</v>
      </c>
      <c r="E3">
        <v>9.5302110000000008E-6</v>
      </c>
      <c r="F3">
        <v>9.9449459999999998</v>
      </c>
      <c r="G3">
        <v>-0.271393</v>
      </c>
      <c r="H3">
        <v>2.8590000000000001E-2</v>
      </c>
      <c r="I3">
        <v>7.672E-3</v>
      </c>
      <c r="J3">
        <v>-1.5298000000000001E-2</v>
      </c>
      <c r="K3">
        <v>1012.9499510000001</v>
      </c>
      <c r="L3">
        <v>45.734295000000003</v>
      </c>
      <c r="N3" t="s">
        <v>17</v>
      </c>
      <c r="O3">
        <f>AVERAGE(C2:C9150)</f>
        <v>-48705.167542943433</v>
      </c>
      <c r="P3">
        <f>_xlfn.STDEV.S(C2:C9150)</f>
        <v>71.10036037767496</v>
      </c>
      <c r="Q3">
        <v>9149</v>
      </c>
      <c r="R3">
        <f>P3/SQRT(Q3)</f>
        <v>0.7433356950971467</v>
      </c>
    </row>
    <row r="4" spans="1:21" x14ac:dyDescent="0.3">
      <c r="A4">
        <v>472.7475</v>
      </c>
      <c r="B4">
        <v>598.52221699999996</v>
      </c>
      <c r="C4">
        <v>-48711.296875</v>
      </c>
      <c r="D4">
        <v>20287.265625</v>
      </c>
      <c r="E4">
        <v>-4.3499999999999997E-3</v>
      </c>
      <c r="F4">
        <v>9.9441310000000005</v>
      </c>
      <c r="G4">
        <v>-0.265843</v>
      </c>
      <c r="H4">
        <v>5.2426E-2</v>
      </c>
      <c r="I4">
        <v>1.1650000000000001E-2</v>
      </c>
      <c r="J4">
        <v>-2.2693000000000001E-2</v>
      </c>
      <c r="K4">
        <v>1012.9499510000001</v>
      </c>
      <c r="L4">
        <v>45.734295000000003</v>
      </c>
      <c r="N4" t="s">
        <v>18</v>
      </c>
      <c r="O4">
        <f>AVERAGE(D2:D9150)</f>
        <v>20331.858113275346</v>
      </c>
      <c r="P4">
        <f>_xlfn.STDEV.S(D2:D9150)</f>
        <v>126.38441712639555</v>
      </c>
      <c r="Q4">
        <v>9149</v>
      </c>
      <c r="R4">
        <f>P4/SQRT(Q4)</f>
        <v>1.3213160672473243</v>
      </c>
    </row>
    <row r="5" spans="1:21" x14ac:dyDescent="0.3">
      <c r="A5">
        <v>472.75875000000002</v>
      </c>
      <c r="B5">
        <v>701.23919699999999</v>
      </c>
      <c r="C5">
        <v>-48689.882812000003</v>
      </c>
      <c r="D5">
        <v>20276</v>
      </c>
      <c r="E5">
        <v>2.398E-3</v>
      </c>
      <c r="F5">
        <v>9.9535300000000007</v>
      </c>
      <c r="G5">
        <v>-0.27602500000000002</v>
      </c>
      <c r="H5">
        <v>5.525E-2</v>
      </c>
      <c r="I5">
        <v>1.2803E-2</v>
      </c>
      <c r="J5">
        <v>-1.8117000000000001E-2</v>
      </c>
      <c r="K5">
        <v>1012.9499510000001</v>
      </c>
      <c r="L5">
        <v>45.734295000000003</v>
      </c>
    </row>
    <row r="6" spans="1:21" x14ac:dyDescent="0.3">
      <c r="A6">
        <v>472.77</v>
      </c>
      <c r="B6">
        <v>673.86169400000006</v>
      </c>
      <c r="C6">
        <v>-48714.546875</v>
      </c>
      <c r="D6">
        <v>20196.873047000001</v>
      </c>
      <c r="E6">
        <v>1.0121E-2</v>
      </c>
      <c r="F6">
        <v>9.9503160000000008</v>
      </c>
      <c r="G6">
        <v>-0.27901700000000002</v>
      </c>
      <c r="H6">
        <v>4.1241E-2</v>
      </c>
      <c r="I6">
        <v>9.7409999999999997E-3</v>
      </c>
      <c r="J6">
        <v>-1.2004000000000001E-2</v>
      </c>
      <c r="K6">
        <v>1012.9499510000001</v>
      </c>
      <c r="L6">
        <v>45.734295000000003</v>
      </c>
    </row>
    <row r="7" spans="1:21" x14ac:dyDescent="0.3">
      <c r="A7">
        <v>472.78125</v>
      </c>
      <c r="B7">
        <v>720.57220500000005</v>
      </c>
      <c r="C7">
        <v>-48710.804687000003</v>
      </c>
      <c r="D7">
        <v>20460.820312</v>
      </c>
      <c r="E7">
        <v>8.8050000000000003E-3</v>
      </c>
      <c r="F7">
        <v>9.9555120000000006</v>
      </c>
      <c r="G7">
        <v>-0.27826800000000002</v>
      </c>
      <c r="H7">
        <v>8.0610000000000005E-3</v>
      </c>
      <c r="I7">
        <v>6.1479999999999998E-3</v>
      </c>
      <c r="J7">
        <v>-6.1240000000000001E-3</v>
      </c>
      <c r="K7">
        <v>1012.9499510000001</v>
      </c>
      <c r="L7">
        <v>45.734295000000003</v>
      </c>
    </row>
    <row r="8" spans="1:21" x14ac:dyDescent="0.3">
      <c r="A8">
        <v>472.79250000000002</v>
      </c>
      <c r="B8">
        <v>699.51794400000006</v>
      </c>
      <c r="C8">
        <v>-48723.613280999998</v>
      </c>
      <c r="D8">
        <v>20258.216797000001</v>
      </c>
      <c r="E8">
        <v>-5.8869999999999999E-3</v>
      </c>
      <c r="F8">
        <v>9.9496769999999994</v>
      </c>
      <c r="G8">
        <v>-0.26620100000000002</v>
      </c>
      <c r="H8">
        <v>-1.9318999999999999E-2</v>
      </c>
      <c r="I8">
        <v>2.362E-3</v>
      </c>
      <c r="J8">
        <v>-8.4199999999999998E-4</v>
      </c>
      <c r="K8">
        <v>1012.9499510000001</v>
      </c>
      <c r="L8">
        <v>45.734295000000003</v>
      </c>
    </row>
    <row r="9" spans="1:21" x14ac:dyDescent="0.3">
      <c r="A9">
        <v>472.80374999999998</v>
      </c>
      <c r="B9">
        <v>657.61035200000003</v>
      </c>
      <c r="C9">
        <v>-48688.824219000002</v>
      </c>
      <c r="D9">
        <v>20376.480468999998</v>
      </c>
      <c r="E9">
        <v>-1.2933E-2</v>
      </c>
      <c r="F9">
        <v>9.9594559999999994</v>
      </c>
      <c r="G9">
        <v>-0.26853500000000002</v>
      </c>
      <c r="H9">
        <v>-2.9496999999999999E-2</v>
      </c>
      <c r="I9">
        <v>1.4660000000000001E-3</v>
      </c>
      <c r="J9">
        <v>2.513E-3</v>
      </c>
      <c r="K9">
        <v>1012.940002</v>
      </c>
      <c r="L9">
        <v>45.736834999999999</v>
      </c>
    </row>
    <row r="10" spans="1:21" x14ac:dyDescent="0.3">
      <c r="A10">
        <v>472.815</v>
      </c>
      <c r="B10">
        <v>729.44116199999996</v>
      </c>
      <c r="C10">
        <v>-48684.382812000003</v>
      </c>
      <c r="D10">
        <v>20271.025390999999</v>
      </c>
      <c r="E10">
        <v>-2.52E-4</v>
      </c>
      <c r="F10">
        <v>9.9560530000000007</v>
      </c>
      <c r="G10">
        <v>-0.27671899999999999</v>
      </c>
      <c r="H10">
        <v>-2.1756000000000001E-2</v>
      </c>
      <c r="I10">
        <v>2.7390000000000001E-3</v>
      </c>
      <c r="J10">
        <v>1.8799999999999999E-4</v>
      </c>
      <c r="K10">
        <v>1012.940002</v>
      </c>
      <c r="L10">
        <v>45.736834999999999</v>
      </c>
    </row>
    <row r="11" spans="1:21" x14ac:dyDescent="0.3">
      <c r="A11">
        <v>472.82625000000002</v>
      </c>
      <c r="B11">
        <v>792.87188700000002</v>
      </c>
      <c r="C11">
        <v>-48700.3125</v>
      </c>
      <c r="D11">
        <v>20296.046875</v>
      </c>
      <c r="E11">
        <v>3.591E-3</v>
      </c>
      <c r="F11">
        <v>9.9431279999999997</v>
      </c>
      <c r="G11">
        <v>-0.28489300000000001</v>
      </c>
      <c r="H11">
        <v>1.6345999999999999E-2</v>
      </c>
      <c r="I11">
        <v>7.4460000000000004E-3</v>
      </c>
      <c r="J11">
        <v>-1.1105E-2</v>
      </c>
      <c r="K11">
        <v>1012.940002</v>
      </c>
      <c r="L11">
        <v>45.736834999999999</v>
      </c>
    </row>
    <row r="12" spans="1:21" x14ac:dyDescent="0.3">
      <c r="A12">
        <v>472.83749999999998</v>
      </c>
      <c r="B12">
        <v>659.54742399999998</v>
      </c>
      <c r="C12">
        <v>-48700.652344000002</v>
      </c>
      <c r="D12">
        <v>20260.916015999999</v>
      </c>
      <c r="E12">
        <v>-1.475E-3</v>
      </c>
      <c r="F12">
        <v>9.9447930000000007</v>
      </c>
      <c r="G12">
        <v>-0.27983999999999998</v>
      </c>
      <c r="H12">
        <v>4.1898999999999999E-2</v>
      </c>
      <c r="I12">
        <v>1.0170999999999999E-2</v>
      </c>
      <c r="J12">
        <v>-1.8456E-2</v>
      </c>
      <c r="K12">
        <v>1012.940002</v>
      </c>
      <c r="L12">
        <v>45.736834999999999</v>
      </c>
    </row>
    <row r="13" spans="1:21" x14ac:dyDescent="0.3">
      <c r="A13">
        <v>472.84875</v>
      </c>
      <c r="B13">
        <v>732.31781000000001</v>
      </c>
      <c r="C13">
        <v>-48711.152344000002</v>
      </c>
      <c r="D13">
        <v>20306.117187</v>
      </c>
      <c r="E13">
        <v>-4.4799999999999999E-4</v>
      </c>
      <c r="F13">
        <v>9.9535529999999994</v>
      </c>
      <c r="G13">
        <v>-0.27340300000000001</v>
      </c>
      <c r="H13">
        <v>5.8347999999999997E-2</v>
      </c>
      <c r="I13">
        <v>1.2331999999999999E-2</v>
      </c>
      <c r="J13">
        <v>-2.0912E-2</v>
      </c>
      <c r="K13">
        <v>1012.940002</v>
      </c>
      <c r="L13">
        <v>45.736834999999999</v>
      </c>
    </row>
    <row r="14" spans="1:21" x14ac:dyDescent="0.3">
      <c r="A14">
        <v>472.86</v>
      </c>
      <c r="B14">
        <v>622.85186799999997</v>
      </c>
      <c r="C14">
        <v>-48698.136719000002</v>
      </c>
      <c r="D14">
        <v>20485.091797000001</v>
      </c>
      <c r="E14">
        <v>8.763E-3</v>
      </c>
      <c r="F14">
        <v>9.9522639999999996</v>
      </c>
      <c r="G14">
        <v>-0.28418399999999999</v>
      </c>
      <c r="H14">
        <v>5.3136000000000003E-2</v>
      </c>
      <c r="I14">
        <v>1.1580999999999999E-2</v>
      </c>
      <c r="J14">
        <v>-1.6749E-2</v>
      </c>
      <c r="K14">
        <v>1012.940002</v>
      </c>
      <c r="L14">
        <v>45.736834999999999</v>
      </c>
    </row>
    <row r="15" spans="1:21" x14ac:dyDescent="0.3">
      <c r="A15">
        <v>472.87124999999997</v>
      </c>
      <c r="B15">
        <v>593.88012700000002</v>
      </c>
      <c r="C15">
        <v>-48706.597655999998</v>
      </c>
      <c r="D15">
        <v>20328.394531000002</v>
      </c>
      <c r="E15">
        <v>2.4209000000000001E-2</v>
      </c>
      <c r="F15">
        <v>9.935492</v>
      </c>
      <c r="G15">
        <v>-0.27399800000000002</v>
      </c>
      <c r="H15">
        <v>2.8459999999999999E-2</v>
      </c>
      <c r="I15">
        <v>8.2570000000000005E-3</v>
      </c>
      <c r="J15">
        <v>-1.009E-2</v>
      </c>
      <c r="K15">
        <v>1012.940002</v>
      </c>
      <c r="L15">
        <v>45.736834999999999</v>
      </c>
    </row>
    <row r="16" spans="1:21" x14ac:dyDescent="0.3">
      <c r="A16">
        <v>472.88249999999999</v>
      </c>
      <c r="B16">
        <v>614.45831299999998</v>
      </c>
      <c r="C16">
        <v>-48684.175780999998</v>
      </c>
      <c r="D16">
        <v>20381.773437</v>
      </c>
      <c r="E16">
        <v>3.248E-3</v>
      </c>
      <c r="F16">
        <v>9.9417449999999992</v>
      </c>
      <c r="G16">
        <v>-0.28061900000000001</v>
      </c>
      <c r="H16">
        <v>-4.875E-3</v>
      </c>
      <c r="I16">
        <v>3.5239999999999998E-3</v>
      </c>
      <c r="J16">
        <v>-4.1070000000000004E-3</v>
      </c>
      <c r="K16">
        <v>1012.940002</v>
      </c>
      <c r="L16">
        <v>45.736834999999999</v>
      </c>
    </row>
    <row r="17" spans="1:12" x14ac:dyDescent="0.3">
      <c r="A17">
        <v>472.89375000000001</v>
      </c>
      <c r="B17">
        <v>749.67059300000005</v>
      </c>
      <c r="C17">
        <v>-48701.339844000002</v>
      </c>
      <c r="D17">
        <v>20289.728515999999</v>
      </c>
      <c r="E17">
        <v>8.4209999999999997E-3</v>
      </c>
      <c r="F17">
        <v>9.9396419999999992</v>
      </c>
      <c r="G17">
        <v>-0.26497399999999999</v>
      </c>
      <c r="H17">
        <v>-2.3397999999999999E-2</v>
      </c>
      <c r="I17">
        <v>1.103E-3</v>
      </c>
      <c r="J17">
        <v>2.5399999999999999E-4</v>
      </c>
      <c r="K17">
        <v>1012.940002</v>
      </c>
      <c r="L17">
        <v>45.736834999999999</v>
      </c>
    </row>
    <row r="18" spans="1:12" x14ac:dyDescent="0.3">
      <c r="A18">
        <v>472.90499999999997</v>
      </c>
      <c r="B18">
        <v>599.86712599999998</v>
      </c>
      <c r="C18">
        <v>-48680.628905999998</v>
      </c>
      <c r="D18">
        <v>20289.328125</v>
      </c>
      <c r="E18">
        <v>1.8284999999999999E-2</v>
      </c>
      <c r="F18">
        <v>9.9528269999999992</v>
      </c>
      <c r="G18">
        <v>-0.27117999999999998</v>
      </c>
      <c r="H18">
        <v>-2.4344999999999999E-2</v>
      </c>
      <c r="I18">
        <v>8.4599999999999996E-4</v>
      </c>
      <c r="J18">
        <v>4.4200000000000001E-4</v>
      </c>
      <c r="K18">
        <v>1012.9499510000001</v>
      </c>
      <c r="L18">
        <v>45.736834999999999</v>
      </c>
    </row>
    <row r="19" spans="1:12" x14ac:dyDescent="0.3">
      <c r="A19">
        <v>472.91624999999999</v>
      </c>
      <c r="B19">
        <v>627.49676499999998</v>
      </c>
      <c r="C19">
        <v>-48705.570312000003</v>
      </c>
      <c r="D19">
        <v>20328.621093999998</v>
      </c>
      <c r="E19">
        <v>8.4709999999999994E-3</v>
      </c>
      <c r="F19">
        <v>9.9470329999999993</v>
      </c>
      <c r="G19">
        <v>-0.267513</v>
      </c>
      <c r="H19">
        <v>-3.9519999999999998E-3</v>
      </c>
      <c r="I19">
        <v>4.2100000000000002E-3</v>
      </c>
      <c r="J19">
        <v>-5.0509999999999999E-3</v>
      </c>
      <c r="K19">
        <v>1012.9499510000001</v>
      </c>
      <c r="L19">
        <v>45.736834999999999</v>
      </c>
    </row>
    <row r="20" spans="1:12" x14ac:dyDescent="0.3">
      <c r="A20">
        <v>472.92750000000001</v>
      </c>
      <c r="B20">
        <v>742.99420199999997</v>
      </c>
      <c r="C20">
        <v>-48694.390625</v>
      </c>
      <c r="D20">
        <v>20334.480468999998</v>
      </c>
      <c r="E20">
        <v>-2.055E-3</v>
      </c>
      <c r="F20">
        <v>9.957497</v>
      </c>
      <c r="G20">
        <v>-0.27418100000000001</v>
      </c>
      <c r="H20">
        <v>2.7338999999999999E-2</v>
      </c>
      <c r="I20">
        <v>7.7499999999999999E-3</v>
      </c>
      <c r="J20">
        <v>-1.4080000000000001E-2</v>
      </c>
      <c r="K20">
        <v>1012.9499510000001</v>
      </c>
      <c r="L20">
        <v>45.736834999999999</v>
      </c>
    </row>
    <row r="21" spans="1:12" x14ac:dyDescent="0.3">
      <c r="A21">
        <v>472.93875000000003</v>
      </c>
      <c r="B21">
        <v>629.54516599999999</v>
      </c>
      <c r="C21">
        <v>-48688.921875</v>
      </c>
      <c r="D21">
        <v>20330.498047000001</v>
      </c>
      <c r="E21">
        <v>8.5400000000000005E-4</v>
      </c>
      <c r="F21">
        <v>9.9612169999999995</v>
      </c>
      <c r="G21">
        <v>-0.26592900000000003</v>
      </c>
      <c r="H21">
        <v>5.0793999999999999E-2</v>
      </c>
      <c r="I21">
        <v>1.1745999999999999E-2</v>
      </c>
      <c r="J21">
        <v>-1.9390000000000001E-2</v>
      </c>
      <c r="K21">
        <v>1012.9499510000001</v>
      </c>
      <c r="L21">
        <v>45.736834999999999</v>
      </c>
    </row>
    <row r="22" spans="1:12" x14ac:dyDescent="0.3">
      <c r="A22">
        <v>472.95</v>
      </c>
      <c r="B22">
        <v>601.61230499999999</v>
      </c>
      <c r="C22">
        <v>-48688.492187000003</v>
      </c>
      <c r="D22">
        <v>20155.685547000001</v>
      </c>
      <c r="E22">
        <v>1.0319999999999999E-3</v>
      </c>
      <c r="F22">
        <v>9.9500030000000006</v>
      </c>
      <c r="G22">
        <v>-0.26216499999999998</v>
      </c>
      <c r="H22">
        <v>5.8923000000000003E-2</v>
      </c>
      <c r="I22">
        <v>1.2926E-2</v>
      </c>
      <c r="J22">
        <v>-1.8447999999999999E-2</v>
      </c>
      <c r="K22">
        <v>1012.9499510000001</v>
      </c>
      <c r="L22">
        <v>45.736834999999999</v>
      </c>
    </row>
    <row r="23" spans="1:12" x14ac:dyDescent="0.3">
      <c r="A23">
        <v>472.96125000000001</v>
      </c>
      <c r="B23">
        <v>572.94830300000001</v>
      </c>
      <c r="C23">
        <v>-48709.914062000003</v>
      </c>
      <c r="D23">
        <v>20274.365234000001</v>
      </c>
      <c r="E23">
        <v>1.152E-3</v>
      </c>
      <c r="F23">
        <v>9.9513850000000001</v>
      </c>
      <c r="G23">
        <v>-0.27049000000000001</v>
      </c>
      <c r="H23">
        <v>3.9143999999999998E-2</v>
      </c>
      <c r="I23">
        <v>8.94E-3</v>
      </c>
      <c r="J23">
        <v>-1.1969E-2</v>
      </c>
      <c r="K23">
        <v>1012.9499510000001</v>
      </c>
      <c r="L23">
        <v>45.736834999999999</v>
      </c>
    </row>
    <row r="24" spans="1:12" x14ac:dyDescent="0.3">
      <c r="A24">
        <v>472.97250000000003</v>
      </c>
      <c r="B24">
        <v>656.62457300000005</v>
      </c>
      <c r="C24">
        <v>-48693.445312000003</v>
      </c>
      <c r="D24">
        <v>20262.707031000002</v>
      </c>
      <c r="E24">
        <v>-5.7860000000000003E-3</v>
      </c>
      <c r="F24">
        <v>9.9469960000000004</v>
      </c>
      <c r="G24">
        <v>-0.270903</v>
      </c>
      <c r="H24">
        <v>7.4330000000000004E-3</v>
      </c>
      <c r="I24">
        <v>6.0610000000000004E-3</v>
      </c>
      <c r="J24">
        <v>-8.2480000000000001E-3</v>
      </c>
      <c r="K24">
        <v>1012.9499510000001</v>
      </c>
      <c r="L24">
        <v>45.736834999999999</v>
      </c>
    </row>
    <row r="25" spans="1:12" x14ac:dyDescent="0.3">
      <c r="A25">
        <v>472.98374999999999</v>
      </c>
      <c r="B25">
        <v>660.99029499999995</v>
      </c>
      <c r="C25">
        <v>-48693.195312000003</v>
      </c>
      <c r="D25">
        <v>20269.232422000001</v>
      </c>
      <c r="E25">
        <v>-1.6303999999999999E-2</v>
      </c>
      <c r="F25">
        <v>9.9476849999999999</v>
      </c>
      <c r="G25">
        <v>-0.27795599999999998</v>
      </c>
      <c r="H25">
        <v>-1.7461000000000001E-2</v>
      </c>
      <c r="I25">
        <v>1.485E-3</v>
      </c>
      <c r="J25">
        <v>-1.1329999999999999E-3</v>
      </c>
      <c r="K25">
        <v>1012.9499510000001</v>
      </c>
      <c r="L25">
        <v>45.736834999999999</v>
      </c>
    </row>
    <row r="26" spans="1:12" x14ac:dyDescent="0.3">
      <c r="A26">
        <v>472.995</v>
      </c>
      <c r="B26">
        <v>658.81457499999999</v>
      </c>
      <c r="C26">
        <v>-48686.085937000003</v>
      </c>
      <c r="D26">
        <v>20333.994140999999</v>
      </c>
      <c r="E26">
        <v>3.3149999999999998E-3</v>
      </c>
      <c r="F26">
        <v>9.9294600000000006</v>
      </c>
      <c r="G26">
        <v>-0.27773300000000001</v>
      </c>
      <c r="H26">
        <v>-2.8885000000000001E-2</v>
      </c>
      <c r="I26">
        <v>-8.3699999999999996E-4</v>
      </c>
      <c r="J26">
        <v>3.261E-3</v>
      </c>
      <c r="K26">
        <v>1012.9499510000001</v>
      </c>
      <c r="L26">
        <v>45.736834999999999</v>
      </c>
    </row>
    <row r="27" spans="1:12" x14ac:dyDescent="0.3">
      <c r="A27">
        <v>473.00625000000002</v>
      </c>
      <c r="B27">
        <v>722.90020800000002</v>
      </c>
      <c r="C27">
        <v>-48703.109375</v>
      </c>
      <c r="D27">
        <v>20339.220702999999</v>
      </c>
      <c r="E27">
        <v>1.9439999999999999E-2</v>
      </c>
      <c r="F27">
        <v>9.9631830000000008</v>
      </c>
      <c r="G27">
        <v>-0.25712400000000002</v>
      </c>
      <c r="H27">
        <v>-1.8637000000000001E-2</v>
      </c>
      <c r="I27">
        <v>2.532E-3</v>
      </c>
      <c r="J27">
        <v>-2.4239999999999999E-3</v>
      </c>
      <c r="K27">
        <v>1012.9499510000001</v>
      </c>
      <c r="L27">
        <v>45.739178000000003</v>
      </c>
    </row>
    <row r="28" spans="1:12" x14ac:dyDescent="0.3">
      <c r="A28">
        <v>473.01749999999998</v>
      </c>
      <c r="B28">
        <v>761.37530500000003</v>
      </c>
      <c r="C28">
        <v>-48692.742187000003</v>
      </c>
      <c r="D28">
        <v>20417.882812</v>
      </c>
      <c r="E28">
        <v>-1.8776939999999999E-5</v>
      </c>
      <c r="F28">
        <v>9.9554860000000005</v>
      </c>
      <c r="G28">
        <v>-0.26730500000000001</v>
      </c>
      <c r="H28">
        <v>1.4338999999999999E-2</v>
      </c>
      <c r="I28">
        <v>5.4460000000000003E-3</v>
      </c>
      <c r="J28">
        <v>-1.2102999999999999E-2</v>
      </c>
      <c r="K28">
        <v>1012.9499510000001</v>
      </c>
      <c r="L28">
        <v>45.739178000000003</v>
      </c>
    </row>
    <row r="29" spans="1:12" x14ac:dyDescent="0.3">
      <c r="A29">
        <v>473.02875</v>
      </c>
      <c r="B29">
        <v>642.71264599999995</v>
      </c>
      <c r="C29">
        <v>-48726.332030999998</v>
      </c>
      <c r="D29">
        <v>20383.683593999998</v>
      </c>
      <c r="E29">
        <v>-1.3341E-2</v>
      </c>
      <c r="F29">
        <v>9.9285979999999991</v>
      </c>
      <c r="G29">
        <v>-0.28992499999999999</v>
      </c>
      <c r="H29">
        <v>4.1347000000000002E-2</v>
      </c>
      <c r="I29">
        <v>9.5359999999999993E-3</v>
      </c>
      <c r="J29">
        <v>-1.7935E-2</v>
      </c>
      <c r="K29">
        <v>1012.9499510000001</v>
      </c>
      <c r="L29">
        <v>45.739178000000003</v>
      </c>
    </row>
    <row r="30" spans="1:12" x14ac:dyDescent="0.3">
      <c r="A30">
        <v>473.04</v>
      </c>
      <c r="B30">
        <v>608.75042699999995</v>
      </c>
      <c r="C30">
        <v>-48701.226562000003</v>
      </c>
      <c r="D30">
        <v>20345.376952999999</v>
      </c>
      <c r="E30">
        <v>7.8139999999999998E-3</v>
      </c>
      <c r="F30">
        <v>9.9520099999999996</v>
      </c>
      <c r="G30">
        <v>-0.27922799999999998</v>
      </c>
      <c r="H30">
        <v>5.8319999999999997E-2</v>
      </c>
      <c r="I30">
        <v>1.2335E-2</v>
      </c>
      <c r="J30">
        <v>-2.0726999999999999E-2</v>
      </c>
      <c r="K30">
        <v>1012.9499510000001</v>
      </c>
      <c r="L30">
        <v>45.739178000000003</v>
      </c>
    </row>
    <row r="31" spans="1:12" x14ac:dyDescent="0.3">
      <c r="A31">
        <v>473.05124999999998</v>
      </c>
      <c r="B31">
        <v>649.31414800000005</v>
      </c>
      <c r="C31">
        <v>-48690.167969000002</v>
      </c>
      <c r="D31">
        <v>20350.345702999999</v>
      </c>
      <c r="E31">
        <v>1.6802000000000001E-2</v>
      </c>
      <c r="F31">
        <v>9.95242</v>
      </c>
      <c r="G31">
        <v>-0.26778000000000002</v>
      </c>
      <c r="H31">
        <v>4.8432999999999997E-2</v>
      </c>
      <c r="I31">
        <v>1.099E-2</v>
      </c>
      <c r="J31">
        <v>-1.6296999999999999E-2</v>
      </c>
      <c r="K31">
        <v>1012.9499510000001</v>
      </c>
      <c r="L31">
        <v>45.739178000000003</v>
      </c>
    </row>
    <row r="32" spans="1:12" x14ac:dyDescent="0.3">
      <c r="A32">
        <v>473.0625</v>
      </c>
      <c r="B32">
        <v>659.07299799999998</v>
      </c>
      <c r="C32">
        <v>-48689.367187000003</v>
      </c>
      <c r="D32">
        <v>20384.429687</v>
      </c>
      <c r="E32">
        <v>7.0720000000000002E-3</v>
      </c>
      <c r="F32">
        <v>9.9596289999999996</v>
      </c>
      <c r="G32">
        <v>-0.26903500000000002</v>
      </c>
      <c r="H32">
        <v>2.2678E-2</v>
      </c>
      <c r="I32">
        <v>7.9970000000000006E-3</v>
      </c>
      <c r="J32">
        <v>-9.1350000000000008E-3</v>
      </c>
      <c r="K32">
        <v>1012.9499510000001</v>
      </c>
      <c r="L32">
        <v>45.739178000000003</v>
      </c>
    </row>
    <row r="33" spans="1:12" x14ac:dyDescent="0.3">
      <c r="A33">
        <v>473.07375000000002</v>
      </c>
      <c r="B33">
        <v>685.65545699999996</v>
      </c>
      <c r="C33">
        <v>-48724.699219000002</v>
      </c>
      <c r="D33">
        <v>20378.308593999998</v>
      </c>
      <c r="E33">
        <v>7.6420000000000004E-3</v>
      </c>
      <c r="F33">
        <v>9.9441629999999996</v>
      </c>
      <c r="G33">
        <v>-0.26885300000000001</v>
      </c>
      <c r="H33">
        <v>-3.666E-3</v>
      </c>
      <c r="I33">
        <v>4.6420000000000003E-3</v>
      </c>
      <c r="J33">
        <v>-3.3110000000000001E-3</v>
      </c>
      <c r="K33">
        <v>1012.9499510000001</v>
      </c>
      <c r="L33">
        <v>45.739178000000003</v>
      </c>
    </row>
    <row r="34" spans="1:12" x14ac:dyDescent="0.3">
      <c r="A34">
        <v>473.08499999999998</v>
      </c>
      <c r="B34">
        <v>682.13830600000006</v>
      </c>
      <c r="C34">
        <v>-48715.386719000002</v>
      </c>
      <c r="D34">
        <v>20438.96875</v>
      </c>
      <c r="E34">
        <v>1.3847E-2</v>
      </c>
      <c r="F34">
        <v>9.9408359999999991</v>
      </c>
      <c r="G34">
        <v>-0.26283400000000001</v>
      </c>
      <c r="H34">
        <v>-2.8742E-2</v>
      </c>
      <c r="I34">
        <v>1.585E-3</v>
      </c>
      <c r="J34">
        <v>2.0230000000000001E-3</v>
      </c>
      <c r="K34">
        <v>1012.9499510000001</v>
      </c>
      <c r="L34">
        <v>45.739178000000003</v>
      </c>
    </row>
    <row r="35" spans="1:12" x14ac:dyDescent="0.3">
      <c r="A35">
        <v>473.09625</v>
      </c>
      <c r="B35">
        <v>663.055115</v>
      </c>
      <c r="C35">
        <v>-48696.367187000003</v>
      </c>
      <c r="D35">
        <v>20257.554687</v>
      </c>
      <c r="E35">
        <v>1.1916E-2</v>
      </c>
      <c r="F35">
        <v>9.953913</v>
      </c>
      <c r="G35">
        <v>-0.273177</v>
      </c>
      <c r="H35">
        <v>-2.2648999999999999E-2</v>
      </c>
      <c r="I35">
        <v>1.7060000000000001E-3</v>
      </c>
      <c r="J35">
        <v>9.5200000000000005E-4</v>
      </c>
      <c r="K35">
        <v>1012.9499510000001</v>
      </c>
      <c r="L35">
        <v>45.739178000000003</v>
      </c>
    </row>
    <row r="36" spans="1:12" x14ac:dyDescent="0.3">
      <c r="A36">
        <v>473.10750000000002</v>
      </c>
      <c r="B36">
        <v>735.66021699999999</v>
      </c>
      <c r="C36">
        <v>-48690.90625</v>
      </c>
      <c r="D36">
        <v>20271.605468999998</v>
      </c>
      <c r="E36">
        <v>1.3523E-2</v>
      </c>
      <c r="F36">
        <v>9.9488240000000001</v>
      </c>
      <c r="G36">
        <v>-0.26278499999999999</v>
      </c>
      <c r="H36">
        <v>-2.251E-3</v>
      </c>
      <c r="I36">
        <v>4.2640000000000004E-3</v>
      </c>
      <c r="J36">
        <v>-6.0650000000000001E-3</v>
      </c>
      <c r="K36">
        <v>1012.940002</v>
      </c>
      <c r="L36">
        <v>45.739178000000003</v>
      </c>
    </row>
    <row r="37" spans="1:12" x14ac:dyDescent="0.3">
      <c r="A37">
        <v>473.11874999999998</v>
      </c>
      <c r="B37">
        <v>672.75061000000005</v>
      </c>
      <c r="C37">
        <v>-48677.773437000003</v>
      </c>
      <c r="D37">
        <v>20374.628906000002</v>
      </c>
      <c r="E37">
        <v>1.2435999999999999E-2</v>
      </c>
      <c r="F37">
        <v>9.9431919999999998</v>
      </c>
      <c r="G37">
        <v>-0.25881999999999999</v>
      </c>
      <c r="H37">
        <v>3.0540000000000001E-2</v>
      </c>
      <c r="I37">
        <v>8.2199999999999999E-3</v>
      </c>
      <c r="J37">
        <v>-1.5838999999999999E-2</v>
      </c>
      <c r="K37">
        <v>1012.940002</v>
      </c>
      <c r="L37">
        <v>45.739178000000003</v>
      </c>
    </row>
    <row r="38" spans="1:12" x14ac:dyDescent="0.3">
      <c r="A38">
        <v>473.13</v>
      </c>
      <c r="B38">
        <v>648.74121100000002</v>
      </c>
      <c r="C38">
        <v>-48670.523437000003</v>
      </c>
      <c r="D38">
        <v>20312.277343999998</v>
      </c>
      <c r="E38">
        <v>9.0499999999999999E-4</v>
      </c>
      <c r="F38">
        <v>9.9540649999999999</v>
      </c>
      <c r="G38">
        <v>-0.270366</v>
      </c>
      <c r="H38">
        <v>5.1860000000000003E-2</v>
      </c>
      <c r="I38">
        <v>1.1150999999999999E-2</v>
      </c>
      <c r="J38">
        <v>-2.1330999999999999E-2</v>
      </c>
      <c r="K38">
        <v>1012.940002</v>
      </c>
      <c r="L38">
        <v>45.739178000000003</v>
      </c>
    </row>
    <row r="39" spans="1:12" x14ac:dyDescent="0.3">
      <c r="A39">
        <v>473.14125000000001</v>
      </c>
      <c r="B39">
        <v>610.76464799999997</v>
      </c>
      <c r="C39">
        <v>-48688.625</v>
      </c>
      <c r="D39">
        <v>20230.970702999999</v>
      </c>
      <c r="E39">
        <v>1.789E-3</v>
      </c>
      <c r="F39">
        <v>9.9514399999999998</v>
      </c>
      <c r="G39">
        <v>-0.27391100000000002</v>
      </c>
      <c r="H39">
        <v>5.2255999999999997E-2</v>
      </c>
      <c r="I39">
        <v>1.1183999999999999E-2</v>
      </c>
      <c r="J39">
        <v>-1.6750999999999999E-2</v>
      </c>
      <c r="K39">
        <v>1012.940002</v>
      </c>
      <c r="L39">
        <v>45.739178000000003</v>
      </c>
    </row>
    <row r="40" spans="1:12" x14ac:dyDescent="0.3">
      <c r="A40">
        <v>473.15249999999997</v>
      </c>
      <c r="B40">
        <v>684.60144000000003</v>
      </c>
      <c r="C40">
        <v>-48696.847655999998</v>
      </c>
      <c r="D40">
        <v>20250.607422000001</v>
      </c>
      <c r="E40">
        <v>3.156E-3</v>
      </c>
      <c r="F40">
        <v>9.9469150000000006</v>
      </c>
      <c r="G40">
        <v>-0.26825599999999999</v>
      </c>
      <c r="H40">
        <v>4.0342000000000003E-2</v>
      </c>
      <c r="I40">
        <v>9.9100000000000004E-3</v>
      </c>
      <c r="J40">
        <v>-1.3473000000000001E-2</v>
      </c>
      <c r="K40">
        <v>1012.940002</v>
      </c>
      <c r="L40">
        <v>45.739178000000003</v>
      </c>
    </row>
    <row r="41" spans="1:12" x14ac:dyDescent="0.3">
      <c r="A41">
        <v>473.16374999999999</v>
      </c>
      <c r="B41">
        <v>668.46319600000004</v>
      </c>
      <c r="C41">
        <v>-48685.664062000003</v>
      </c>
      <c r="D41">
        <v>20313.197265999999</v>
      </c>
      <c r="E41">
        <v>-6.5399999999999996E-4</v>
      </c>
      <c r="F41">
        <v>9.9505060000000007</v>
      </c>
      <c r="G41">
        <v>-0.263214</v>
      </c>
      <c r="H41">
        <v>1.1580999999999999E-2</v>
      </c>
      <c r="I41">
        <v>6.4190000000000002E-3</v>
      </c>
      <c r="J41">
        <v>-7.8320000000000004E-3</v>
      </c>
      <c r="K41">
        <v>1012.940002</v>
      </c>
      <c r="L41">
        <v>45.739178000000003</v>
      </c>
    </row>
    <row r="42" spans="1:12" x14ac:dyDescent="0.3">
      <c r="A42">
        <v>473.17500000000001</v>
      </c>
      <c r="B42">
        <v>706.34747300000004</v>
      </c>
      <c r="C42">
        <v>-48698.945312000003</v>
      </c>
      <c r="D42">
        <v>20291.130859000001</v>
      </c>
      <c r="E42">
        <v>2.379E-3</v>
      </c>
      <c r="F42">
        <v>9.9494989999999994</v>
      </c>
      <c r="G42">
        <v>-0.263158</v>
      </c>
      <c r="H42">
        <v>-1.8308999999999999E-2</v>
      </c>
      <c r="I42">
        <v>2.784E-3</v>
      </c>
      <c r="J42">
        <v>-4.6099999999999998E-4</v>
      </c>
      <c r="K42">
        <v>1012.940002</v>
      </c>
      <c r="L42">
        <v>45.739178000000003</v>
      </c>
    </row>
    <row r="43" spans="1:12" x14ac:dyDescent="0.3">
      <c r="A43">
        <v>473.18624999999997</v>
      </c>
      <c r="B43">
        <v>762.48877000000005</v>
      </c>
      <c r="C43">
        <v>-48690.144530999998</v>
      </c>
      <c r="D43">
        <v>20345.054687</v>
      </c>
      <c r="E43">
        <v>1.3934999999999999E-2</v>
      </c>
      <c r="F43">
        <v>9.9499610000000001</v>
      </c>
      <c r="G43">
        <v>-0.27778700000000001</v>
      </c>
      <c r="H43">
        <v>-2.733E-2</v>
      </c>
      <c r="I43">
        <v>8.1899999999999996E-4</v>
      </c>
      <c r="J43">
        <v>1.926E-3</v>
      </c>
      <c r="K43">
        <v>1012.940002</v>
      </c>
      <c r="L43">
        <v>45.739178000000003</v>
      </c>
    </row>
    <row r="44" spans="1:12" x14ac:dyDescent="0.3">
      <c r="A44">
        <v>473.19749999999999</v>
      </c>
      <c r="B44">
        <v>575.10131799999999</v>
      </c>
      <c r="C44">
        <v>-48696.472655999998</v>
      </c>
      <c r="D44">
        <v>20329.457031000002</v>
      </c>
      <c r="E44">
        <v>7.6059999999999999E-3</v>
      </c>
      <c r="F44">
        <v>9.9451809999999998</v>
      </c>
      <c r="G44">
        <v>-0.28892099999999998</v>
      </c>
      <c r="H44">
        <v>-1.3056E-2</v>
      </c>
      <c r="I44">
        <v>2.3939999999999999E-3</v>
      </c>
      <c r="J44">
        <v>-2.5600000000000002E-3</v>
      </c>
      <c r="K44">
        <v>1012.940002</v>
      </c>
      <c r="L44">
        <v>45.739178000000003</v>
      </c>
    </row>
    <row r="45" spans="1:12" x14ac:dyDescent="0.3">
      <c r="A45">
        <v>473.20875000000001</v>
      </c>
      <c r="B45">
        <v>704.13946499999997</v>
      </c>
      <c r="C45">
        <v>-48670.738280999998</v>
      </c>
      <c r="D45">
        <v>20338.103515999999</v>
      </c>
      <c r="E45">
        <v>-9.6599999999999995E-4</v>
      </c>
      <c r="F45">
        <v>9.9477700000000002</v>
      </c>
      <c r="G45">
        <v>-0.27325500000000003</v>
      </c>
      <c r="H45">
        <v>1.2551E-2</v>
      </c>
      <c r="I45">
        <v>5.9519999999999998E-3</v>
      </c>
      <c r="J45">
        <v>-9.7970000000000002E-3</v>
      </c>
      <c r="K45">
        <v>1012.919983</v>
      </c>
      <c r="L45">
        <v>45.741717999999999</v>
      </c>
    </row>
    <row r="46" spans="1:12" x14ac:dyDescent="0.3">
      <c r="A46">
        <v>473.22</v>
      </c>
      <c r="B46">
        <v>640.26879899999994</v>
      </c>
      <c r="C46">
        <v>-48713.039062000003</v>
      </c>
      <c r="D46">
        <v>20307.841797000001</v>
      </c>
      <c r="E46">
        <v>5.0559999999999997E-3</v>
      </c>
      <c r="F46">
        <v>9.9532589999999992</v>
      </c>
      <c r="G46">
        <v>-0.27257799999999999</v>
      </c>
      <c r="H46">
        <v>4.4037E-2</v>
      </c>
      <c r="I46">
        <v>9.7549999999999998E-3</v>
      </c>
      <c r="J46">
        <v>-1.8973E-2</v>
      </c>
      <c r="K46">
        <v>1012.919983</v>
      </c>
      <c r="L46">
        <v>45.741717999999999</v>
      </c>
    </row>
    <row r="47" spans="1:12" x14ac:dyDescent="0.3">
      <c r="A47">
        <v>473.23124999999999</v>
      </c>
      <c r="B47">
        <v>656.15930200000003</v>
      </c>
      <c r="C47">
        <v>-48688.675780999998</v>
      </c>
      <c r="D47">
        <v>20340.353515999999</v>
      </c>
      <c r="E47">
        <v>2.4239999999999999E-3</v>
      </c>
      <c r="F47">
        <v>9.9484209999999997</v>
      </c>
      <c r="G47">
        <v>-0.27707500000000002</v>
      </c>
      <c r="H47">
        <v>5.5655000000000003E-2</v>
      </c>
      <c r="I47">
        <v>1.1122999999999999E-2</v>
      </c>
      <c r="J47">
        <v>-2.019E-2</v>
      </c>
      <c r="K47">
        <v>1012.919983</v>
      </c>
      <c r="L47">
        <v>45.741717999999999</v>
      </c>
    </row>
    <row r="48" spans="1:12" x14ac:dyDescent="0.3">
      <c r="A48">
        <v>473.24250000000001</v>
      </c>
      <c r="B48">
        <v>765.41253700000004</v>
      </c>
      <c r="C48">
        <v>-48679.140625</v>
      </c>
      <c r="D48">
        <v>20414.837890999999</v>
      </c>
      <c r="E48">
        <v>3.8790000000000001E-3</v>
      </c>
      <c r="F48">
        <v>9.9522879999999994</v>
      </c>
      <c r="G48">
        <v>-0.27568300000000001</v>
      </c>
      <c r="H48">
        <v>5.4655000000000002E-2</v>
      </c>
      <c r="I48">
        <v>1.2083999999999999E-2</v>
      </c>
      <c r="J48">
        <v>-1.8180999999999999E-2</v>
      </c>
      <c r="K48">
        <v>1012.919983</v>
      </c>
      <c r="L48">
        <v>45.741717999999999</v>
      </c>
    </row>
    <row r="49" spans="1:12" x14ac:dyDescent="0.3">
      <c r="A49">
        <v>473.25375000000003</v>
      </c>
      <c r="B49">
        <v>607.43957499999999</v>
      </c>
      <c r="C49">
        <v>-48713.007812000003</v>
      </c>
      <c r="D49">
        <v>20457.882812</v>
      </c>
      <c r="E49">
        <v>2.1480000000000002E-3</v>
      </c>
      <c r="F49">
        <v>9.9509260000000008</v>
      </c>
      <c r="G49">
        <v>-0.28750900000000001</v>
      </c>
      <c r="H49">
        <v>2.4944999999999998E-2</v>
      </c>
      <c r="I49">
        <v>7.4190000000000002E-3</v>
      </c>
      <c r="J49">
        <v>-1.027E-2</v>
      </c>
      <c r="K49">
        <v>1012.919983</v>
      </c>
      <c r="L49">
        <v>45.741717999999999</v>
      </c>
    </row>
    <row r="50" spans="1:12" x14ac:dyDescent="0.3">
      <c r="A50">
        <v>473.26499999999999</v>
      </c>
      <c r="B50">
        <v>620.935608</v>
      </c>
      <c r="C50">
        <v>-48719.054687000003</v>
      </c>
      <c r="D50">
        <v>20346.875</v>
      </c>
      <c r="E50">
        <v>-1.939E-3</v>
      </c>
      <c r="F50">
        <v>9.9594520000000006</v>
      </c>
      <c r="G50">
        <v>-0.28067500000000001</v>
      </c>
      <c r="H50">
        <v>-7.2919999999999999E-3</v>
      </c>
      <c r="I50">
        <v>3.4789999999999999E-3</v>
      </c>
      <c r="J50">
        <v>-3.6329999999999999E-3</v>
      </c>
      <c r="K50">
        <v>1012.919983</v>
      </c>
      <c r="L50">
        <v>45.741717999999999</v>
      </c>
    </row>
    <row r="51" spans="1:12" x14ac:dyDescent="0.3">
      <c r="A51">
        <v>473.27625</v>
      </c>
      <c r="B51">
        <v>759.56671100000005</v>
      </c>
      <c r="C51">
        <v>-48701.929687000003</v>
      </c>
      <c r="D51">
        <v>20371.537109000001</v>
      </c>
      <c r="E51">
        <v>-6.842E-3</v>
      </c>
      <c r="F51">
        <v>9.9564800000000009</v>
      </c>
      <c r="G51">
        <v>-0.26910699999999999</v>
      </c>
      <c r="H51">
        <v>-2.7092000000000001E-2</v>
      </c>
      <c r="I51">
        <v>9.8700000000000003E-4</v>
      </c>
      <c r="J51">
        <v>7.54E-4</v>
      </c>
      <c r="K51">
        <v>1012.919983</v>
      </c>
      <c r="L51">
        <v>45.741717999999999</v>
      </c>
    </row>
    <row r="52" spans="1:12" x14ac:dyDescent="0.3">
      <c r="A52">
        <v>473.28750000000002</v>
      </c>
      <c r="B52">
        <v>771.70324700000003</v>
      </c>
      <c r="C52">
        <v>-48742.050780999998</v>
      </c>
      <c r="D52">
        <v>20364.501952999999</v>
      </c>
      <c r="E52">
        <v>-7.6990000000000001E-3</v>
      </c>
      <c r="F52">
        <v>9.9511430000000001</v>
      </c>
      <c r="G52">
        <v>-0.26424799999999998</v>
      </c>
      <c r="H52">
        <v>-2.758E-2</v>
      </c>
      <c r="I52">
        <v>7.9900000000000001E-4</v>
      </c>
      <c r="J52">
        <v>2.5699999999999998E-3</v>
      </c>
      <c r="K52">
        <v>1012.919983</v>
      </c>
      <c r="L52">
        <v>45.741717999999999</v>
      </c>
    </row>
    <row r="53" spans="1:12" x14ac:dyDescent="0.3">
      <c r="A53">
        <v>473.29874999999998</v>
      </c>
      <c r="B53">
        <v>694.52093500000001</v>
      </c>
      <c r="C53">
        <v>-48712.074219000002</v>
      </c>
      <c r="D53">
        <v>20344.925781000002</v>
      </c>
      <c r="E53">
        <v>7.7549999999999997E-3</v>
      </c>
      <c r="F53">
        <v>9.9474630000000008</v>
      </c>
      <c r="G53">
        <v>-0.27000999999999997</v>
      </c>
      <c r="H53">
        <v>-4.7109999999999999E-3</v>
      </c>
      <c r="I53">
        <v>3.1319999999999998E-3</v>
      </c>
      <c r="J53">
        <v>-4.1520000000000003E-3</v>
      </c>
      <c r="K53">
        <v>1012.919983</v>
      </c>
      <c r="L53">
        <v>45.741717999999999</v>
      </c>
    </row>
    <row r="54" spans="1:12" x14ac:dyDescent="0.3">
      <c r="A54">
        <v>473.31</v>
      </c>
      <c r="B54">
        <v>684.24401899999998</v>
      </c>
      <c r="C54">
        <v>-48707.636719000002</v>
      </c>
      <c r="D54">
        <v>20236.888672000001</v>
      </c>
      <c r="E54">
        <v>6.6150000000000002E-3</v>
      </c>
      <c r="F54">
        <v>9.9499239999999993</v>
      </c>
      <c r="G54">
        <v>-0.27815899999999999</v>
      </c>
      <c r="H54">
        <v>2.4188999999999999E-2</v>
      </c>
      <c r="I54">
        <v>7.6519999999999999E-3</v>
      </c>
      <c r="J54">
        <v>-1.5204000000000001E-2</v>
      </c>
      <c r="K54">
        <v>1012.899963</v>
      </c>
      <c r="L54">
        <v>45.741717999999999</v>
      </c>
    </row>
    <row r="55" spans="1:12" x14ac:dyDescent="0.3">
      <c r="A55">
        <v>473.32125000000002</v>
      </c>
      <c r="B55">
        <v>675.95831299999998</v>
      </c>
      <c r="C55">
        <v>-48684.085937000003</v>
      </c>
      <c r="D55">
        <v>20346.558593999998</v>
      </c>
      <c r="E55">
        <v>6.3470000000000002E-3</v>
      </c>
      <c r="F55">
        <v>9.9593450000000008</v>
      </c>
      <c r="G55">
        <v>-0.27199499999999999</v>
      </c>
      <c r="H55">
        <v>5.0451000000000003E-2</v>
      </c>
      <c r="I55">
        <v>1.1171E-2</v>
      </c>
      <c r="J55">
        <v>-1.9692999999999999E-2</v>
      </c>
      <c r="K55">
        <v>1012.899963</v>
      </c>
      <c r="L55">
        <v>45.741717999999999</v>
      </c>
    </row>
    <row r="56" spans="1:12" x14ac:dyDescent="0.3">
      <c r="A56">
        <v>473.33249999999998</v>
      </c>
      <c r="B56">
        <v>654.75305200000003</v>
      </c>
      <c r="C56">
        <v>-48685.492187000003</v>
      </c>
      <c r="D56">
        <v>20303.220702999999</v>
      </c>
      <c r="E56">
        <v>-4.7239999999999999E-3</v>
      </c>
      <c r="F56">
        <v>9.958259</v>
      </c>
      <c r="G56">
        <v>-0.26004500000000003</v>
      </c>
      <c r="H56">
        <v>5.5003999999999997E-2</v>
      </c>
      <c r="I56">
        <v>1.2319999999999999E-2</v>
      </c>
      <c r="J56">
        <v>-1.7752E-2</v>
      </c>
      <c r="K56">
        <v>1012.899963</v>
      </c>
      <c r="L56">
        <v>45.741717999999999</v>
      </c>
    </row>
    <row r="57" spans="1:12" x14ac:dyDescent="0.3">
      <c r="A57">
        <v>473.34375</v>
      </c>
      <c r="B57">
        <v>570.45489499999996</v>
      </c>
      <c r="C57">
        <v>-48726.835937000003</v>
      </c>
      <c r="D57">
        <v>20320.230468999998</v>
      </c>
      <c r="E57">
        <v>-6.9820000000000004E-3</v>
      </c>
      <c r="F57">
        <v>9.9565459999999995</v>
      </c>
      <c r="G57">
        <v>-0.253417</v>
      </c>
      <c r="H57">
        <v>4.4035999999999999E-2</v>
      </c>
      <c r="I57">
        <v>1.1551000000000001E-2</v>
      </c>
      <c r="J57">
        <v>-1.4662E-2</v>
      </c>
      <c r="K57">
        <v>1012.899963</v>
      </c>
      <c r="L57">
        <v>45.741717999999999</v>
      </c>
    </row>
    <row r="58" spans="1:12" x14ac:dyDescent="0.3">
      <c r="A58">
        <v>473.35500000000002</v>
      </c>
      <c r="B58">
        <v>674.66046100000005</v>
      </c>
      <c r="C58">
        <v>-48696.054687000003</v>
      </c>
      <c r="D58">
        <v>20331.013672000001</v>
      </c>
      <c r="E58">
        <v>7.8050000000000003E-3</v>
      </c>
      <c r="F58">
        <v>9.9499239999999993</v>
      </c>
      <c r="G58">
        <v>-0.27647300000000002</v>
      </c>
      <c r="H58">
        <v>1.0057999999999999E-2</v>
      </c>
      <c r="I58">
        <v>5.1590000000000004E-3</v>
      </c>
      <c r="J58">
        <v>-7.3299999999999997E-3</v>
      </c>
      <c r="K58">
        <v>1012.899963</v>
      </c>
      <c r="L58">
        <v>45.741717999999999</v>
      </c>
    </row>
    <row r="59" spans="1:12" x14ac:dyDescent="0.3">
      <c r="A59">
        <v>473.36624999999998</v>
      </c>
      <c r="B59">
        <v>838.99206500000003</v>
      </c>
      <c r="C59">
        <v>-48675.789062000003</v>
      </c>
      <c r="D59">
        <v>20186.314452999999</v>
      </c>
      <c r="E59">
        <v>8.7480000000000006E-3</v>
      </c>
      <c r="F59">
        <v>9.94407</v>
      </c>
      <c r="G59">
        <v>-0.27466400000000002</v>
      </c>
      <c r="H59">
        <v>-2.0105000000000001E-2</v>
      </c>
      <c r="I59">
        <v>1.7329999999999999E-3</v>
      </c>
      <c r="J59">
        <v>-1.384E-3</v>
      </c>
      <c r="K59">
        <v>1012.899963</v>
      </c>
      <c r="L59">
        <v>45.741717999999999</v>
      </c>
    </row>
    <row r="60" spans="1:12" x14ac:dyDescent="0.3">
      <c r="A60">
        <v>473.3775</v>
      </c>
      <c r="B60">
        <v>812.41894500000001</v>
      </c>
      <c r="C60">
        <v>-48695.066405999998</v>
      </c>
      <c r="D60">
        <v>20218.039062</v>
      </c>
      <c r="E60">
        <v>2.245E-3</v>
      </c>
      <c r="F60">
        <v>9.9653840000000002</v>
      </c>
      <c r="G60">
        <v>-0.27324300000000001</v>
      </c>
      <c r="H60">
        <v>-3.2111000000000001E-2</v>
      </c>
      <c r="I60">
        <v>4.0400000000000001E-4</v>
      </c>
      <c r="J60">
        <v>2.245E-3</v>
      </c>
      <c r="K60">
        <v>1012.899963</v>
      </c>
      <c r="L60">
        <v>45.741717999999999</v>
      </c>
    </row>
    <row r="61" spans="1:12" x14ac:dyDescent="0.3">
      <c r="A61">
        <v>473.38875000000002</v>
      </c>
      <c r="B61">
        <v>820.18658400000004</v>
      </c>
      <c r="C61">
        <v>-48687.574219000002</v>
      </c>
      <c r="D61">
        <v>20323.611327999999</v>
      </c>
      <c r="E61">
        <v>-1.0068000000000001E-2</v>
      </c>
      <c r="F61">
        <v>9.9427420000000009</v>
      </c>
      <c r="G61">
        <v>-0.28007799999999999</v>
      </c>
      <c r="H61">
        <v>-1.9522000000000001E-2</v>
      </c>
      <c r="I61">
        <v>2.5730000000000002E-3</v>
      </c>
      <c r="J61">
        <v>-1.011E-3</v>
      </c>
      <c r="K61">
        <v>1012.899963</v>
      </c>
      <c r="L61">
        <v>45.741717999999999</v>
      </c>
    </row>
    <row r="62" spans="1:12" x14ac:dyDescent="0.3">
      <c r="A62">
        <v>473.4</v>
      </c>
      <c r="B62">
        <v>624.26312299999995</v>
      </c>
      <c r="C62">
        <v>-48687.347655999998</v>
      </c>
      <c r="D62">
        <v>20433.054687</v>
      </c>
      <c r="E62">
        <v>1.678E-3</v>
      </c>
      <c r="F62">
        <v>9.9418600000000001</v>
      </c>
      <c r="G62">
        <v>-0.27981899999999998</v>
      </c>
      <c r="H62">
        <v>1.2862E-2</v>
      </c>
      <c r="I62">
        <v>5.849E-3</v>
      </c>
      <c r="J62">
        <v>-1.052E-2</v>
      </c>
      <c r="K62">
        <v>1012.929993</v>
      </c>
      <c r="L62">
        <v>45.739178000000003</v>
      </c>
    </row>
    <row r="63" spans="1:12" x14ac:dyDescent="0.3">
      <c r="A63">
        <v>473.41125</v>
      </c>
      <c r="B63">
        <v>713.14862100000005</v>
      </c>
      <c r="C63">
        <v>-48701.289062000003</v>
      </c>
      <c r="D63">
        <v>20281.650390999999</v>
      </c>
      <c r="E63">
        <v>2.0939999999999999E-3</v>
      </c>
      <c r="F63">
        <v>9.9541679999999992</v>
      </c>
      <c r="G63">
        <v>-0.27515899999999999</v>
      </c>
      <c r="H63">
        <v>4.3437999999999997E-2</v>
      </c>
      <c r="I63">
        <v>9.2720000000000007E-3</v>
      </c>
      <c r="J63">
        <v>-1.8667E-2</v>
      </c>
      <c r="K63">
        <v>1012.929993</v>
      </c>
      <c r="L63">
        <v>45.739178000000003</v>
      </c>
    </row>
    <row r="64" spans="1:12" x14ac:dyDescent="0.3">
      <c r="A64">
        <v>473.42250000000001</v>
      </c>
      <c r="B64">
        <v>659.31774900000005</v>
      </c>
      <c r="C64">
        <v>-48695.3125</v>
      </c>
      <c r="D64">
        <v>20316.9375</v>
      </c>
      <c r="E64">
        <v>2.4699999999999999E-4</v>
      </c>
      <c r="F64">
        <v>9.9554030000000004</v>
      </c>
      <c r="G64">
        <v>-0.28173399999999998</v>
      </c>
      <c r="H64">
        <v>5.9282000000000001E-2</v>
      </c>
      <c r="I64">
        <v>1.0833000000000001E-2</v>
      </c>
      <c r="J64">
        <v>-2.0967E-2</v>
      </c>
      <c r="K64">
        <v>1012.929993</v>
      </c>
      <c r="L64">
        <v>45.739178000000003</v>
      </c>
    </row>
    <row r="65" spans="1:12" x14ac:dyDescent="0.3">
      <c r="A65">
        <v>473.43374999999997</v>
      </c>
      <c r="B65">
        <v>637.83972200000005</v>
      </c>
      <c r="C65">
        <v>-48657.113280999998</v>
      </c>
      <c r="D65">
        <v>20363.150390999999</v>
      </c>
      <c r="E65">
        <v>1.3213000000000001E-2</v>
      </c>
      <c r="F65">
        <v>9.9476130000000005</v>
      </c>
      <c r="G65">
        <v>-0.28163500000000002</v>
      </c>
      <c r="H65">
        <v>5.2439E-2</v>
      </c>
      <c r="I65">
        <v>1.0580000000000001E-2</v>
      </c>
      <c r="J65">
        <v>-1.7027E-2</v>
      </c>
      <c r="K65">
        <v>1012.929993</v>
      </c>
      <c r="L65">
        <v>45.739178000000003</v>
      </c>
    </row>
    <row r="66" spans="1:12" x14ac:dyDescent="0.3">
      <c r="A66">
        <v>473.44499999999999</v>
      </c>
      <c r="B66">
        <v>587.40020800000002</v>
      </c>
      <c r="C66">
        <v>-48687.226562000003</v>
      </c>
      <c r="D66">
        <v>20398.128906000002</v>
      </c>
      <c r="E66">
        <v>-1.743E-3</v>
      </c>
      <c r="F66">
        <v>9.9482909999999993</v>
      </c>
      <c r="G66">
        <v>-0.26449400000000001</v>
      </c>
      <c r="H66">
        <v>2.6363999999999999E-2</v>
      </c>
      <c r="I66">
        <v>7.809E-3</v>
      </c>
      <c r="J66">
        <v>-9.8639999999999995E-3</v>
      </c>
      <c r="K66">
        <v>1012.929993</v>
      </c>
      <c r="L66">
        <v>45.739178000000003</v>
      </c>
    </row>
    <row r="67" spans="1:12" x14ac:dyDescent="0.3">
      <c r="A67">
        <v>473.45625000000001</v>
      </c>
      <c r="B67">
        <v>507.51797499999998</v>
      </c>
      <c r="C67">
        <v>-48706.769530999998</v>
      </c>
      <c r="D67">
        <v>20298.373047000001</v>
      </c>
      <c r="E67">
        <v>4.3610000000000003E-3</v>
      </c>
      <c r="F67">
        <v>9.9403550000000003</v>
      </c>
      <c r="G67">
        <v>-0.26726699999999998</v>
      </c>
      <c r="H67">
        <v>-9.0500000000000008E-3</v>
      </c>
      <c r="I67">
        <v>4.0679999999999996E-3</v>
      </c>
      <c r="J67">
        <v>-2.565E-3</v>
      </c>
      <c r="K67">
        <v>1012.929993</v>
      </c>
      <c r="L67">
        <v>45.739178000000003</v>
      </c>
    </row>
    <row r="68" spans="1:12" x14ac:dyDescent="0.3">
      <c r="A68">
        <v>473.46749999999997</v>
      </c>
      <c r="B68">
        <v>606.22937000000002</v>
      </c>
      <c r="C68">
        <v>-48690.082030999998</v>
      </c>
      <c r="D68">
        <v>20315.412109000001</v>
      </c>
      <c r="E68">
        <v>1.2851E-2</v>
      </c>
      <c r="F68">
        <v>9.9476510000000005</v>
      </c>
      <c r="G68">
        <v>-0.27232200000000001</v>
      </c>
      <c r="H68">
        <v>-2.7133999999999998E-2</v>
      </c>
      <c r="I68">
        <v>1.245E-3</v>
      </c>
      <c r="J68">
        <v>2.225E-3</v>
      </c>
      <c r="K68">
        <v>1012.929993</v>
      </c>
      <c r="L68">
        <v>45.739178000000003</v>
      </c>
    </row>
    <row r="69" spans="1:12" x14ac:dyDescent="0.3">
      <c r="A69">
        <v>473.47874999999999</v>
      </c>
      <c r="B69">
        <v>523.67675799999995</v>
      </c>
      <c r="C69">
        <v>-48686.691405999998</v>
      </c>
      <c r="D69">
        <v>20260.087890999999</v>
      </c>
      <c r="E69">
        <v>5.0220000000000004E-3</v>
      </c>
      <c r="F69">
        <v>9.9534699999999994</v>
      </c>
      <c r="G69">
        <v>-0.27138899999999999</v>
      </c>
      <c r="H69">
        <v>-2.7595999999999999E-2</v>
      </c>
      <c r="I69">
        <v>1.7210000000000001E-3</v>
      </c>
      <c r="J69">
        <v>1.152E-3</v>
      </c>
      <c r="K69">
        <v>1012.929993</v>
      </c>
      <c r="L69">
        <v>45.739178000000003</v>
      </c>
    </row>
    <row r="70" spans="1:12" x14ac:dyDescent="0.3">
      <c r="A70">
        <v>473.49</v>
      </c>
      <c r="B70">
        <v>617.09423800000002</v>
      </c>
      <c r="C70">
        <v>-48732.773437000003</v>
      </c>
      <c r="D70">
        <v>20301.869140999999</v>
      </c>
      <c r="E70">
        <v>1.4909999999999999E-3</v>
      </c>
      <c r="F70">
        <v>9.9514089999999999</v>
      </c>
      <c r="G70">
        <v>-0.26688299999999998</v>
      </c>
      <c r="H70">
        <v>-2.4659999999999999E-3</v>
      </c>
      <c r="I70">
        <v>3.5950000000000001E-3</v>
      </c>
      <c r="J70">
        <v>-5.8760000000000001E-3</v>
      </c>
      <c r="K70">
        <v>1012.929993</v>
      </c>
      <c r="L70">
        <v>45.739178000000003</v>
      </c>
    </row>
    <row r="71" spans="1:12" x14ac:dyDescent="0.3">
      <c r="A71">
        <v>473.50125000000003</v>
      </c>
      <c r="B71">
        <v>644.45165999999995</v>
      </c>
      <c r="C71">
        <v>-48698.898437000003</v>
      </c>
      <c r="D71">
        <v>20277.652343999998</v>
      </c>
      <c r="E71">
        <v>2.137E-3</v>
      </c>
      <c r="F71">
        <v>9.9512820000000008</v>
      </c>
      <c r="G71">
        <v>-0.26905200000000001</v>
      </c>
      <c r="H71">
        <v>2.7456999999999999E-2</v>
      </c>
      <c r="I71">
        <v>8.0789999999999994E-3</v>
      </c>
      <c r="J71">
        <v>-1.4786000000000001E-2</v>
      </c>
      <c r="K71">
        <v>1012.919983</v>
      </c>
      <c r="L71">
        <v>45.741717999999999</v>
      </c>
    </row>
    <row r="72" spans="1:12" x14ac:dyDescent="0.3">
      <c r="A72">
        <v>473.51249999999999</v>
      </c>
      <c r="B72">
        <v>653.86840800000004</v>
      </c>
      <c r="C72">
        <v>-48680.988280999998</v>
      </c>
      <c r="D72">
        <v>20334.019531000002</v>
      </c>
      <c r="E72">
        <v>3.2759999999999998E-3</v>
      </c>
      <c r="F72">
        <v>9.9423879999999993</v>
      </c>
      <c r="G72">
        <v>-0.27032499999999998</v>
      </c>
      <c r="H72">
        <v>5.4533999999999999E-2</v>
      </c>
      <c r="I72">
        <v>1.1584000000000001E-2</v>
      </c>
      <c r="J72">
        <v>-2.2377000000000001E-2</v>
      </c>
      <c r="K72">
        <v>1012.919983</v>
      </c>
      <c r="L72">
        <v>45.741717999999999</v>
      </c>
    </row>
    <row r="73" spans="1:12" x14ac:dyDescent="0.3">
      <c r="A73">
        <v>473.52375000000001</v>
      </c>
      <c r="B73">
        <v>703.46618699999999</v>
      </c>
      <c r="C73">
        <v>-48708.351562000003</v>
      </c>
      <c r="D73">
        <v>20356.242187</v>
      </c>
      <c r="E73">
        <v>-2.8189999999999999E-3</v>
      </c>
      <c r="F73">
        <v>9.9478480000000005</v>
      </c>
      <c r="G73">
        <v>-0.27276699999999998</v>
      </c>
      <c r="H73">
        <v>5.1239E-2</v>
      </c>
      <c r="I73">
        <v>1.1042E-2</v>
      </c>
      <c r="J73">
        <v>-1.7573999999999999E-2</v>
      </c>
      <c r="K73">
        <v>1012.919983</v>
      </c>
      <c r="L73">
        <v>45.741717999999999</v>
      </c>
    </row>
    <row r="74" spans="1:12" x14ac:dyDescent="0.3">
      <c r="A74">
        <v>473.53500000000003</v>
      </c>
      <c r="B74">
        <v>769.42700200000002</v>
      </c>
      <c r="C74">
        <v>-48734.226562000003</v>
      </c>
      <c r="D74">
        <v>20339.988281000002</v>
      </c>
      <c r="E74">
        <v>-1.8500000000000001E-3</v>
      </c>
      <c r="F74">
        <v>9.9515659999999997</v>
      </c>
      <c r="G74">
        <v>-0.27248699999999998</v>
      </c>
      <c r="H74">
        <v>4.2241000000000001E-2</v>
      </c>
      <c r="I74">
        <v>9.5680000000000001E-3</v>
      </c>
      <c r="J74">
        <v>-1.2725999999999999E-2</v>
      </c>
      <c r="K74">
        <v>1012.919983</v>
      </c>
      <c r="L74">
        <v>45.741717999999999</v>
      </c>
    </row>
    <row r="75" spans="1:12" x14ac:dyDescent="0.3">
      <c r="A75">
        <v>473.54624999999999</v>
      </c>
      <c r="B75">
        <v>589.60430899999994</v>
      </c>
      <c r="C75">
        <v>-48708.914062000003</v>
      </c>
      <c r="D75">
        <v>20347.068359000001</v>
      </c>
      <c r="E75">
        <v>-5.3280000000000003E-3</v>
      </c>
      <c r="F75">
        <v>9.9605990000000002</v>
      </c>
      <c r="G75">
        <v>-0.27915600000000002</v>
      </c>
      <c r="H75">
        <v>1.1311999999999999E-2</v>
      </c>
      <c r="I75">
        <v>6.0150000000000004E-3</v>
      </c>
      <c r="J75">
        <v>-7.8869999999999999E-3</v>
      </c>
      <c r="K75">
        <v>1012.919983</v>
      </c>
      <c r="L75">
        <v>45.741717999999999</v>
      </c>
    </row>
    <row r="76" spans="1:12" x14ac:dyDescent="0.3">
      <c r="A76">
        <v>473.5575</v>
      </c>
      <c r="B76">
        <v>584.71038799999997</v>
      </c>
      <c r="C76">
        <v>-48690.277344000002</v>
      </c>
      <c r="D76">
        <v>20527.056640999999</v>
      </c>
      <c r="E76">
        <v>4.2849999999999997E-3</v>
      </c>
      <c r="F76">
        <v>9.9535040000000006</v>
      </c>
      <c r="G76">
        <v>-0.268511</v>
      </c>
      <c r="H76">
        <v>-1.4345999999999999E-2</v>
      </c>
      <c r="I76">
        <v>2.0539999999999998E-3</v>
      </c>
      <c r="J76">
        <v>-2.222E-3</v>
      </c>
      <c r="K76">
        <v>1012.919983</v>
      </c>
      <c r="L76">
        <v>45.741717999999999</v>
      </c>
    </row>
    <row r="77" spans="1:12" x14ac:dyDescent="0.3">
      <c r="A77">
        <v>473.56875000000002</v>
      </c>
      <c r="B77">
        <v>601.76263400000005</v>
      </c>
      <c r="C77">
        <v>-48736.632812000003</v>
      </c>
      <c r="D77">
        <v>20421.951172000001</v>
      </c>
      <c r="E77">
        <v>1.9819999999999998E-3</v>
      </c>
      <c r="F77">
        <v>9.9496190000000002</v>
      </c>
      <c r="G77">
        <v>-0.28679700000000002</v>
      </c>
      <c r="H77">
        <v>-3.0252999999999999E-2</v>
      </c>
      <c r="I77">
        <v>6.2399999999999999E-4</v>
      </c>
      <c r="J77">
        <v>2.3939999999999999E-3</v>
      </c>
      <c r="K77">
        <v>1012.919983</v>
      </c>
      <c r="L77">
        <v>45.741717999999999</v>
      </c>
    </row>
    <row r="78" spans="1:12" x14ac:dyDescent="0.3">
      <c r="A78">
        <v>473.58</v>
      </c>
      <c r="B78">
        <v>546.33026099999995</v>
      </c>
      <c r="C78">
        <v>-48685.28125</v>
      </c>
      <c r="D78">
        <v>20260.855468999998</v>
      </c>
      <c r="E78">
        <v>-7.9220000000000002E-3</v>
      </c>
      <c r="F78">
        <v>9.9541190000000004</v>
      </c>
      <c r="G78">
        <v>-0.27887400000000001</v>
      </c>
      <c r="H78">
        <v>-1.9630000000000002E-2</v>
      </c>
      <c r="I78">
        <v>2.2950000000000002E-3</v>
      </c>
      <c r="J78">
        <v>-7.5699999999999997E-4</v>
      </c>
      <c r="K78">
        <v>1012.919983</v>
      </c>
      <c r="L78">
        <v>45.741717999999999</v>
      </c>
    </row>
    <row r="79" spans="1:12" x14ac:dyDescent="0.3">
      <c r="A79">
        <v>473.59125</v>
      </c>
      <c r="B79">
        <v>529.20086700000002</v>
      </c>
      <c r="C79">
        <v>-48687.335937000003</v>
      </c>
      <c r="D79">
        <v>20299.652343999998</v>
      </c>
      <c r="E79">
        <v>-4.3350000000000003E-3</v>
      </c>
      <c r="F79">
        <v>9.9486509999999999</v>
      </c>
      <c r="G79">
        <v>-0.27262999999999998</v>
      </c>
      <c r="H79">
        <v>1.1357000000000001E-2</v>
      </c>
      <c r="I79">
        <v>5.9509999999999997E-3</v>
      </c>
      <c r="J79">
        <v>-1.0083999999999999E-2</v>
      </c>
      <c r="K79">
        <v>1012.919983</v>
      </c>
      <c r="L79">
        <v>45.741717999999999</v>
      </c>
    </row>
    <row r="80" spans="1:12" x14ac:dyDescent="0.3">
      <c r="A80">
        <v>473.60250000000002</v>
      </c>
      <c r="B80">
        <v>593.79132100000004</v>
      </c>
      <c r="C80">
        <v>-48734.417969000002</v>
      </c>
      <c r="D80">
        <v>20419.753906000002</v>
      </c>
      <c r="E80">
        <v>-1.1329999999999999E-3</v>
      </c>
      <c r="F80">
        <v>9.9380070000000007</v>
      </c>
      <c r="G80">
        <v>-0.27587099999999998</v>
      </c>
      <c r="H80">
        <v>4.5064E-2</v>
      </c>
      <c r="I80">
        <v>1.1158E-2</v>
      </c>
      <c r="J80">
        <v>-1.8606000000000001E-2</v>
      </c>
      <c r="K80">
        <v>1012.940002</v>
      </c>
      <c r="L80">
        <v>45.739178000000003</v>
      </c>
    </row>
    <row r="81" spans="1:12" x14ac:dyDescent="0.3">
      <c r="A81">
        <v>473.61374999999998</v>
      </c>
      <c r="B81">
        <v>577.55658000000005</v>
      </c>
      <c r="C81">
        <v>-48709.636719000002</v>
      </c>
      <c r="D81">
        <v>20388.105468999998</v>
      </c>
      <c r="E81">
        <v>6.0899999999999999E-3</v>
      </c>
      <c r="F81">
        <v>9.9488629999999993</v>
      </c>
      <c r="G81">
        <v>-0.26696700000000001</v>
      </c>
      <c r="H81">
        <v>5.6878999999999999E-2</v>
      </c>
      <c r="I81">
        <v>1.1764E-2</v>
      </c>
      <c r="J81">
        <v>-1.9443999999999999E-2</v>
      </c>
      <c r="K81">
        <v>1012.940002</v>
      </c>
      <c r="L81">
        <v>45.739178000000003</v>
      </c>
    </row>
    <row r="82" spans="1:12" x14ac:dyDescent="0.3">
      <c r="A82">
        <v>473.625</v>
      </c>
      <c r="B82">
        <v>564.97723399999995</v>
      </c>
      <c r="C82">
        <v>-48719.234375</v>
      </c>
      <c r="D82">
        <v>20409.207031000002</v>
      </c>
      <c r="E82">
        <v>1.4744E-2</v>
      </c>
      <c r="F82">
        <v>9.9478069999999992</v>
      </c>
      <c r="G82">
        <v>-0.267372</v>
      </c>
      <c r="H82">
        <v>5.3244E-2</v>
      </c>
      <c r="I82">
        <v>1.1604E-2</v>
      </c>
      <c r="J82">
        <v>-1.6515999999999999E-2</v>
      </c>
      <c r="K82">
        <v>1012.940002</v>
      </c>
      <c r="L82">
        <v>45.739178000000003</v>
      </c>
    </row>
    <row r="83" spans="1:12" x14ac:dyDescent="0.3">
      <c r="A83">
        <v>473.63625000000002</v>
      </c>
      <c r="B83">
        <v>617.529358</v>
      </c>
      <c r="C83">
        <v>-48698.554687000003</v>
      </c>
      <c r="D83">
        <v>20279.322265999999</v>
      </c>
      <c r="E83">
        <v>7.3299999999999997E-3</v>
      </c>
      <c r="F83">
        <v>9.9566029999999994</v>
      </c>
      <c r="G83">
        <v>-0.273428</v>
      </c>
      <c r="H83">
        <v>2.4122000000000001E-2</v>
      </c>
      <c r="I83">
        <v>8.2889999999999995E-3</v>
      </c>
      <c r="J83">
        <v>-1.0042000000000001E-2</v>
      </c>
      <c r="K83">
        <v>1012.940002</v>
      </c>
      <c r="L83">
        <v>45.739178000000003</v>
      </c>
    </row>
    <row r="84" spans="1:12" x14ac:dyDescent="0.3">
      <c r="A84">
        <v>473.64749999999998</v>
      </c>
      <c r="B84">
        <v>556.71856700000001</v>
      </c>
      <c r="C84">
        <v>-48688.230469000002</v>
      </c>
      <c r="D84">
        <v>20306.820312</v>
      </c>
      <c r="E84">
        <v>-2.9810000000000001E-3</v>
      </c>
      <c r="F84">
        <v>9.9515429999999991</v>
      </c>
      <c r="G84">
        <v>-0.27828199999999997</v>
      </c>
      <c r="H84">
        <v>-6.8849999999999996E-3</v>
      </c>
      <c r="I84">
        <v>3.339E-3</v>
      </c>
      <c r="J84">
        <v>-3.6570000000000001E-3</v>
      </c>
      <c r="K84">
        <v>1012.940002</v>
      </c>
      <c r="L84">
        <v>45.739178000000003</v>
      </c>
    </row>
    <row r="85" spans="1:12" x14ac:dyDescent="0.3">
      <c r="A85">
        <v>473.65875</v>
      </c>
      <c r="B85">
        <v>645.69036900000003</v>
      </c>
      <c r="C85">
        <v>-48697.507812000003</v>
      </c>
      <c r="D85">
        <v>20251.822265999999</v>
      </c>
      <c r="E85">
        <v>1.346E-3</v>
      </c>
      <c r="F85">
        <v>9.9444529999999993</v>
      </c>
      <c r="G85">
        <v>-0.255606</v>
      </c>
      <c r="H85">
        <v>-2.4999E-2</v>
      </c>
      <c r="I85">
        <v>7.6099999999999996E-4</v>
      </c>
      <c r="J85">
        <v>1.361302E-5</v>
      </c>
      <c r="K85">
        <v>1012.940002</v>
      </c>
      <c r="L85">
        <v>45.739178000000003</v>
      </c>
    </row>
    <row r="86" spans="1:12" x14ac:dyDescent="0.3">
      <c r="A86">
        <v>473.67</v>
      </c>
      <c r="B86">
        <v>623.25024399999995</v>
      </c>
      <c r="C86">
        <v>-48698.179687000003</v>
      </c>
      <c r="D86">
        <v>20297.009765999999</v>
      </c>
      <c r="E86">
        <v>-1.751E-3</v>
      </c>
      <c r="F86">
        <v>9.9504260000000002</v>
      </c>
      <c r="G86">
        <v>-0.26615899999999998</v>
      </c>
      <c r="H86">
        <v>-2.2821000000000001E-2</v>
      </c>
      <c r="I86">
        <v>1.446E-3</v>
      </c>
      <c r="J86">
        <v>1.5250000000000001E-3</v>
      </c>
      <c r="K86">
        <v>1012.940002</v>
      </c>
      <c r="L86">
        <v>45.739178000000003</v>
      </c>
    </row>
    <row r="87" spans="1:12" x14ac:dyDescent="0.3">
      <c r="A87">
        <v>473.68124999999998</v>
      </c>
      <c r="B87">
        <v>568.46734600000002</v>
      </c>
      <c r="C87">
        <v>-48698.457030999998</v>
      </c>
      <c r="D87">
        <v>20251.513672000001</v>
      </c>
      <c r="E87">
        <v>5.1520000000000003E-3</v>
      </c>
      <c r="F87">
        <v>9.9571179999999995</v>
      </c>
      <c r="G87">
        <v>-0.269791</v>
      </c>
      <c r="H87">
        <v>-5.2170000000000003E-3</v>
      </c>
      <c r="I87">
        <v>3.7620000000000002E-3</v>
      </c>
      <c r="J87">
        <v>-4.62E-3</v>
      </c>
      <c r="K87">
        <v>1012.940002</v>
      </c>
      <c r="L87">
        <v>45.739178000000003</v>
      </c>
    </row>
    <row r="88" spans="1:12" x14ac:dyDescent="0.3">
      <c r="A88">
        <v>473.6925</v>
      </c>
      <c r="B88">
        <v>554.07165499999996</v>
      </c>
      <c r="C88">
        <v>-48703.019530999998</v>
      </c>
      <c r="D88">
        <v>20347.875</v>
      </c>
      <c r="E88">
        <v>1.689E-3</v>
      </c>
      <c r="F88">
        <v>9.9458979999999997</v>
      </c>
      <c r="G88">
        <v>-0.27745399999999998</v>
      </c>
      <c r="H88">
        <v>2.5843000000000001E-2</v>
      </c>
      <c r="I88">
        <v>8.2579999999999997E-3</v>
      </c>
      <c r="J88">
        <v>-1.4501999999999999E-2</v>
      </c>
      <c r="K88">
        <v>1012.940002</v>
      </c>
      <c r="L88">
        <v>45.739178000000003</v>
      </c>
    </row>
    <row r="89" spans="1:12" x14ac:dyDescent="0.3">
      <c r="A89">
        <v>473.70375000000001</v>
      </c>
      <c r="B89">
        <v>671.18756099999996</v>
      </c>
      <c r="C89">
        <v>-48701.582030999998</v>
      </c>
      <c r="D89">
        <v>20427.001952999999</v>
      </c>
      <c r="E89">
        <v>-8.1099999999999998E-4</v>
      </c>
      <c r="F89">
        <v>9.9477829999999994</v>
      </c>
      <c r="G89">
        <v>-0.26835700000000001</v>
      </c>
      <c r="H89">
        <v>5.1798999999999998E-2</v>
      </c>
      <c r="I89">
        <v>1.1339E-2</v>
      </c>
      <c r="J89">
        <v>-1.9904000000000002E-2</v>
      </c>
      <c r="K89">
        <v>1012.940002</v>
      </c>
      <c r="L89">
        <v>45.741717999999999</v>
      </c>
    </row>
    <row r="90" spans="1:12" x14ac:dyDescent="0.3">
      <c r="A90">
        <v>473.71499999999997</v>
      </c>
      <c r="B90">
        <v>672.95062299999995</v>
      </c>
      <c r="C90">
        <v>-48713</v>
      </c>
      <c r="D90">
        <v>20325.390625</v>
      </c>
      <c r="E90">
        <v>-2.8509999999999998E-3</v>
      </c>
      <c r="F90">
        <v>9.9520110000000006</v>
      </c>
      <c r="G90">
        <v>-0.26717400000000002</v>
      </c>
      <c r="H90">
        <v>6.0141E-2</v>
      </c>
      <c r="I90">
        <v>1.175E-2</v>
      </c>
      <c r="J90">
        <v>-1.7942E-2</v>
      </c>
      <c r="K90">
        <v>1012.940002</v>
      </c>
      <c r="L90">
        <v>45.741717999999999</v>
      </c>
    </row>
    <row r="91" spans="1:12" x14ac:dyDescent="0.3">
      <c r="A91">
        <v>473.72624999999999</v>
      </c>
      <c r="B91">
        <v>672.94470200000001</v>
      </c>
      <c r="C91">
        <v>-48700.53125</v>
      </c>
      <c r="D91">
        <v>20366.765625</v>
      </c>
      <c r="E91">
        <v>-6.4499999999999996E-4</v>
      </c>
      <c r="F91">
        <v>9.9452879999999997</v>
      </c>
      <c r="G91">
        <v>-0.27247900000000003</v>
      </c>
      <c r="H91">
        <v>3.9399000000000003E-2</v>
      </c>
      <c r="I91">
        <v>9.7439999999999992E-3</v>
      </c>
      <c r="J91">
        <v>-1.3037999999999999E-2</v>
      </c>
      <c r="K91">
        <v>1012.940002</v>
      </c>
      <c r="L91">
        <v>45.741717999999999</v>
      </c>
    </row>
    <row r="92" spans="1:12" x14ac:dyDescent="0.3">
      <c r="A92">
        <v>473.73750000000001</v>
      </c>
      <c r="B92">
        <v>761.89776600000005</v>
      </c>
      <c r="C92">
        <v>-48704.511719000002</v>
      </c>
      <c r="D92">
        <v>20320.396484000001</v>
      </c>
      <c r="E92">
        <v>5.4203419999999998E-5</v>
      </c>
      <c r="F92">
        <v>9.9541979999999999</v>
      </c>
      <c r="G92">
        <v>-0.27720600000000001</v>
      </c>
      <c r="H92">
        <v>8.7770000000000001E-3</v>
      </c>
      <c r="I92">
        <v>5.9360000000000003E-3</v>
      </c>
      <c r="J92">
        <v>-7.2350000000000001E-3</v>
      </c>
      <c r="K92">
        <v>1012.940002</v>
      </c>
      <c r="L92">
        <v>45.741717999999999</v>
      </c>
    </row>
    <row r="93" spans="1:12" x14ac:dyDescent="0.3">
      <c r="A93">
        <v>473.74874999999997</v>
      </c>
      <c r="B93">
        <v>680.17779499999995</v>
      </c>
      <c r="C93">
        <v>-48688.054687000003</v>
      </c>
      <c r="D93">
        <v>20374.400390999999</v>
      </c>
      <c r="E93">
        <v>1.4139999999999999E-3</v>
      </c>
      <c r="F93">
        <v>9.9502600000000001</v>
      </c>
      <c r="G93">
        <v>-0.276169</v>
      </c>
      <c r="H93">
        <v>-1.7016E-2</v>
      </c>
      <c r="I93">
        <v>2.2959999999999999E-3</v>
      </c>
      <c r="J93">
        <v>-2.2959999999999999E-3</v>
      </c>
      <c r="K93">
        <v>1012.940002</v>
      </c>
      <c r="L93">
        <v>45.741717999999999</v>
      </c>
    </row>
    <row r="94" spans="1:12" x14ac:dyDescent="0.3">
      <c r="A94">
        <v>473.76</v>
      </c>
      <c r="B94">
        <v>589.79400599999997</v>
      </c>
      <c r="C94">
        <v>-48711.367187000003</v>
      </c>
      <c r="D94">
        <v>20380.966797000001</v>
      </c>
      <c r="E94">
        <v>4.5069999999999997E-3</v>
      </c>
      <c r="F94">
        <v>9.9509460000000001</v>
      </c>
      <c r="G94">
        <v>-0.27896199999999999</v>
      </c>
      <c r="H94">
        <v>-2.9871999999999999E-2</v>
      </c>
      <c r="I94">
        <v>-1.034E-3</v>
      </c>
      <c r="J94">
        <v>2.5790000000000001E-3</v>
      </c>
      <c r="K94">
        <v>1012.940002</v>
      </c>
      <c r="L94">
        <v>45.741717999999999</v>
      </c>
    </row>
    <row r="95" spans="1:12" x14ac:dyDescent="0.3">
      <c r="A95">
        <v>473.77125000000001</v>
      </c>
      <c r="B95">
        <v>639.61102300000005</v>
      </c>
      <c r="C95">
        <v>-48729.558594000002</v>
      </c>
      <c r="D95">
        <v>20333.742187</v>
      </c>
      <c r="E95">
        <v>7.8759999999999993E-3</v>
      </c>
      <c r="F95">
        <v>9.9568779999999997</v>
      </c>
      <c r="G95">
        <v>-0.267679</v>
      </c>
      <c r="H95">
        <v>-1.7398E-2</v>
      </c>
      <c r="I95">
        <v>1.8469999999999999E-3</v>
      </c>
      <c r="J95">
        <v>-1.91E-3</v>
      </c>
      <c r="K95">
        <v>1012.940002</v>
      </c>
      <c r="L95">
        <v>45.741717999999999</v>
      </c>
    </row>
    <row r="96" spans="1:12" x14ac:dyDescent="0.3">
      <c r="A96">
        <v>473.78250000000003</v>
      </c>
      <c r="B96">
        <v>668.45379600000001</v>
      </c>
      <c r="C96">
        <v>-48703.007812000003</v>
      </c>
      <c r="D96">
        <v>20303.751952999999</v>
      </c>
      <c r="E96">
        <v>-8.9230000000000004E-3</v>
      </c>
      <c r="F96">
        <v>9.9472539999999992</v>
      </c>
      <c r="G96">
        <v>-0.26352999999999999</v>
      </c>
      <c r="H96">
        <v>1.3346E-2</v>
      </c>
      <c r="I96">
        <v>6.5680000000000001E-3</v>
      </c>
      <c r="J96">
        <v>-1.1509999999999999E-2</v>
      </c>
      <c r="K96">
        <v>1012.940002</v>
      </c>
      <c r="L96">
        <v>45.741717999999999</v>
      </c>
    </row>
    <row r="97" spans="1:12" x14ac:dyDescent="0.3">
      <c r="A97">
        <v>473.79374999999999</v>
      </c>
      <c r="B97">
        <v>682.37316899999996</v>
      </c>
      <c r="C97">
        <v>-48692.582030999998</v>
      </c>
      <c r="D97">
        <v>20187.257812</v>
      </c>
      <c r="E97">
        <v>-2.5000000000000001E-4</v>
      </c>
      <c r="F97">
        <v>9.9556930000000001</v>
      </c>
      <c r="G97">
        <v>-0.26957900000000001</v>
      </c>
      <c r="H97">
        <v>4.0065999999999997E-2</v>
      </c>
      <c r="I97">
        <v>1.0314E-2</v>
      </c>
      <c r="J97">
        <v>-1.8643E-2</v>
      </c>
      <c r="K97">
        <v>1012.940002</v>
      </c>
      <c r="L97">
        <v>45.741717999999999</v>
      </c>
    </row>
    <row r="98" spans="1:12" x14ac:dyDescent="0.3">
      <c r="A98">
        <v>473.80500000000001</v>
      </c>
      <c r="B98">
        <v>716.80780000000004</v>
      </c>
      <c r="C98">
        <v>-48675.679687000003</v>
      </c>
      <c r="D98">
        <v>20324.638672000001</v>
      </c>
      <c r="E98">
        <v>8.3160000000000005E-3</v>
      </c>
      <c r="F98">
        <v>9.9465509999999995</v>
      </c>
      <c r="G98">
        <v>-0.27670699999999998</v>
      </c>
      <c r="H98">
        <v>5.6743000000000002E-2</v>
      </c>
      <c r="I98">
        <v>1.1988E-2</v>
      </c>
      <c r="J98">
        <v>-2.0081999999999999E-2</v>
      </c>
      <c r="K98">
        <v>1012.929993</v>
      </c>
      <c r="L98">
        <v>45.744061000000002</v>
      </c>
    </row>
    <row r="99" spans="1:12" x14ac:dyDescent="0.3">
      <c r="A99">
        <v>473.81625000000003</v>
      </c>
      <c r="B99">
        <v>655.50347899999997</v>
      </c>
      <c r="C99">
        <v>-48704.078125</v>
      </c>
      <c r="D99">
        <v>20331.226562</v>
      </c>
      <c r="E99">
        <v>2.2460000000000002E-3</v>
      </c>
      <c r="F99">
        <v>9.9472889999999996</v>
      </c>
      <c r="G99">
        <v>-0.27200800000000003</v>
      </c>
      <c r="H99">
        <v>5.1763999999999998E-2</v>
      </c>
      <c r="I99">
        <v>1.0652E-2</v>
      </c>
      <c r="J99">
        <v>-1.6618000000000001E-2</v>
      </c>
      <c r="K99">
        <v>1012.929993</v>
      </c>
      <c r="L99">
        <v>45.744061000000002</v>
      </c>
    </row>
    <row r="100" spans="1:12" x14ac:dyDescent="0.3">
      <c r="A100">
        <v>473.82749999999999</v>
      </c>
      <c r="B100">
        <v>726.74249299999997</v>
      </c>
      <c r="C100">
        <v>-48725.054687000003</v>
      </c>
      <c r="D100">
        <v>20259.996093999998</v>
      </c>
      <c r="E100">
        <v>-4.2399999999999998E-3</v>
      </c>
      <c r="F100">
        <v>9.9581529999999994</v>
      </c>
      <c r="G100">
        <v>-0.27269500000000002</v>
      </c>
      <c r="H100">
        <v>2.2796E-2</v>
      </c>
      <c r="I100">
        <v>7.8410000000000007E-3</v>
      </c>
      <c r="J100">
        <v>-8.1189999999999995E-3</v>
      </c>
      <c r="K100">
        <v>1012.929993</v>
      </c>
      <c r="L100">
        <v>45.744061000000002</v>
      </c>
    </row>
    <row r="101" spans="1:12" x14ac:dyDescent="0.3">
      <c r="A101">
        <v>473.83875</v>
      </c>
      <c r="B101">
        <v>666.39959699999997</v>
      </c>
      <c r="C101">
        <v>-48700.375</v>
      </c>
      <c r="D101">
        <v>20175.984375</v>
      </c>
      <c r="E101">
        <v>-1.1261E-2</v>
      </c>
      <c r="F101">
        <v>9.9558090000000004</v>
      </c>
      <c r="G101">
        <v>-0.27480300000000002</v>
      </c>
      <c r="H101">
        <v>-5.6109999999999997E-3</v>
      </c>
      <c r="I101">
        <v>4.9360000000000003E-3</v>
      </c>
      <c r="J101">
        <v>-3.0130000000000001E-3</v>
      </c>
      <c r="K101">
        <v>1012.929993</v>
      </c>
      <c r="L101">
        <v>45.744061000000002</v>
      </c>
    </row>
    <row r="102" spans="1:12" x14ac:dyDescent="0.3">
      <c r="A102">
        <v>473.85</v>
      </c>
      <c r="B102">
        <v>683.52398700000003</v>
      </c>
      <c r="C102">
        <v>-48710.785155999998</v>
      </c>
      <c r="D102">
        <v>20291.039062</v>
      </c>
      <c r="E102">
        <v>4.1450000000000002E-3</v>
      </c>
      <c r="F102">
        <v>9.9452020000000001</v>
      </c>
      <c r="G102">
        <v>-0.27672600000000003</v>
      </c>
      <c r="H102">
        <v>-2.5559999999999999E-2</v>
      </c>
      <c r="I102">
        <v>1.4090000000000001E-3</v>
      </c>
      <c r="J102">
        <v>1.8940000000000001E-3</v>
      </c>
      <c r="K102">
        <v>1012.929993</v>
      </c>
      <c r="L102">
        <v>45.744061000000002</v>
      </c>
    </row>
    <row r="103" spans="1:12" x14ac:dyDescent="0.3">
      <c r="A103">
        <v>473.86124999999998</v>
      </c>
      <c r="B103">
        <v>684.43884300000002</v>
      </c>
      <c r="C103">
        <v>-48699.558594000002</v>
      </c>
      <c r="D103">
        <v>20162.796875</v>
      </c>
      <c r="E103">
        <v>1.758E-3</v>
      </c>
      <c r="F103">
        <v>9.9444560000000006</v>
      </c>
      <c r="G103">
        <v>-0.28529100000000002</v>
      </c>
      <c r="H103">
        <v>-2.6998999999999999E-2</v>
      </c>
      <c r="I103">
        <v>7.4399999999999998E-4</v>
      </c>
      <c r="J103">
        <v>7.2099999999999996E-4</v>
      </c>
      <c r="K103">
        <v>1012.929993</v>
      </c>
      <c r="L103">
        <v>45.744061000000002</v>
      </c>
    </row>
    <row r="104" spans="1:12" x14ac:dyDescent="0.3">
      <c r="A104">
        <v>473.8725</v>
      </c>
      <c r="B104">
        <v>569.38378899999998</v>
      </c>
      <c r="C104">
        <v>-48704.195312000003</v>
      </c>
      <c r="D104">
        <v>20246.638672000001</v>
      </c>
      <c r="E104">
        <v>5.1250000000000002E-3</v>
      </c>
      <c r="F104">
        <v>9.9554679999999998</v>
      </c>
      <c r="G104">
        <v>-0.27326299999999998</v>
      </c>
      <c r="H104">
        <v>-4.9220000000000002E-3</v>
      </c>
      <c r="I104">
        <v>4.5180000000000003E-3</v>
      </c>
      <c r="J104">
        <v>-5.6950000000000004E-3</v>
      </c>
      <c r="K104">
        <v>1012.929993</v>
      </c>
      <c r="L104">
        <v>45.744061000000002</v>
      </c>
    </row>
    <row r="105" spans="1:12" x14ac:dyDescent="0.3">
      <c r="A105">
        <v>473.88375000000002</v>
      </c>
      <c r="B105">
        <v>559.29589799999997</v>
      </c>
      <c r="C105">
        <v>-48703.761719000002</v>
      </c>
      <c r="D105">
        <v>20229.076172000001</v>
      </c>
      <c r="E105">
        <v>-3.594E-3</v>
      </c>
      <c r="F105">
        <v>9.9504260000000002</v>
      </c>
      <c r="G105">
        <v>-0.27046100000000001</v>
      </c>
      <c r="H105">
        <v>2.7451E-2</v>
      </c>
      <c r="I105">
        <v>8.6110000000000006E-3</v>
      </c>
      <c r="J105">
        <v>-1.4415000000000001E-2</v>
      </c>
      <c r="K105">
        <v>1012.929993</v>
      </c>
      <c r="L105">
        <v>45.744061000000002</v>
      </c>
    </row>
    <row r="106" spans="1:12" x14ac:dyDescent="0.3">
      <c r="A106">
        <v>473.89499999999998</v>
      </c>
      <c r="B106">
        <v>546.35174600000005</v>
      </c>
      <c r="C106">
        <v>-48695.941405999998</v>
      </c>
      <c r="D106">
        <v>20329.033202999999</v>
      </c>
      <c r="E106">
        <v>8.9630000000000005E-3</v>
      </c>
      <c r="F106">
        <v>9.9449330000000007</v>
      </c>
      <c r="G106">
        <v>-0.25672</v>
      </c>
      <c r="H106">
        <v>5.3661E-2</v>
      </c>
      <c r="I106">
        <v>1.1311E-2</v>
      </c>
      <c r="J106">
        <v>-2.1236999999999999E-2</v>
      </c>
      <c r="K106">
        <v>1012.929993</v>
      </c>
      <c r="L106">
        <v>45.744061000000002</v>
      </c>
    </row>
    <row r="107" spans="1:12" x14ac:dyDescent="0.3">
      <c r="A107">
        <v>473.90625</v>
      </c>
      <c r="B107">
        <v>602.20245399999999</v>
      </c>
      <c r="C107">
        <v>-48692.628905999998</v>
      </c>
      <c r="D107">
        <v>20384.568359000001</v>
      </c>
      <c r="E107">
        <v>1.3965E-2</v>
      </c>
      <c r="F107">
        <v>9.9508369999999999</v>
      </c>
      <c r="G107">
        <v>-0.27139600000000003</v>
      </c>
      <c r="H107">
        <v>5.6965000000000002E-2</v>
      </c>
      <c r="I107">
        <v>1.1771E-2</v>
      </c>
      <c r="J107">
        <v>-1.9081999999999998E-2</v>
      </c>
      <c r="K107">
        <v>1012.929993</v>
      </c>
      <c r="L107">
        <v>45.744061000000002</v>
      </c>
    </row>
    <row r="108" spans="1:12" x14ac:dyDescent="0.3">
      <c r="A108">
        <v>473.91750000000002</v>
      </c>
      <c r="B108">
        <v>675.71167000000003</v>
      </c>
      <c r="C108">
        <v>-48688.003905999998</v>
      </c>
      <c r="D108">
        <v>20225.521484000001</v>
      </c>
      <c r="E108">
        <v>5.5459999999999997E-3</v>
      </c>
      <c r="F108">
        <v>9.9626699999999992</v>
      </c>
      <c r="G108">
        <v>-0.28387899999999999</v>
      </c>
      <c r="H108">
        <v>3.6649000000000001E-2</v>
      </c>
      <c r="I108">
        <v>9.3399999999999993E-3</v>
      </c>
      <c r="J108">
        <v>-1.213E-2</v>
      </c>
      <c r="K108">
        <v>1012.929993</v>
      </c>
      <c r="L108">
        <v>45.744061000000002</v>
      </c>
    </row>
    <row r="109" spans="1:12" x14ac:dyDescent="0.3">
      <c r="A109">
        <v>473.92874999999998</v>
      </c>
      <c r="B109">
        <v>611.95623799999998</v>
      </c>
      <c r="C109">
        <v>-48715.785155999998</v>
      </c>
      <c r="D109">
        <v>20339.607422000001</v>
      </c>
      <c r="E109">
        <v>3.094E-3</v>
      </c>
      <c r="F109">
        <v>9.9611479999999997</v>
      </c>
      <c r="G109">
        <v>-0.27926299999999998</v>
      </c>
      <c r="H109">
        <v>7.3359999999999996E-3</v>
      </c>
      <c r="I109">
        <v>5.5030000000000001E-3</v>
      </c>
      <c r="J109">
        <v>-6.7510000000000001E-3</v>
      </c>
      <c r="K109">
        <v>1012.929993</v>
      </c>
      <c r="L109">
        <v>45.744061000000002</v>
      </c>
    </row>
    <row r="110" spans="1:12" x14ac:dyDescent="0.3">
      <c r="A110">
        <v>473.94</v>
      </c>
      <c r="B110">
        <v>666.55566399999998</v>
      </c>
      <c r="C110">
        <v>-48718.195312000003</v>
      </c>
      <c r="D110">
        <v>20294.167968999998</v>
      </c>
      <c r="E110">
        <v>6.1549999999999999E-3</v>
      </c>
      <c r="F110">
        <v>9.9514499999999995</v>
      </c>
      <c r="G110">
        <v>-0.26305400000000001</v>
      </c>
      <c r="H110">
        <v>-2.0322E-2</v>
      </c>
      <c r="I110">
        <v>2.3259999999999999E-3</v>
      </c>
      <c r="J110">
        <v>-7.6400000000000003E-4</v>
      </c>
      <c r="K110">
        <v>1012.929993</v>
      </c>
      <c r="L110">
        <v>45.744061000000002</v>
      </c>
    </row>
    <row r="111" spans="1:12" x14ac:dyDescent="0.3">
      <c r="A111">
        <v>473.95125000000002</v>
      </c>
      <c r="B111">
        <v>642.05419900000004</v>
      </c>
      <c r="C111">
        <v>-48694.605469000002</v>
      </c>
      <c r="D111">
        <v>20309.644531000002</v>
      </c>
      <c r="E111">
        <v>2.6329999999999999E-3</v>
      </c>
      <c r="F111">
        <v>9.9567230000000002</v>
      </c>
      <c r="G111">
        <v>-0.27011200000000002</v>
      </c>
      <c r="H111">
        <v>-2.9562999999999999E-2</v>
      </c>
      <c r="I111">
        <v>3.2400000000000001E-4</v>
      </c>
      <c r="J111">
        <v>1.5169999999999999E-3</v>
      </c>
      <c r="K111">
        <v>1012.929993</v>
      </c>
      <c r="L111">
        <v>45.744061000000002</v>
      </c>
    </row>
    <row r="112" spans="1:12" x14ac:dyDescent="0.3">
      <c r="A112">
        <v>473.96249999999998</v>
      </c>
      <c r="B112">
        <v>718.44421399999999</v>
      </c>
      <c r="C112">
        <v>-48699.644530999998</v>
      </c>
      <c r="D112">
        <v>20229.837890999999</v>
      </c>
      <c r="E112">
        <v>2.7000000000000001E-3</v>
      </c>
      <c r="F112">
        <v>9.9501819999999999</v>
      </c>
      <c r="G112">
        <v>-0.27508199999999999</v>
      </c>
      <c r="H112">
        <v>-1.8445E-2</v>
      </c>
      <c r="I112">
        <v>2.0309999999999998E-3</v>
      </c>
      <c r="J112">
        <v>-1.212E-3</v>
      </c>
      <c r="K112">
        <v>1012.929993</v>
      </c>
      <c r="L112">
        <v>45.744061000000002</v>
      </c>
    </row>
    <row r="113" spans="1:12" x14ac:dyDescent="0.3">
      <c r="A113">
        <v>473.97375</v>
      </c>
      <c r="B113">
        <v>646.50164800000005</v>
      </c>
      <c r="C113">
        <v>-48698.4375</v>
      </c>
      <c r="D113">
        <v>20291.023437</v>
      </c>
      <c r="E113">
        <v>1.2323000000000001E-2</v>
      </c>
      <c r="F113">
        <v>9.9562600000000003</v>
      </c>
      <c r="G113">
        <v>-0.26971899999999999</v>
      </c>
      <c r="H113">
        <v>1.3445E-2</v>
      </c>
      <c r="I113">
        <v>5.8040000000000001E-3</v>
      </c>
      <c r="J113">
        <v>-1.1105E-2</v>
      </c>
      <c r="K113">
        <v>1012.929993</v>
      </c>
      <c r="L113">
        <v>45.744061000000002</v>
      </c>
    </row>
    <row r="114" spans="1:12" x14ac:dyDescent="0.3">
      <c r="A114">
        <v>473.98500000000001</v>
      </c>
      <c r="B114">
        <v>641.03466800000001</v>
      </c>
      <c r="C114">
        <v>-48745.746094000002</v>
      </c>
      <c r="D114">
        <v>20141.322265999999</v>
      </c>
      <c r="E114">
        <v>5.6600000000000001E-3</v>
      </c>
      <c r="F114">
        <v>9.9470209999999994</v>
      </c>
      <c r="G114">
        <v>-0.28045100000000001</v>
      </c>
      <c r="H114">
        <v>4.4461000000000001E-2</v>
      </c>
      <c r="I114">
        <v>1.0232E-2</v>
      </c>
      <c r="J114">
        <v>-1.9404000000000001E-2</v>
      </c>
      <c r="K114">
        <v>1012.929993</v>
      </c>
      <c r="L114">
        <v>45.744061000000002</v>
      </c>
    </row>
    <row r="115" spans="1:12" x14ac:dyDescent="0.3">
      <c r="A115">
        <v>473.99624999999997</v>
      </c>
      <c r="B115">
        <v>701.16540499999996</v>
      </c>
      <c r="C115">
        <v>-48729.226562000003</v>
      </c>
      <c r="D115">
        <v>20268.429687</v>
      </c>
      <c r="E115">
        <v>-2.6090000000000002E-3</v>
      </c>
      <c r="F115">
        <v>9.9579260000000005</v>
      </c>
      <c r="G115">
        <v>-0.25760100000000002</v>
      </c>
      <c r="H115">
        <v>5.6848999999999997E-2</v>
      </c>
      <c r="I115">
        <v>1.1563E-2</v>
      </c>
      <c r="J115">
        <v>-1.993E-2</v>
      </c>
      <c r="K115">
        <v>1012.929993</v>
      </c>
      <c r="L115">
        <v>45.744061000000002</v>
      </c>
    </row>
    <row r="116" spans="1:12" x14ac:dyDescent="0.3">
      <c r="A116">
        <v>474.00749999999999</v>
      </c>
      <c r="B116">
        <v>752.35589600000003</v>
      </c>
      <c r="C116">
        <v>-48700.539062000003</v>
      </c>
      <c r="D116">
        <v>20368.583984000001</v>
      </c>
      <c r="E116">
        <v>-7.3210000000000003E-3</v>
      </c>
      <c r="F116">
        <v>9.9520970000000002</v>
      </c>
      <c r="G116">
        <v>-0.27017099999999999</v>
      </c>
      <c r="H116">
        <v>5.1416000000000003E-2</v>
      </c>
      <c r="I116">
        <v>1.1445E-2</v>
      </c>
      <c r="J116">
        <v>-1.4189E-2</v>
      </c>
      <c r="K116">
        <v>1012.940002</v>
      </c>
      <c r="L116">
        <v>45.746600999999998</v>
      </c>
    </row>
    <row r="117" spans="1:12" x14ac:dyDescent="0.3">
      <c r="A117">
        <v>474.01875000000001</v>
      </c>
      <c r="B117">
        <v>747.363831</v>
      </c>
      <c r="C117">
        <v>-48701.097655999998</v>
      </c>
      <c r="D117">
        <v>20391.496093999998</v>
      </c>
      <c r="E117">
        <v>3.2720000000000002E-3</v>
      </c>
      <c r="F117">
        <v>9.9529809999999994</v>
      </c>
      <c r="G117">
        <v>-0.274372</v>
      </c>
      <c r="H117">
        <v>2.4749E-2</v>
      </c>
      <c r="I117">
        <v>8.0389999999999993E-3</v>
      </c>
      <c r="J117">
        <v>-8.7139999999999995E-3</v>
      </c>
      <c r="K117">
        <v>1012.940002</v>
      </c>
      <c r="L117">
        <v>45.746600999999998</v>
      </c>
    </row>
    <row r="118" spans="1:12" x14ac:dyDescent="0.3">
      <c r="A118">
        <v>474.03</v>
      </c>
      <c r="B118">
        <v>604.57513400000005</v>
      </c>
      <c r="C118">
        <v>-48689.476562000003</v>
      </c>
      <c r="D118">
        <v>20407.773437</v>
      </c>
      <c r="E118">
        <v>8.293E-3</v>
      </c>
      <c r="F118">
        <v>9.9486070000000009</v>
      </c>
      <c r="G118">
        <v>-0.27273700000000001</v>
      </c>
      <c r="H118">
        <v>-7.9459999999999999E-3</v>
      </c>
      <c r="I118">
        <v>3.565E-3</v>
      </c>
      <c r="J118">
        <v>-2.9940000000000001E-3</v>
      </c>
      <c r="K118">
        <v>1012.940002</v>
      </c>
      <c r="L118">
        <v>45.746600999999998</v>
      </c>
    </row>
    <row r="119" spans="1:12" x14ac:dyDescent="0.3">
      <c r="A119">
        <v>474.04124999999999</v>
      </c>
      <c r="B119">
        <v>579.41149900000005</v>
      </c>
      <c r="C119">
        <v>-48685.523437000003</v>
      </c>
      <c r="D119">
        <v>20359.503906000002</v>
      </c>
      <c r="E119">
        <v>4.4730000000000004E-3</v>
      </c>
      <c r="F119">
        <v>9.9388989999999993</v>
      </c>
      <c r="G119">
        <v>-0.27253500000000003</v>
      </c>
      <c r="H119">
        <v>-3.0809E-2</v>
      </c>
      <c r="I119">
        <v>7.9699999999999997E-4</v>
      </c>
      <c r="J119">
        <v>1.4829999999999999E-3</v>
      </c>
      <c r="K119">
        <v>1012.940002</v>
      </c>
      <c r="L119">
        <v>45.746600999999998</v>
      </c>
    </row>
    <row r="120" spans="1:12" x14ac:dyDescent="0.3">
      <c r="A120">
        <v>474.05250000000001</v>
      </c>
      <c r="B120">
        <v>696.49383499999999</v>
      </c>
      <c r="C120">
        <v>-48704.878905999998</v>
      </c>
      <c r="D120">
        <v>20404.761718999998</v>
      </c>
      <c r="E120">
        <v>-4.3779999999999999E-3</v>
      </c>
      <c r="F120">
        <v>9.9451420000000006</v>
      </c>
      <c r="G120">
        <v>-0.27539400000000003</v>
      </c>
      <c r="H120">
        <v>-2.7088999999999998E-2</v>
      </c>
      <c r="I120">
        <v>1.31E-3</v>
      </c>
      <c r="J120">
        <v>2.5309999999999998E-3</v>
      </c>
      <c r="K120">
        <v>1012.940002</v>
      </c>
      <c r="L120">
        <v>45.746600999999998</v>
      </c>
    </row>
    <row r="121" spans="1:12" x14ac:dyDescent="0.3">
      <c r="A121">
        <v>474.06375000000003</v>
      </c>
      <c r="B121">
        <v>775.94702099999995</v>
      </c>
      <c r="C121">
        <v>-48717.484375</v>
      </c>
      <c r="D121">
        <v>20400.835937</v>
      </c>
      <c r="E121">
        <v>5.8399999999999997E-3</v>
      </c>
      <c r="F121">
        <v>9.9469930000000009</v>
      </c>
      <c r="G121">
        <v>-0.27095200000000003</v>
      </c>
      <c r="H121">
        <v>-4.6220000000000002E-3</v>
      </c>
      <c r="I121">
        <v>4.2040000000000003E-3</v>
      </c>
      <c r="J121">
        <v>-5.4599999999999996E-3</v>
      </c>
      <c r="K121">
        <v>1012.940002</v>
      </c>
      <c r="L121">
        <v>45.746600999999998</v>
      </c>
    </row>
    <row r="122" spans="1:12" x14ac:dyDescent="0.3">
      <c r="A122">
        <v>474.07499999999999</v>
      </c>
      <c r="B122">
        <v>643.63165300000003</v>
      </c>
      <c r="C122">
        <v>-48697.109375</v>
      </c>
      <c r="D122">
        <v>20429.310547000001</v>
      </c>
      <c r="E122">
        <v>3.9189999999999997E-3</v>
      </c>
      <c r="F122">
        <v>9.9461630000000003</v>
      </c>
      <c r="G122">
        <v>-0.27582699999999999</v>
      </c>
      <c r="H122">
        <v>3.1295999999999997E-2</v>
      </c>
      <c r="I122">
        <v>8.0499999999999999E-3</v>
      </c>
      <c r="J122">
        <v>-1.7107000000000001E-2</v>
      </c>
      <c r="K122">
        <v>1012.940002</v>
      </c>
      <c r="L122">
        <v>45.746600999999998</v>
      </c>
    </row>
    <row r="123" spans="1:12" x14ac:dyDescent="0.3">
      <c r="A123">
        <v>474.08625000000001</v>
      </c>
      <c r="B123">
        <v>675.77612299999998</v>
      </c>
      <c r="C123">
        <v>-48693.5</v>
      </c>
      <c r="D123">
        <v>20422.193359000001</v>
      </c>
      <c r="E123">
        <v>4.5430000000000002E-3</v>
      </c>
      <c r="F123">
        <v>9.9405479999999997</v>
      </c>
      <c r="G123">
        <v>-0.27844799999999997</v>
      </c>
      <c r="H123">
        <v>5.423E-2</v>
      </c>
      <c r="I123">
        <v>1.1509E-2</v>
      </c>
      <c r="J123">
        <v>-2.0768999999999999E-2</v>
      </c>
      <c r="K123">
        <v>1012.940002</v>
      </c>
      <c r="L123">
        <v>45.746600999999998</v>
      </c>
    </row>
    <row r="124" spans="1:12" x14ac:dyDescent="0.3">
      <c r="A124">
        <v>474.09750000000003</v>
      </c>
      <c r="B124">
        <v>664.14849900000002</v>
      </c>
      <c r="C124">
        <v>-48687.710937000003</v>
      </c>
      <c r="D124">
        <v>20336.341797000001</v>
      </c>
      <c r="E124">
        <v>7.3870000000000003E-3</v>
      </c>
      <c r="F124">
        <v>9.9484600000000007</v>
      </c>
      <c r="G124">
        <v>-0.266764</v>
      </c>
      <c r="H124">
        <v>6.0080000000000001E-2</v>
      </c>
      <c r="I124">
        <v>1.2567999999999999E-2</v>
      </c>
      <c r="J124">
        <v>-1.8395999999999999E-2</v>
      </c>
      <c r="K124">
        <v>1012.940002</v>
      </c>
      <c r="L124">
        <v>45.746600999999998</v>
      </c>
    </row>
    <row r="125" spans="1:12" x14ac:dyDescent="0.3">
      <c r="A125">
        <v>474.10874999999999</v>
      </c>
      <c r="B125">
        <v>613.51434300000005</v>
      </c>
      <c r="C125">
        <v>-48692.78125</v>
      </c>
      <c r="D125">
        <v>20345.921875</v>
      </c>
      <c r="E125">
        <v>1.2777999999999999E-2</v>
      </c>
      <c r="F125">
        <v>9.9529499999999995</v>
      </c>
      <c r="G125">
        <v>-0.27372600000000002</v>
      </c>
      <c r="H125">
        <v>3.9470999999999999E-2</v>
      </c>
      <c r="I125">
        <v>9.1380000000000003E-3</v>
      </c>
      <c r="J125">
        <v>-1.2489999999999999E-2</v>
      </c>
      <c r="K125">
        <v>1012.899963</v>
      </c>
      <c r="L125">
        <v>45.746600999999998</v>
      </c>
    </row>
    <row r="126" spans="1:12" x14ac:dyDescent="0.3">
      <c r="A126">
        <v>474.12</v>
      </c>
      <c r="B126">
        <v>545.84191899999996</v>
      </c>
      <c r="C126">
        <v>-48686.808594000002</v>
      </c>
      <c r="D126">
        <v>20290.886718999998</v>
      </c>
      <c r="E126">
        <v>-1.4766730000000001E-5</v>
      </c>
      <c r="F126">
        <v>9.9517059999999997</v>
      </c>
      <c r="G126">
        <v>-0.26672699999999999</v>
      </c>
      <c r="H126">
        <v>9.6270000000000001E-3</v>
      </c>
      <c r="I126">
        <v>5.1919999999999996E-3</v>
      </c>
      <c r="J126">
        <v>-7.4910000000000003E-3</v>
      </c>
      <c r="K126">
        <v>1012.899963</v>
      </c>
      <c r="L126">
        <v>45.746600999999998</v>
      </c>
    </row>
    <row r="127" spans="1:12" x14ac:dyDescent="0.3">
      <c r="A127">
        <v>474.13125000000002</v>
      </c>
      <c r="B127">
        <v>624.78668200000004</v>
      </c>
      <c r="C127">
        <v>-48739.210937000003</v>
      </c>
      <c r="D127">
        <v>20341.730468999998</v>
      </c>
      <c r="E127">
        <v>7.7429999999999999E-3</v>
      </c>
      <c r="F127">
        <v>9.9462480000000006</v>
      </c>
      <c r="G127">
        <v>-0.26765</v>
      </c>
      <c r="H127">
        <v>-1.7247999999999999E-2</v>
      </c>
      <c r="I127">
        <v>2.4130000000000002E-3</v>
      </c>
      <c r="J127">
        <v>-3.4889999999999999E-3</v>
      </c>
      <c r="K127">
        <v>1012.899963</v>
      </c>
      <c r="L127">
        <v>45.746600999999998</v>
      </c>
    </row>
    <row r="128" spans="1:12" x14ac:dyDescent="0.3">
      <c r="A128">
        <v>474.14249999999998</v>
      </c>
      <c r="B128">
        <v>554.17315699999995</v>
      </c>
      <c r="C128">
        <v>-48710.304687000003</v>
      </c>
      <c r="D128">
        <v>20349.841797000001</v>
      </c>
      <c r="E128">
        <v>-2.2339999999999999E-3</v>
      </c>
      <c r="F128">
        <v>9.9494209999999992</v>
      </c>
      <c r="G128">
        <v>-0.26907700000000001</v>
      </c>
      <c r="H128">
        <v>-2.9715999999999999E-2</v>
      </c>
      <c r="I128">
        <v>5.7799999999999995E-4</v>
      </c>
      <c r="J128">
        <v>1.4649999999999999E-3</v>
      </c>
      <c r="K128">
        <v>1012.899963</v>
      </c>
      <c r="L128">
        <v>45.746600999999998</v>
      </c>
    </row>
    <row r="129" spans="1:12" x14ac:dyDescent="0.3">
      <c r="A129">
        <v>474.15375</v>
      </c>
      <c r="B129">
        <v>588.34551999999996</v>
      </c>
      <c r="C129">
        <v>-48694.039062000003</v>
      </c>
      <c r="D129">
        <v>20294.982422000001</v>
      </c>
      <c r="E129">
        <v>3.2929999999999999E-3</v>
      </c>
      <c r="F129">
        <v>9.9521149999999992</v>
      </c>
      <c r="G129">
        <v>-0.264293</v>
      </c>
      <c r="H129">
        <v>-1.4635E-2</v>
      </c>
      <c r="I129">
        <v>2.1689999999999999E-3</v>
      </c>
      <c r="J129">
        <v>-2.7169999999999998E-3</v>
      </c>
      <c r="K129">
        <v>1012.899963</v>
      </c>
      <c r="L129">
        <v>45.746600999999998</v>
      </c>
    </row>
    <row r="130" spans="1:12" x14ac:dyDescent="0.3">
      <c r="A130">
        <v>474.16500000000002</v>
      </c>
      <c r="B130">
        <v>679.423767</v>
      </c>
      <c r="C130">
        <v>-48676.503905999998</v>
      </c>
      <c r="D130">
        <v>20252.220702999999</v>
      </c>
      <c r="E130">
        <v>-2.8939999999999999E-3</v>
      </c>
      <c r="F130">
        <v>9.9569759999999992</v>
      </c>
      <c r="G130">
        <v>-0.25821699999999997</v>
      </c>
      <c r="H130">
        <v>1.5597E-2</v>
      </c>
      <c r="I130">
        <v>4.8079999999999998E-3</v>
      </c>
      <c r="J130">
        <v>-1.1705E-2</v>
      </c>
      <c r="K130">
        <v>1012.899963</v>
      </c>
      <c r="L130">
        <v>45.746600999999998</v>
      </c>
    </row>
    <row r="131" spans="1:12" x14ac:dyDescent="0.3">
      <c r="A131">
        <v>474.17624999999998</v>
      </c>
      <c r="B131">
        <v>618.805115</v>
      </c>
      <c r="C131">
        <v>-48692.859375</v>
      </c>
      <c r="D131">
        <v>20214.160156000002</v>
      </c>
      <c r="E131">
        <v>1.034E-2</v>
      </c>
      <c r="F131">
        <v>9.9514680000000002</v>
      </c>
      <c r="G131">
        <v>-0.250581</v>
      </c>
      <c r="H131">
        <v>4.3789000000000002E-2</v>
      </c>
      <c r="I131">
        <v>1.0505E-2</v>
      </c>
      <c r="J131">
        <v>-1.9689999999999999E-2</v>
      </c>
      <c r="K131">
        <v>1012.899963</v>
      </c>
      <c r="L131">
        <v>45.746600999999998</v>
      </c>
    </row>
    <row r="132" spans="1:12" x14ac:dyDescent="0.3">
      <c r="A132">
        <v>474.1875</v>
      </c>
      <c r="B132">
        <v>533.99713099999997</v>
      </c>
      <c r="C132">
        <v>-48689.191405999998</v>
      </c>
      <c r="D132">
        <v>20273.736327999999</v>
      </c>
      <c r="E132">
        <v>6.8960000000000002E-3</v>
      </c>
      <c r="F132">
        <v>9.9453239999999994</v>
      </c>
      <c r="G132">
        <v>-0.25810100000000002</v>
      </c>
      <c r="H132">
        <v>6.0169E-2</v>
      </c>
      <c r="I132">
        <v>1.2168999999999999E-2</v>
      </c>
      <c r="J132">
        <v>-2.1138000000000001E-2</v>
      </c>
      <c r="K132">
        <v>1012.899963</v>
      </c>
      <c r="L132">
        <v>45.746600999999998</v>
      </c>
    </row>
    <row r="133" spans="1:12" x14ac:dyDescent="0.3">
      <c r="A133">
        <v>474.19875000000002</v>
      </c>
      <c r="B133">
        <v>520.38659700000005</v>
      </c>
      <c r="C133">
        <v>-48690.320312000003</v>
      </c>
      <c r="D133">
        <v>20426.232422000001</v>
      </c>
      <c r="E133">
        <v>-6.3850000000000001E-3</v>
      </c>
      <c r="F133">
        <v>9.944801</v>
      </c>
      <c r="G133">
        <v>-0.26300600000000002</v>
      </c>
      <c r="H133">
        <v>5.1150000000000001E-2</v>
      </c>
      <c r="I133">
        <v>1.0447E-2</v>
      </c>
      <c r="J133">
        <v>-1.6524E-2</v>
      </c>
      <c r="K133">
        <v>1012.899963</v>
      </c>
      <c r="L133">
        <v>45.746600999999998</v>
      </c>
    </row>
    <row r="134" spans="1:12" x14ac:dyDescent="0.3">
      <c r="A134">
        <v>474.21</v>
      </c>
      <c r="B134">
        <v>545.54418899999996</v>
      </c>
      <c r="C134">
        <v>-48684.648437000003</v>
      </c>
      <c r="D134">
        <v>20251.263672000001</v>
      </c>
      <c r="E134">
        <v>-3.1180000000000001E-3</v>
      </c>
      <c r="F134">
        <v>9.9539449999999992</v>
      </c>
      <c r="G134">
        <v>-0.27465299999999998</v>
      </c>
      <c r="H134">
        <v>2.7772000000000002E-2</v>
      </c>
      <c r="I134">
        <v>7.0320000000000001E-3</v>
      </c>
      <c r="J134">
        <v>-1.0565E-2</v>
      </c>
      <c r="K134">
        <v>1012.880005</v>
      </c>
      <c r="L134">
        <v>45.744061000000002</v>
      </c>
    </row>
    <row r="135" spans="1:12" x14ac:dyDescent="0.3">
      <c r="A135">
        <v>474.22125</v>
      </c>
      <c r="B135">
        <v>566.23809800000004</v>
      </c>
      <c r="C135">
        <v>-48694.589844000002</v>
      </c>
      <c r="D135">
        <v>20366.097656000002</v>
      </c>
      <c r="E135">
        <v>1.6754999999999999E-2</v>
      </c>
      <c r="F135">
        <v>9.9536560000000005</v>
      </c>
      <c r="G135">
        <v>-0.27596700000000002</v>
      </c>
      <c r="H135">
        <v>-4.0049999999999999E-3</v>
      </c>
      <c r="I135">
        <v>4.5710000000000004E-3</v>
      </c>
      <c r="J135">
        <v>-3.2560000000000002E-3</v>
      </c>
      <c r="K135">
        <v>1012.880005</v>
      </c>
      <c r="L135">
        <v>45.744061000000002</v>
      </c>
    </row>
    <row r="136" spans="1:12" x14ac:dyDescent="0.3">
      <c r="A136">
        <v>474.23250000000002</v>
      </c>
      <c r="B136">
        <v>626.65637200000003</v>
      </c>
      <c r="C136">
        <v>-48690.082030999998</v>
      </c>
      <c r="D136">
        <v>20382.214843999998</v>
      </c>
      <c r="E136">
        <v>7.6930000000000002E-3</v>
      </c>
      <c r="F136">
        <v>9.9559960000000007</v>
      </c>
      <c r="G136">
        <v>-0.27660299999999999</v>
      </c>
      <c r="H136">
        <v>-2.8629999999999999E-2</v>
      </c>
      <c r="I136">
        <v>3.6900000000000002E-4</v>
      </c>
      <c r="J136">
        <v>1.885E-3</v>
      </c>
      <c r="K136">
        <v>1012.880005</v>
      </c>
      <c r="L136">
        <v>45.744061000000002</v>
      </c>
    </row>
    <row r="137" spans="1:12" x14ac:dyDescent="0.3">
      <c r="A137">
        <v>474.24374999999998</v>
      </c>
      <c r="B137">
        <v>776.64050299999997</v>
      </c>
      <c r="C137">
        <v>-48689.457030999998</v>
      </c>
      <c r="D137">
        <v>20358.863281000002</v>
      </c>
      <c r="E137">
        <v>7.6229999999999996E-3</v>
      </c>
      <c r="F137">
        <v>9.9537750000000003</v>
      </c>
      <c r="G137">
        <v>-0.28264499999999998</v>
      </c>
      <c r="H137">
        <v>-2.4787E-2</v>
      </c>
      <c r="I137">
        <v>1.238E-3</v>
      </c>
      <c r="J137">
        <v>9.5399999999999999E-4</v>
      </c>
      <c r="K137">
        <v>1012.880005</v>
      </c>
      <c r="L137">
        <v>45.744061000000002</v>
      </c>
    </row>
    <row r="138" spans="1:12" x14ac:dyDescent="0.3">
      <c r="A138">
        <v>474.255</v>
      </c>
      <c r="B138">
        <v>730.12274200000002</v>
      </c>
      <c r="C138">
        <v>-48686.472655999998</v>
      </c>
      <c r="D138">
        <v>20304.507812</v>
      </c>
      <c r="E138">
        <v>2.7460000000000002E-3</v>
      </c>
      <c r="F138">
        <v>9.9571489999999994</v>
      </c>
      <c r="G138">
        <v>-0.26877200000000001</v>
      </c>
      <c r="H138">
        <v>-3.9189999999999997E-3</v>
      </c>
      <c r="I138">
        <v>4.6490000000000004E-3</v>
      </c>
      <c r="J138">
        <v>-4.6540000000000002E-3</v>
      </c>
      <c r="K138">
        <v>1012.880005</v>
      </c>
      <c r="L138">
        <v>45.744061000000002</v>
      </c>
    </row>
    <row r="139" spans="1:12" x14ac:dyDescent="0.3">
      <c r="A139">
        <v>474.26625000000001</v>
      </c>
      <c r="B139">
        <v>773.86102300000005</v>
      </c>
      <c r="C139">
        <v>-48689.542969000002</v>
      </c>
      <c r="D139">
        <v>20401.509765999999</v>
      </c>
      <c r="E139">
        <v>-4.1199999999999999E-4</v>
      </c>
      <c r="F139">
        <v>9.9619920000000004</v>
      </c>
      <c r="G139">
        <v>-0.26384299999999999</v>
      </c>
      <c r="H139">
        <v>3.0197999999999999E-2</v>
      </c>
      <c r="I139">
        <v>9.025E-3</v>
      </c>
      <c r="J139">
        <v>-1.5004999999999999E-2</v>
      </c>
      <c r="K139">
        <v>1012.880005</v>
      </c>
      <c r="L139">
        <v>45.744061000000002</v>
      </c>
    </row>
    <row r="140" spans="1:12" x14ac:dyDescent="0.3">
      <c r="A140">
        <v>474.27749999999997</v>
      </c>
      <c r="B140">
        <v>689.30114700000001</v>
      </c>
      <c r="C140">
        <v>-48666.695312000003</v>
      </c>
      <c r="D140">
        <v>20367.892577999999</v>
      </c>
      <c r="E140">
        <v>-6.7140000000000003E-3</v>
      </c>
      <c r="F140">
        <v>9.9512040000000006</v>
      </c>
      <c r="G140">
        <v>-0.26775500000000002</v>
      </c>
      <c r="H140">
        <v>5.4435999999999998E-2</v>
      </c>
      <c r="I140">
        <v>1.2537E-2</v>
      </c>
      <c r="J140">
        <v>-2.1802999999999999E-2</v>
      </c>
      <c r="K140">
        <v>1012.880005</v>
      </c>
      <c r="L140">
        <v>45.744061000000002</v>
      </c>
    </row>
    <row r="141" spans="1:12" x14ac:dyDescent="0.3">
      <c r="A141">
        <v>474.28874999999999</v>
      </c>
      <c r="B141">
        <v>802.99304199999995</v>
      </c>
      <c r="C141">
        <v>-48690.582030999998</v>
      </c>
      <c r="D141">
        <v>20416.748047000001</v>
      </c>
      <c r="E141">
        <v>-3.13E-3</v>
      </c>
      <c r="F141">
        <v>9.9548609999999993</v>
      </c>
      <c r="G141">
        <v>-0.26952900000000002</v>
      </c>
      <c r="H141">
        <v>5.3220000000000003E-2</v>
      </c>
      <c r="I141">
        <v>1.1309E-2</v>
      </c>
      <c r="J141">
        <v>-1.7770000000000001E-2</v>
      </c>
      <c r="K141">
        <v>1012.880005</v>
      </c>
      <c r="L141">
        <v>45.744061000000002</v>
      </c>
    </row>
    <row r="142" spans="1:12" x14ac:dyDescent="0.3">
      <c r="A142">
        <v>474.3</v>
      </c>
      <c r="B142">
        <v>712.58953899999995</v>
      </c>
      <c r="C142">
        <v>-48704.074219000002</v>
      </c>
      <c r="D142">
        <v>20317.423827999999</v>
      </c>
      <c r="E142">
        <v>2.0579999999999999E-3</v>
      </c>
      <c r="F142">
        <v>9.9485709999999994</v>
      </c>
      <c r="G142">
        <v>-0.26880500000000002</v>
      </c>
      <c r="H142">
        <v>4.0474999999999997E-2</v>
      </c>
      <c r="I142">
        <v>9.5820000000000002E-3</v>
      </c>
      <c r="J142">
        <v>-1.3096999999999999E-2</v>
      </c>
      <c r="K142">
        <v>1012.929993</v>
      </c>
      <c r="L142">
        <v>45.746600999999998</v>
      </c>
    </row>
    <row r="143" spans="1:12" x14ac:dyDescent="0.3">
      <c r="A143">
        <v>474.31124999999997</v>
      </c>
      <c r="B143">
        <v>704.55767800000001</v>
      </c>
      <c r="C143">
        <v>-48699.671875</v>
      </c>
      <c r="D143">
        <v>20257.386718999998</v>
      </c>
      <c r="E143">
        <v>9.9649999999999999E-3</v>
      </c>
      <c r="F143">
        <v>9.9475909999999992</v>
      </c>
      <c r="G143">
        <v>-0.27178799999999997</v>
      </c>
      <c r="H143">
        <v>6.5449999999999996E-3</v>
      </c>
      <c r="I143">
        <v>5.1279999999999997E-3</v>
      </c>
      <c r="J143">
        <v>-6.071E-3</v>
      </c>
      <c r="K143">
        <v>1012.929993</v>
      </c>
      <c r="L143">
        <v>45.746600999999998</v>
      </c>
    </row>
    <row r="144" spans="1:12" x14ac:dyDescent="0.3">
      <c r="A144">
        <v>474.32249999999999</v>
      </c>
      <c r="B144">
        <v>662.25799600000005</v>
      </c>
      <c r="C144">
        <v>-48719.722655999998</v>
      </c>
      <c r="D144">
        <v>20317.958984000001</v>
      </c>
      <c r="E144">
        <v>1.0399E-2</v>
      </c>
      <c r="F144">
        <v>9.9519249999999992</v>
      </c>
      <c r="G144">
        <v>-0.27454099999999998</v>
      </c>
      <c r="H144">
        <v>-2.0219999999999998E-2</v>
      </c>
      <c r="I144">
        <v>1.7240000000000001E-3</v>
      </c>
      <c r="J144">
        <v>3.4900000000000003E-4</v>
      </c>
      <c r="K144">
        <v>1012.929993</v>
      </c>
      <c r="L144">
        <v>45.746600999999998</v>
      </c>
    </row>
    <row r="145" spans="1:12" x14ac:dyDescent="0.3">
      <c r="A145">
        <v>474.33375000000001</v>
      </c>
      <c r="B145">
        <v>637.17480499999999</v>
      </c>
      <c r="C145">
        <v>-48717.648437000003</v>
      </c>
      <c r="D145">
        <v>20350.107422000001</v>
      </c>
      <c r="E145">
        <v>6.3600000000000002E-3</v>
      </c>
      <c r="F145">
        <v>9.9500270000000004</v>
      </c>
      <c r="G145">
        <v>-0.27579900000000002</v>
      </c>
      <c r="H145">
        <v>-2.6849000000000001E-2</v>
      </c>
      <c r="I145">
        <v>1.0809999999999999E-3</v>
      </c>
      <c r="J145">
        <v>1.3159999999999999E-3</v>
      </c>
      <c r="K145">
        <v>1012.929993</v>
      </c>
      <c r="L145">
        <v>45.746600999999998</v>
      </c>
    </row>
    <row r="146" spans="1:12" x14ac:dyDescent="0.3">
      <c r="A146">
        <v>474.34500000000003</v>
      </c>
      <c r="B146">
        <v>707.65106200000002</v>
      </c>
      <c r="C146">
        <v>-48703.425780999998</v>
      </c>
      <c r="D146">
        <v>20231.931640999999</v>
      </c>
      <c r="E146">
        <v>-2.568E-3</v>
      </c>
      <c r="F146">
        <v>9.9523060000000001</v>
      </c>
      <c r="G146">
        <v>-0.27586500000000003</v>
      </c>
      <c r="H146">
        <v>-1.4263E-2</v>
      </c>
      <c r="I146">
        <v>2.2109999999999999E-3</v>
      </c>
      <c r="J146">
        <v>-1.4040000000000001E-3</v>
      </c>
      <c r="K146">
        <v>1012.929993</v>
      </c>
      <c r="L146">
        <v>45.746600999999998</v>
      </c>
    </row>
    <row r="147" spans="1:12" x14ac:dyDescent="0.3">
      <c r="A147">
        <v>474.35624999999999</v>
      </c>
      <c r="B147">
        <v>743.88147000000004</v>
      </c>
      <c r="C147">
        <v>-48723.851562000003</v>
      </c>
      <c r="D147">
        <v>20327.560547000001</v>
      </c>
      <c r="E147">
        <v>-4.9090000000000002E-3</v>
      </c>
      <c r="F147">
        <v>9.9505219999999994</v>
      </c>
      <c r="G147">
        <v>-0.28994700000000001</v>
      </c>
      <c r="H147">
        <v>1.3859E-2</v>
      </c>
      <c r="I147">
        <v>5.9610000000000002E-3</v>
      </c>
      <c r="J147">
        <v>-1.1242E-2</v>
      </c>
      <c r="K147">
        <v>1012.929993</v>
      </c>
      <c r="L147">
        <v>45.746600999999998</v>
      </c>
    </row>
    <row r="148" spans="1:12" x14ac:dyDescent="0.3">
      <c r="A148">
        <v>474.36750000000001</v>
      </c>
      <c r="B148">
        <v>759.31561299999998</v>
      </c>
      <c r="C148">
        <v>-48669.574219000002</v>
      </c>
      <c r="D148">
        <v>20339.8125</v>
      </c>
      <c r="E148">
        <v>-5.9329999999999999E-3</v>
      </c>
      <c r="F148">
        <v>9.9427040000000009</v>
      </c>
      <c r="G148">
        <v>-0.276306</v>
      </c>
      <c r="H148">
        <v>4.2190999999999999E-2</v>
      </c>
      <c r="I148">
        <v>9.4240000000000001E-3</v>
      </c>
      <c r="J148">
        <v>-1.7987E-2</v>
      </c>
      <c r="K148">
        <v>1012.929993</v>
      </c>
      <c r="L148">
        <v>45.746600999999998</v>
      </c>
    </row>
    <row r="149" spans="1:12" x14ac:dyDescent="0.3">
      <c r="A149">
        <v>474.37875000000003</v>
      </c>
      <c r="B149">
        <v>627.09509300000002</v>
      </c>
      <c r="C149">
        <v>-48705.179687000003</v>
      </c>
      <c r="D149">
        <v>20411.642577999999</v>
      </c>
      <c r="E149">
        <v>-4.4559999999999999E-3</v>
      </c>
      <c r="F149">
        <v>9.9491169999999993</v>
      </c>
      <c r="G149">
        <v>-0.26261000000000001</v>
      </c>
      <c r="H149">
        <v>5.7355999999999997E-2</v>
      </c>
      <c r="I149">
        <v>1.1960999999999999E-2</v>
      </c>
      <c r="J149">
        <v>-2.0948999999999999E-2</v>
      </c>
      <c r="K149">
        <v>1012.929993</v>
      </c>
      <c r="L149">
        <v>45.746600999999998</v>
      </c>
    </row>
    <row r="150" spans="1:12" x14ac:dyDescent="0.3">
      <c r="A150">
        <v>474.39</v>
      </c>
      <c r="B150">
        <v>602.13458300000002</v>
      </c>
      <c r="C150">
        <v>-48697.914062000003</v>
      </c>
      <c r="D150">
        <v>20307.349609000001</v>
      </c>
      <c r="E150">
        <v>5.3460000000000001E-3</v>
      </c>
      <c r="F150">
        <v>9.9473800000000008</v>
      </c>
      <c r="G150">
        <v>-0.26405499999999998</v>
      </c>
      <c r="H150">
        <v>5.2045000000000001E-2</v>
      </c>
      <c r="I150">
        <v>1.141E-2</v>
      </c>
      <c r="J150">
        <v>-1.6752E-2</v>
      </c>
      <c r="K150">
        <v>1012.929993</v>
      </c>
      <c r="L150">
        <v>45.746600999999998</v>
      </c>
    </row>
    <row r="151" spans="1:12" x14ac:dyDescent="0.3">
      <c r="A151">
        <v>474.40125</v>
      </c>
      <c r="B151">
        <v>632.65905799999996</v>
      </c>
      <c r="C151">
        <v>-48695.097655999998</v>
      </c>
      <c r="D151">
        <v>20297.923827999999</v>
      </c>
      <c r="E151">
        <v>9.5580000000000005E-3</v>
      </c>
      <c r="F151">
        <v>9.9520029999999995</v>
      </c>
      <c r="G151">
        <v>-0.27618100000000001</v>
      </c>
      <c r="H151">
        <v>2.4830000000000001E-2</v>
      </c>
      <c r="I151">
        <v>7.7759999999999999E-3</v>
      </c>
      <c r="J151">
        <v>-9.9330000000000009E-3</v>
      </c>
      <c r="K151">
        <v>1012.929993</v>
      </c>
      <c r="L151">
        <v>45.746600999999998</v>
      </c>
    </row>
    <row r="152" spans="1:12" x14ac:dyDescent="0.3">
      <c r="A152">
        <v>474.41250000000002</v>
      </c>
      <c r="B152">
        <v>581.77948000000004</v>
      </c>
      <c r="C152">
        <v>-48676.746094000002</v>
      </c>
      <c r="D152">
        <v>20379.619140999999</v>
      </c>
      <c r="E152">
        <v>1.3554E-2</v>
      </c>
      <c r="F152">
        <v>9.9481610000000007</v>
      </c>
      <c r="G152">
        <v>-0.27544099999999999</v>
      </c>
      <c r="H152">
        <v>-1.0416E-2</v>
      </c>
      <c r="I152">
        <v>2.9039999999999999E-3</v>
      </c>
      <c r="J152">
        <v>-3.225E-3</v>
      </c>
      <c r="K152">
        <v>1012.929993</v>
      </c>
      <c r="L152">
        <v>45.746600999999998</v>
      </c>
    </row>
    <row r="153" spans="1:12" x14ac:dyDescent="0.3">
      <c r="A153">
        <v>474.42374999999998</v>
      </c>
      <c r="B153">
        <v>651.47863800000005</v>
      </c>
      <c r="C153">
        <v>-48701.945312000003</v>
      </c>
      <c r="D153">
        <v>20468.833984000001</v>
      </c>
      <c r="E153">
        <v>1.209E-3</v>
      </c>
      <c r="F153">
        <v>9.9568469999999998</v>
      </c>
      <c r="G153">
        <v>-0.26264900000000002</v>
      </c>
      <c r="H153">
        <v>-2.2613000000000001E-2</v>
      </c>
      <c r="I153">
        <v>1.0430000000000001E-3</v>
      </c>
      <c r="J153">
        <v>1.4100000000000001E-4</v>
      </c>
      <c r="K153">
        <v>1012.929993</v>
      </c>
      <c r="L153">
        <v>45.746600999999998</v>
      </c>
    </row>
    <row r="154" spans="1:12" x14ac:dyDescent="0.3">
      <c r="A154">
        <v>474.435</v>
      </c>
      <c r="B154">
        <v>623.65295400000002</v>
      </c>
      <c r="C154">
        <v>-48697.496094000002</v>
      </c>
      <c r="D154">
        <v>20414.117187</v>
      </c>
      <c r="E154">
        <v>-5.5290000000000001E-3</v>
      </c>
      <c r="F154">
        <v>9.9571159999999992</v>
      </c>
      <c r="G154">
        <v>-0.26425900000000002</v>
      </c>
      <c r="H154">
        <v>-2.3945999999999999E-2</v>
      </c>
      <c r="I154">
        <v>1.062E-3</v>
      </c>
      <c r="J154">
        <v>1.031E-3</v>
      </c>
      <c r="K154">
        <v>1012.929993</v>
      </c>
      <c r="L154">
        <v>45.746600999999998</v>
      </c>
    </row>
    <row r="155" spans="1:12" x14ac:dyDescent="0.3">
      <c r="A155">
        <v>474.44625000000002</v>
      </c>
      <c r="B155">
        <v>609.24853499999995</v>
      </c>
      <c r="C155">
        <v>-48685.582030999998</v>
      </c>
      <c r="D155">
        <v>20413.164062</v>
      </c>
      <c r="E155">
        <v>4.3350000000000003E-3</v>
      </c>
      <c r="F155">
        <v>9.9528079999999992</v>
      </c>
      <c r="G155">
        <v>-0.27108199999999999</v>
      </c>
      <c r="H155">
        <v>-1.555E-3</v>
      </c>
      <c r="I155">
        <v>3.437E-3</v>
      </c>
      <c r="J155">
        <v>-5.483E-3</v>
      </c>
      <c r="K155">
        <v>1012.929993</v>
      </c>
      <c r="L155">
        <v>45.746600999999998</v>
      </c>
    </row>
    <row r="156" spans="1:12" x14ac:dyDescent="0.3">
      <c r="A156">
        <v>474.45749999999998</v>
      </c>
      <c r="B156">
        <v>692.76580799999999</v>
      </c>
      <c r="C156">
        <v>-48709.171875</v>
      </c>
      <c r="D156">
        <v>20256.359375</v>
      </c>
      <c r="E156">
        <v>8.2850000000000007E-3</v>
      </c>
      <c r="F156">
        <v>9.9464609999999993</v>
      </c>
      <c r="G156">
        <v>-0.28243800000000002</v>
      </c>
      <c r="H156">
        <v>2.7196000000000001E-2</v>
      </c>
      <c r="I156">
        <v>8.1390000000000004E-3</v>
      </c>
      <c r="J156">
        <v>-1.5317000000000001E-2</v>
      </c>
      <c r="K156">
        <v>1012.929993</v>
      </c>
      <c r="L156">
        <v>45.746600999999998</v>
      </c>
    </row>
    <row r="157" spans="1:12" x14ac:dyDescent="0.3">
      <c r="A157">
        <v>474.46875</v>
      </c>
      <c r="B157">
        <v>624.88165300000003</v>
      </c>
      <c r="C157">
        <v>-48698.5625</v>
      </c>
      <c r="D157">
        <v>20311.664062</v>
      </c>
      <c r="E157">
        <v>-8.5499999999999997E-4</v>
      </c>
      <c r="F157">
        <v>9.9534920000000007</v>
      </c>
      <c r="G157">
        <v>-0.27398099999999997</v>
      </c>
      <c r="H157">
        <v>5.1258999999999999E-2</v>
      </c>
      <c r="I157">
        <v>1.1505E-2</v>
      </c>
      <c r="J157">
        <v>-2.0434000000000001E-2</v>
      </c>
      <c r="K157">
        <v>1012.929993</v>
      </c>
      <c r="L157">
        <v>45.746600999999998</v>
      </c>
    </row>
    <row r="158" spans="1:12" x14ac:dyDescent="0.3">
      <c r="A158">
        <v>474.48</v>
      </c>
      <c r="B158">
        <v>722.11065699999995</v>
      </c>
      <c r="C158">
        <v>-48720.710937000003</v>
      </c>
      <c r="D158">
        <v>20284.361327999999</v>
      </c>
      <c r="E158">
        <v>6.6889999999999996E-3</v>
      </c>
      <c r="F158">
        <v>9.9534280000000006</v>
      </c>
      <c r="G158">
        <v>-0.26687499999999997</v>
      </c>
      <c r="H158">
        <v>5.7716000000000003E-2</v>
      </c>
      <c r="I158">
        <v>1.197E-2</v>
      </c>
      <c r="J158">
        <v>-1.7868999999999999E-2</v>
      </c>
      <c r="K158">
        <v>1012.929993</v>
      </c>
      <c r="L158">
        <v>45.746600999999998</v>
      </c>
    </row>
    <row r="159" spans="1:12" x14ac:dyDescent="0.3">
      <c r="A159">
        <v>474.49124999999998</v>
      </c>
      <c r="B159">
        <v>645.44164999999998</v>
      </c>
      <c r="C159">
        <v>-48700.535155999998</v>
      </c>
      <c r="D159">
        <v>20258.921875</v>
      </c>
      <c r="E159">
        <v>-3.519E-3</v>
      </c>
      <c r="F159">
        <v>9.9525210000000008</v>
      </c>
      <c r="G159">
        <v>-0.26164900000000002</v>
      </c>
      <c r="H159">
        <v>3.7601000000000002E-2</v>
      </c>
      <c r="I159">
        <v>9.2359999999999994E-3</v>
      </c>
      <c r="J159">
        <v>-1.2222999999999999E-2</v>
      </c>
      <c r="K159">
        <v>1012.929993</v>
      </c>
      <c r="L159">
        <v>45.746600999999998</v>
      </c>
    </row>
    <row r="160" spans="1:12" x14ac:dyDescent="0.3">
      <c r="A160">
        <v>474.5025</v>
      </c>
      <c r="B160">
        <v>645.18853799999999</v>
      </c>
      <c r="C160">
        <v>-48686.359375</v>
      </c>
      <c r="D160">
        <v>20327.919922000001</v>
      </c>
      <c r="E160">
        <v>1.619E-3</v>
      </c>
      <c r="F160">
        <v>9.9541520000000006</v>
      </c>
      <c r="G160">
        <v>-0.27090399999999998</v>
      </c>
      <c r="H160">
        <v>5.9059999999999998E-3</v>
      </c>
      <c r="I160">
        <v>5.4180000000000001E-3</v>
      </c>
      <c r="J160">
        <v>-7.5560000000000002E-3</v>
      </c>
      <c r="K160">
        <v>1012.899963</v>
      </c>
      <c r="L160">
        <v>45.746600999999998</v>
      </c>
    </row>
    <row r="161" spans="1:12" x14ac:dyDescent="0.3">
      <c r="A161">
        <v>474.51375000000002</v>
      </c>
      <c r="B161">
        <v>642.79608199999996</v>
      </c>
      <c r="C161">
        <v>-48697.675780999998</v>
      </c>
      <c r="D161">
        <v>20310.460937</v>
      </c>
      <c r="E161">
        <v>1.3812E-2</v>
      </c>
      <c r="F161">
        <v>9.9439220000000006</v>
      </c>
      <c r="G161">
        <v>-0.27072099999999999</v>
      </c>
      <c r="H161">
        <v>-1.6421000000000002E-2</v>
      </c>
      <c r="I161">
        <v>1.6850000000000001E-3</v>
      </c>
      <c r="J161">
        <v>-3.5899999999999999E-3</v>
      </c>
      <c r="K161">
        <v>1012.899963</v>
      </c>
      <c r="L161">
        <v>45.746600999999998</v>
      </c>
    </row>
    <row r="162" spans="1:12" x14ac:dyDescent="0.3">
      <c r="A162">
        <v>474.52499999999998</v>
      </c>
      <c r="B162">
        <v>657.36627199999998</v>
      </c>
      <c r="C162">
        <v>-48704.734375</v>
      </c>
      <c r="D162">
        <v>20246.130859000001</v>
      </c>
      <c r="E162">
        <v>1.1102000000000001E-2</v>
      </c>
      <c r="F162">
        <v>9.9414069999999999</v>
      </c>
      <c r="G162">
        <v>-0.26084200000000002</v>
      </c>
      <c r="H162">
        <v>-2.9208000000000001E-2</v>
      </c>
      <c r="I162">
        <v>6.8900000000000005E-4</v>
      </c>
      <c r="J162">
        <v>1.2260000000000001E-3</v>
      </c>
      <c r="K162">
        <v>1012.899963</v>
      </c>
      <c r="L162">
        <v>45.746600999999998</v>
      </c>
    </row>
    <row r="163" spans="1:12" x14ac:dyDescent="0.3">
      <c r="A163">
        <v>474.53625</v>
      </c>
      <c r="B163">
        <v>547.33264199999996</v>
      </c>
      <c r="C163">
        <v>-48707.941405999998</v>
      </c>
      <c r="D163">
        <v>20283.751952999999</v>
      </c>
      <c r="E163">
        <v>-1.9959999999999999E-3</v>
      </c>
      <c r="F163">
        <v>9.9466300000000007</v>
      </c>
      <c r="G163">
        <v>-0.25477100000000003</v>
      </c>
      <c r="H163">
        <v>-1.6539000000000002E-2</v>
      </c>
      <c r="I163">
        <v>2.0699999999999998E-3</v>
      </c>
      <c r="J163">
        <v>-1.9880000000000002E-3</v>
      </c>
      <c r="K163">
        <v>1012.899963</v>
      </c>
      <c r="L163">
        <v>45.746600999999998</v>
      </c>
    </row>
    <row r="164" spans="1:12" x14ac:dyDescent="0.3">
      <c r="A164">
        <v>474.54750000000001</v>
      </c>
      <c r="B164">
        <v>674.92724599999997</v>
      </c>
      <c r="C164">
        <v>-48689.035155999998</v>
      </c>
      <c r="D164">
        <v>20358.664062</v>
      </c>
      <c r="E164">
        <v>1.5870000000000001E-3</v>
      </c>
      <c r="F164">
        <v>9.9547720000000002</v>
      </c>
      <c r="G164">
        <v>-0.259052</v>
      </c>
      <c r="H164">
        <v>1.2914999999999999E-2</v>
      </c>
      <c r="I164">
        <v>6.1399999999999996E-3</v>
      </c>
      <c r="J164">
        <v>-1.1154000000000001E-2</v>
      </c>
      <c r="K164">
        <v>1012.899963</v>
      </c>
      <c r="L164">
        <v>45.746600999999998</v>
      </c>
    </row>
    <row r="165" spans="1:12" x14ac:dyDescent="0.3">
      <c r="A165">
        <v>474.55874999999997</v>
      </c>
      <c r="B165">
        <v>553.65618900000004</v>
      </c>
      <c r="C165">
        <v>-48705.933594000002</v>
      </c>
      <c r="D165">
        <v>20435.769531000002</v>
      </c>
      <c r="E165">
        <v>3.8300000000000001E-3</v>
      </c>
      <c r="F165">
        <v>9.9457149999999999</v>
      </c>
      <c r="G165">
        <v>-0.27864899999999998</v>
      </c>
      <c r="H165">
        <v>4.5331999999999997E-2</v>
      </c>
      <c r="I165">
        <v>9.3130000000000001E-3</v>
      </c>
      <c r="J165">
        <v>-1.9727999999999999E-2</v>
      </c>
      <c r="K165">
        <v>1012.899963</v>
      </c>
      <c r="L165">
        <v>45.746600999999998</v>
      </c>
    </row>
    <row r="166" spans="1:12" x14ac:dyDescent="0.3">
      <c r="A166">
        <v>474.57</v>
      </c>
      <c r="B166">
        <v>739.76629600000001</v>
      </c>
      <c r="C166">
        <v>-48681.859375</v>
      </c>
      <c r="D166">
        <v>20382.345702999999</v>
      </c>
      <c r="E166">
        <v>1.1753E-2</v>
      </c>
      <c r="F166">
        <v>9.9408750000000001</v>
      </c>
      <c r="G166">
        <v>-0.28036299999999997</v>
      </c>
      <c r="H166">
        <v>6.071E-2</v>
      </c>
      <c r="I166">
        <v>1.2175E-2</v>
      </c>
      <c r="J166">
        <v>-2.1791999999999999E-2</v>
      </c>
      <c r="K166">
        <v>1012.899963</v>
      </c>
      <c r="L166">
        <v>45.746600999999998</v>
      </c>
    </row>
    <row r="167" spans="1:12" x14ac:dyDescent="0.3">
      <c r="A167">
        <v>474.58125000000001</v>
      </c>
      <c r="B167">
        <v>724.06426999999996</v>
      </c>
      <c r="C167">
        <v>-48686.273437000003</v>
      </c>
      <c r="D167">
        <v>20406.447265999999</v>
      </c>
      <c r="E167">
        <v>-5.5599999999999996E-4</v>
      </c>
      <c r="F167">
        <v>9.9571290000000001</v>
      </c>
      <c r="G167">
        <v>-0.26583600000000002</v>
      </c>
      <c r="H167">
        <v>4.5658999999999998E-2</v>
      </c>
      <c r="I167">
        <v>1.1013E-2</v>
      </c>
      <c r="J167">
        <v>-1.4952E-2</v>
      </c>
      <c r="K167">
        <v>1012.899963</v>
      </c>
      <c r="L167">
        <v>45.746600999999998</v>
      </c>
    </row>
    <row r="168" spans="1:12" x14ac:dyDescent="0.3">
      <c r="A168">
        <v>474.59249999999997</v>
      </c>
      <c r="B168">
        <v>587.85809300000005</v>
      </c>
      <c r="C168">
        <v>-48716.703125</v>
      </c>
      <c r="D168">
        <v>20414.275390999999</v>
      </c>
      <c r="E168">
        <v>7.36E-4</v>
      </c>
      <c r="F168">
        <v>9.9474769999999992</v>
      </c>
      <c r="G168">
        <v>-0.26286500000000002</v>
      </c>
      <c r="H168">
        <v>2.0799000000000002E-2</v>
      </c>
      <c r="I168">
        <v>6.8979999999999996E-3</v>
      </c>
      <c r="J168">
        <v>-8.2000000000000007E-3</v>
      </c>
      <c r="K168">
        <v>1012.899963</v>
      </c>
      <c r="L168">
        <v>45.746600999999998</v>
      </c>
    </row>
    <row r="169" spans="1:12" x14ac:dyDescent="0.3">
      <c r="A169">
        <v>474.60374999999999</v>
      </c>
      <c r="B169">
        <v>564.29766800000004</v>
      </c>
      <c r="C169">
        <v>-48674.132812000003</v>
      </c>
      <c r="D169">
        <v>20475.992187</v>
      </c>
      <c r="E169">
        <v>2.3519999999999999E-3</v>
      </c>
      <c r="F169">
        <v>9.9511719999999997</v>
      </c>
      <c r="G169">
        <v>-0.26375700000000002</v>
      </c>
      <c r="H169">
        <v>-1.0481000000000001E-2</v>
      </c>
      <c r="I169">
        <v>3.9560000000000003E-3</v>
      </c>
      <c r="J169">
        <v>-1.781E-3</v>
      </c>
      <c r="K169">
        <v>1012.889954</v>
      </c>
      <c r="L169">
        <v>45.746600999999998</v>
      </c>
    </row>
    <row r="170" spans="1:12" x14ac:dyDescent="0.3">
      <c r="A170">
        <v>474.61500000000001</v>
      </c>
      <c r="B170">
        <v>660.28576699999996</v>
      </c>
      <c r="C170">
        <v>-48723.621094000002</v>
      </c>
      <c r="D170">
        <v>20454.851562</v>
      </c>
      <c r="E170">
        <v>2.3389999999999999E-3</v>
      </c>
      <c r="F170">
        <v>9.9474180000000008</v>
      </c>
      <c r="G170">
        <v>-0.26954699999999998</v>
      </c>
      <c r="H170">
        <v>-2.9527999999999999E-2</v>
      </c>
      <c r="I170">
        <v>7.9100000000000004E-4</v>
      </c>
      <c r="J170">
        <v>2.1310000000000001E-3</v>
      </c>
      <c r="K170">
        <v>1012.889954</v>
      </c>
      <c r="L170">
        <v>45.746600999999998</v>
      </c>
    </row>
    <row r="171" spans="1:12" x14ac:dyDescent="0.3">
      <c r="A171">
        <v>474.62625000000003</v>
      </c>
      <c r="B171">
        <v>658.24328600000001</v>
      </c>
      <c r="C171">
        <v>-48705.703125</v>
      </c>
      <c r="D171">
        <v>20308.283202999999</v>
      </c>
      <c r="E171">
        <v>7.842E-3</v>
      </c>
      <c r="F171">
        <v>9.9528060000000007</v>
      </c>
      <c r="G171">
        <v>-0.27679199999999998</v>
      </c>
      <c r="H171">
        <v>-2.2221000000000001E-2</v>
      </c>
      <c r="I171">
        <v>1.67E-3</v>
      </c>
      <c r="J171">
        <v>3.6699999999999998E-4</v>
      </c>
      <c r="K171">
        <v>1012.889954</v>
      </c>
      <c r="L171">
        <v>45.746600999999998</v>
      </c>
    </row>
    <row r="172" spans="1:12" x14ac:dyDescent="0.3">
      <c r="A172">
        <v>474.63749999999999</v>
      </c>
      <c r="B172">
        <v>528.33514400000001</v>
      </c>
      <c r="C172">
        <v>-48680.808594000002</v>
      </c>
      <c r="D172">
        <v>20384.455077999999</v>
      </c>
      <c r="E172">
        <v>6.2779999999999997E-3</v>
      </c>
      <c r="F172">
        <v>9.9513110000000005</v>
      </c>
      <c r="G172">
        <v>-0.27524999999999999</v>
      </c>
      <c r="H172">
        <v>-3.9569999999999996E-3</v>
      </c>
      <c r="I172">
        <v>4.3660000000000001E-3</v>
      </c>
      <c r="J172">
        <v>-6.2030000000000002E-3</v>
      </c>
      <c r="K172">
        <v>1012.889954</v>
      </c>
      <c r="L172">
        <v>45.746600999999998</v>
      </c>
    </row>
    <row r="173" spans="1:12" x14ac:dyDescent="0.3">
      <c r="A173">
        <v>474.64875000000001</v>
      </c>
      <c r="B173">
        <v>606.90148899999997</v>
      </c>
      <c r="C173">
        <v>-48699.875</v>
      </c>
      <c r="D173">
        <v>20408.265625</v>
      </c>
      <c r="E173">
        <v>9.2790000000000008E-3</v>
      </c>
      <c r="F173">
        <v>9.9518470000000008</v>
      </c>
      <c r="G173">
        <v>-0.27824500000000002</v>
      </c>
      <c r="H173">
        <v>2.9662000000000001E-2</v>
      </c>
      <c r="I173">
        <v>9.384E-3</v>
      </c>
      <c r="J173">
        <v>-1.5848999999999999E-2</v>
      </c>
      <c r="K173">
        <v>1012.889954</v>
      </c>
      <c r="L173">
        <v>45.746600999999998</v>
      </c>
    </row>
    <row r="174" spans="1:12" x14ac:dyDescent="0.3">
      <c r="A174">
        <v>474.66</v>
      </c>
      <c r="B174">
        <v>608.94995100000006</v>
      </c>
      <c r="C174">
        <v>-48729.390625</v>
      </c>
      <c r="D174">
        <v>20329.128906000002</v>
      </c>
      <c r="E174">
        <v>-8.2850000000000007E-3</v>
      </c>
      <c r="F174">
        <v>9.9461399999999998</v>
      </c>
      <c r="G174">
        <v>-0.27881400000000001</v>
      </c>
      <c r="H174">
        <v>5.2976000000000002E-2</v>
      </c>
      <c r="I174">
        <v>1.1982E-2</v>
      </c>
      <c r="J174">
        <v>-2.1201999999999999E-2</v>
      </c>
      <c r="K174">
        <v>1012.889954</v>
      </c>
      <c r="L174">
        <v>45.746600999999998</v>
      </c>
    </row>
    <row r="175" spans="1:12" x14ac:dyDescent="0.3">
      <c r="A175">
        <v>474.67124999999999</v>
      </c>
      <c r="B175">
        <v>617.31372099999999</v>
      </c>
      <c r="C175">
        <v>-48687.472655999998</v>
      </c>
      <c r="D175">
        <v>20491.826172000001</v>
      </c>
      <c r="E175">
        <v>6.6540000000000002E-3</v>
      </c>
      <c r="F175">
        <v>9.9471290000000003</v>
      </c>
      <c r="G175">
        <v>-0.278449</v>
      </c>
      <c r="H175">
        <v>5.8117000000000002E-2</v>
      </c>
      <c r="I175">
        <v>1.2437E-2</v>
      </c>
      <c r="J175">
        <v>-1.9556E-2</v>
      </c>
      <c r="K175">
        <v>1012.889954</v>
      </c>
      <c r="L175">
        <v>45.746600999999998</v>
      </c>
    </row>
    <row r="176" spans="1:12" x14ac:dyDescent="0.3">
      <c r="A176">
        <v>474.6825</v>
      </c>
      <c r="B176">
        <v>685.10241699999995</v>
      </c>
      <c r="C176">
        <v>-48690.257812000003</v>
      </c>
      <c r="D176">
        <v>20262.060547000001</v>
      </c>
      <c r="E176">
        <v>7.6000000000000004E-4</v>
      </c>
      <c r="F176">
        <v>9.9437180000000005</v>
      </c>
      <c r="G176">
        <v>-0.287804</v>
      </c>
      <c r="H176">
        <v>4.3013000000000003E-2</v>
      </c>
      <c r="I176">
        <v>9.4839999999999994E-3</v>
      </c>
      <c r="J176">
        <v>-1.3261999999999999E-2</v>
      </c>
      <c r="K176">
        <v>1012.889954</v>
      </c>
      <c r="L176">
        <v>45.746600999999998</v>
      </c>
    </row>
    <row r="177" spans="1:12" x14ac:dyDescent="0.3">
      <c r="A177">
        <v>474.69375000000002</v>
      </c>
      <c r="B177">
        <v>629.56646699999999</v>
      </c>
      <c r="C177">
        <v>-48695.632812000003</v>
      </c>
      <c r="D177">
        <v>20330.25</v>
      </c>
      <c r="E177">
        <v>-1.663E-3</v>
      </c>
      <c r="F177">
        <v>9.9496389999999995</v>
      </c>
      <c r="G177">
        <v>-0.275059</v>
      </c>
      <c r="H177">
        <v>8.8690000000000001E-3</v>
      </c>
      <c r="I177">
        <v>5.9880000000000003E-3</v>
      </c>
      <c r="J177">
        <v>-7.0429999999999998E-3</v>
      </c>
      <c r="K177">
        <v>1012.889954</v>
      </c>
      <c r="L177">
        <v>45.746600999999998</v>
      </c>
    </row>
    <row r="178" spans="1:12" x14ac:dyDescent="0.3">
      <c r="A178">
        <v>474.70499999999998</v>
      </c>
      <c r="B178">
        <v>643.52404799999999</v>
      </c>
      <c r="C178">
        <v>-48695.335937000003</v>
      </c>
      <c r="D178">
        <v>20200.160156000002</v>
      </c>
      <c r="E178">
        <v>1.3134E-2</v>
      </c>
      <c r="F178">
        <v>9.944858</v>
      </c>
      <c r="G178">
        <v>-0.26053300000000001</v>
      </c>
      <c r="H178">
        <v>-2.1898000000000001E-2</v>
      </c>
      <c r="I178">
        <v>2.1610000000000002E-3</v>
      </c>
      <c r="J178">
        <v>-1.5899999999999999E-4</v>
      </c>
      <c r="K178">
        <v>1012.899963</v>
      </c>
      <c r="L178">
        <v>45.746600999999998</v>
      </c>
    </row>
    <row r="179" spans="1:12" x14ac:dyDescent="0.3">
      <c r="A179">
        <v>474.71625</v>
      </c>
      <c r="B179">
        <v>621.91766399999995</v>
      </c>
      <c r="C179">
        <v>-48692.71875</v>
      </c>
      <c r="D179">
        <v>20364.306640999999</v>
      </c>
      <c r="E179">
        <v>1.026E-3</v>
      </c>
      <c r="F179">
        <v>9.9370569999999994</v>
      </c>
      <c r="G179">
        <v>-0.262129</v>
      </c>
      <c r="H179">
        <v>-2.6817000000000001E-2</v>
      </c>
      <c r="I179">
        <v>1.8810000000000001E-3</v>
      </c>
      <c r="J179">
        <v>1.756E-3</v>
      </c>
      <c r="K179">
        <v>1012.899963</v>
      </c>
      <c r="L179">
        <v>45.746600999999998</v>
      </c>
    </row>
    <row r="180" spans="1:12" x14ac:dyDescent="0.3">
      <c r="A180">
        <v>474.72750000000002</v>
      </c>
      <c r="B180">
        <v>703.69555700000001</v>
      </c>
      <c r="C180">
        <v>-48676.550780999998</v>
      </c>
      <c r="D180">
        <v>20269.097656000002</v>
      </c>
      <c r="E180">
        <v>-1.338E-3</v>
      </c>
      <c r="F180">
        <v>9.9430829999999997</v>
      </c>
      <c r="G180">
        <v>-0.274891</v>
      </c>
      <c r="H180">
        <v>-1.4408000000000001E-2</v>
      </c>
      <c r="I180">
        <v>3.7650000000000001E-3</v>
      </c>
      <c r="J180">
        <v>-1.8439999999999999E-3</v>
      </c>
      <c r="K180">
        <v>1012.899963</v>
      </c>
      <c r="L180">
        <v>45.746600999999998</v>
      </c>
    </row>
    <row r="181" spans="1:12" x14ac:dyDescent="0.3">
      <c r="A181">
        <v>474.73874999999998</v>
      </c>
      <c r="B181">
        <v>651.36932400000001</v>
      </c>
      <c r="C181">
        <v>-48711.59375</v>
      </c>
      <c r="D181">
        <v>20343.886718999998</v>
      </c>
      <c r="E181">
        <v>1.2663000000000001E-2</v>
      </c>
      <c r="F181">
        <v>9.9459350000000004</v>
      </c>
      <c r="G181">
        <v>-0.26939200000000002</v>
      </c>
      <c r="H181">
        <v>2.0767000000000001E-2</v>
      </c>
      <c r="I181">
        <v>7.1590000000000004E-3</v>
      </c>
      <c r="J181">
        <v>-1.2043999999999999E-2</v>
      </c>
      <c r="K181">
        <v>1012.899963</v>
      </c>
      <c r="L181">
        <v>45.746600999999998</v>
      </c>
    </row>
    <row r="182" spans="1:12" x14ac:dyDescent="0.3">
      <c r="A182">
        <v>474.75</v>
      </c>
      <c r="B182">
        <v>603.19091800000001</v>
      </c>
      <c r="C182">
        <v>-48747.210937000003</v>
      </c>
      <c r="D182">
        <v>20282.228515999999</v>
      </c>
      <c r="E182">
        <v>1.6591000000000002E-2</v>
      </c>
      <c r="F182">
        <v>9.9460739999999994</v>
      </c>
      <c r="G182">
        <v>-0.26378200000000002</v>
      </c>
      <c r="H182">
        <v>4.6737000000000001E-2</v>
      </c>
      <c r="I182">
        <v>1.0985999999999999E-2</v>
      </c>
      <c r="J182">
        <v>-2.1127E-2</v>
      </c>
      <c r="K182">
        <v>1012.899963</v>
      </c>
      <c r="L182">
        <v>45.746600999999998</v>
      </c>
    </row>
    <row r="183" spans="1:12" x14ac:dyDescent="0.3">
      <c r="A183">
        <v>474.76125000000002</v>
      </c>
      <c r="B183">
        <v>663.81213400000001</v>
      </c>
      <c r="C183">
        <v>-48704.636719000002</v>
      </c>
      <c r="D183">
        <v>20276.910156000002</v>
      </c>
      <c r="E183">
        <v>5.3010000000000002E-3</v>
      </c>
      <c r="F183">
        <v>9.9587070000000004</v>
      </c>
      <c r="G183">
        <v>-0.266179</v>
      </c>
      <c r="H183">
        <v>5.6415E-2</v>
      </c>
      <c r="I183">
        <v>1.2522999999999999E-2</v>
      </c>
      <c r="J183">
        <v>-2.0652E-2</v>
      </c>
      <c r="K183">
        <v>1012.899963</v>
      </c>
      <c r="L183">
        <v>45.746600999999998</v>
      </c>
    </row>
    <row r="184" spans="1:12" x14ac:dyDescent="0.3">
      <c r="A184">
        <v>474.77249999999998</v>
      </c>
      <c r="B184">
        <v>562.67413299999998</v>
      </c>
      <c r="C184">
        <v>-48729.375</v>
      </c>
      <c r="D184">
        <v>20272.041015999999</v>
      </c>
      <c r="E184">
        <v>-5.1469999999999997E-3</v>
      </c>
      <c r="F184">
        <v>9.9503059999999994</v>
      </c>
      <c r="G184">
        <v>-0.28273199999999998</v>
      </c>
      <c r="H184">
        <v>5.2408999999999997E-2</v>
      </c>
      <c r="I184">
        <v>1.1339999999999999E-2</v>
      </c>
      <c r="J184">
        <v>-1.6403999999999998E-2</v>
      </c>
      <c r="K184">
        <v>1012.899963</v>
      </c>
      <c r="L184">
        <v>45.746600999999998</v>
      </c>
    </row>
    <row r="185" spans="1:12" x14ac:dyDescent="0.3">
      <c r="A185">
        <v>474.78375</v>
      </c>
      <c r="B185">
        <v>644.976135</v>
      </c>
      <c r="C185">
        <v>-48703.546875</v>
      </c>
      <c r="D185">
        <v>20211.443359000001</v>
      </c>
      <c r="E185">
        <v>1.0458E-2</v>
      </c>
      <c r="F185">
        <v>9.9544230000000002</v>
      </c>
      <c r="G185">
        <v>-0.28922300000000001</v>
      </c>
      <c r="H185">
        <v>2.3380000000000001E-2</v>
      </c>
      <c r="I185">
        <v>7.5290000000000001E-3</v>
      </c>
      <c r="J185">
        <v>-9.6229999999999996E-3</v>
      </c>
      <c r="K185">
        <v>1012.899963</v>
      </c>
      <c r="L185">
        <v>45.746600999999998</v>
      </c>
    </row>
    <row r="186" spans="1:12" x14ac:dyDescent="0.3">
      <c r="A186">
        <v>474.79500000000002</v>
      </c>
      <c r="B186">
        <v>680.14410399999997</v>
      </c>
      <c r="C186">
        <v>-48693.75</v>
      </c>
      <c r="D186">
        <v>20300.90625</v>
      </c>
      <c r="E186">
        <v>6.1279999999999998E-3</v>
      </c>
      <c r="F186">
        <v>9.9514189999999996</v>
      </c>
      <c r="G186">
        <v>-0.27582299999999998</v>
      </c>
      <c r="H186">
        <v>-8.5389999999999997E-3</v>
      </c>
      <c r="I186">
        <v>3.5560000000000001E-3</v>
      </c>
      <c r="J186">
        <v>-3.7550000000000001E-3</v>
      </c>
      <c r="K186">
        <v>1012.899963</v>
      </c>
      <c r="L186">
        <v>45.746600999999998</v>
      </c>
    </row>
    <row r="187" spans="1:12" x14ac:dyDescent="0.3">
      <c r="A187">
        <v>474.80624999999998</v>
      </c>
      <c r="B187">
        <v>610.10766599999999</v>
      </c>
      <c r="C187">
        <v>-48651.769530999998</v>
      </c>
      <c r="D187">
        <v>20375.724609000001</v>
      </c>
      <c r="E187">
        <v>2.085E-3</v>
      </c>
      <c r="F187">
        <v>9.9481990000000007</v>
      </c>
      <c r="G187">
        <v>-0.27471800000000002</v>
      </c>
      <c r="H187">
        <v>-2.4213999999999999E-2</v>
      </c>
      <c r="I187">
        <v>2.7799999999999998E-4</v>
      </c>
      <c r="J187">
        <v>1.103E-3</v>
      </c>
      <c r="K187">
        <v>1012.889954</v>
      </c>
      <c r="L187">
        <v>45.746600999999998</v>
      </c>
    </row>
    <row r="188" spans="1:12" x14ac:dyDescent="0.3">
      <c r="A188">
        <v>474.8175</v>
      </c>
      <c r="B188">
        <v>616.93725600000005</v>
      </c>
      <c r="C188">
        <v>-48713.128905999998</v>
      </c>
      <c r="D188">
        <v>20241.478515999999</v>
      </c>
      <c r="E188">
        <v>4.5209999999999998E-3</v>
      </c>
      <c r="F188">
        <v>9.951492</v>
      </c>
      <c r="G188">
        <v>-0.27142699999999997</v>
      </c>
      <c r="H188">
        <v>-2.6692E-2</v>
      </c>
      <c r="I188">
        <v>1.0970000000000001E-3</v>
      </c>
      <c r="J188">
        <v>1.7949999999999999E-3</v>
      </c>
      <c r="K188">
        <v>1012.889954</v>
      </c>
      <c r="L188">
        <v>45.746600999999998</v>
      </c>
    </row>
    <row r="189" spans="1:12" x14ac:dyDescent="0.3">
      <c r="A189">
        <v>474.82875000000001</v>
      </c>
      <c r="B189">
        <v>611.86016800000004</v>
      </c>
      <c r="C189">
        <v>-48709.527344000002</v>
      </c>
      <c r="D189">
        <v>20360.146484000001</v>
      </c>
      <c r="E189">
        <v>6.6059999999999999E-3</v>
      </c>
      <c r="F189">
        <v>9.9505929999999996</v>
      </c>
      <c r="G189">
        <v>-0.272401</v>
      </c>
      <c r="H189">
        <v>-2.2889999999999998E-3</v>
      </c>
      <c r="I189">
        <v>3.8860000000000001E-3</v>
      </c>
      <c r="J189">
        <v>-5.3350000000000003E-3</v>
      </c>
      <c r="K189">
        <v>1012.889954</v>
      </c>
      <c r="L189">
        <v>45.746600999999998</v>
      </c>
    </row>
    <row r="190" spans="1:12" x14ac:dyDescent="0.3">
      <c r="A190">
        <v>474.84</v>
      </c>
      <c r="B190">
        <v>722.26318400000002</v>
      </c>
      <c r="C190">
        <v>-48695.46875</v>
      </c>
      <c r="D190">
        <v>20231.337890999999</v>
      </c>
      <c r="E190">
        <v>8.0800000000000004E-3</v>
      </c>
      <c r="F190">
        <v>9.9561130000000002</v>
      </c>
      <c r="G190">
        <v>-0.26897399999999999</v>
      </c>
      <c r="H190">
        <v>3.0856000000000001E-2</v>
      </c>
      <c r="I190">
        <v>7.8359999999999992E-3</v>
      </c>
      <c r="J190">
        <v>-1.6306999999999999E-2</v>
      </c>
      <c r="K190">
        <v>1012.889954</v>
      </c>
      <c r="L190">
        <v>45.746600999999998</v>
      </c>
    </row>
    <row r="191" spans="1:12" x14ac:dyDescent="0.3">
      <c r="A191">
        <v>474.85124999999999</v>
      </c>
      <c r="B191">
        <v>689.89831500000003</v>
      </c>
      <c r="C191">
        <v>-48723.507812000003</v>
      </c>
      <c r="D191">
        <v>20261.441406000002</v>
      </c>
      <c r="E191">
        <v>1.0146000000000001E-2</v>
      </c>
      <c r="F191">
        <v>9.9539550000000006</v>
      </c>
      <c r="G191">
        <v>-0.25709900000000002</v>
      </c>
      <c r="H191">
        <v>5.1082000000000002E-2</v>
      </c>
      <c r="I191">
        <v>1.0177E-2</v>
      </c>
      <c r="J191">
        <v>-2.0528000000000001E-2</v>
      </c>
      <c r="K191">
        <v>1012.889954</v>
      </c>
      <c r="L191">
        <v>45.746600999999998</v>
      </c>
    </row>
    <row r="192" spans="1:12" x14ac:dyDescent="0.3">
      <c r="A192">
        <v>474.86250000000001</v>
      </c>
      <c r="B192">
        <v>700.75769000000003</v>
      </c>
      <c r="C192">
        <v>-48710.597655999998</v>
      </c>
      <c r="D192">
        <v>20348.273437</v>
      </c>
      <c r="E192">
        <v>1.0475E-2</v>
      </c>
      <c r="F192">
        <v>9.9522879999999994</v>
      </c>
      <c r="G192">
        <v>-0.262104</v>
      </c>
      <c r="H192">
        <v>5.8889999999999998E-2</v>
      </c>
      <c r="I192">
        <v>1.1405999999999999E-2</v>
      </c>
      <c r="J192">
        <v>-1.8053E-2</v>
      </c>
      <c r="K192">
        <v>1012.889954</v>
      </c>
      <c r="L192">
        <v>45.746600999999998</v>
      </c>
    </row>
    <row r="193" spans="1:12" x14ac:dyDescent="0.3">
      <c r="A193">
        <v>474.87374999999997</v>
      </c>
      <c r="B193">
        <v>611.75628700000004</v>
      </c>
      <c r="C193">
        <v>-48723.007812000003</v>
      </c>
      <c r="D193">
        <v>20485.501952999999</v>
      </c>
      <c r="E193">
        <v>-2.6740000000000002E-3</v>
      </c>
      <c r="F193">
        <v>9.9554749999999999</v>
      </c>
      <c r="G193">
        <v>-0.25381999999999999</v>
      </c>
      <c r="H193">
        <v>4.0818E-2</v>
      </c>
      <c r="I193">
        <v>1.1346999999999999E-2</v>
      </c>
      <c r="J193">
        <v>-1.3173000000000001E-2</v>
      </c>
      <c r="K193">
        <v>1012.889954</v>
      </c>
      <c r="L193">
        <v>45.746600999999998</v>
      </c>
    </row>
    <row r="194" spans="1:12" x14ac:dyDescent="0.3">
      <c r="A194">
        <v>474.88499999999999</v>
      </c>
      <c r="B194">
        <v>566.86334199999999</v>
      </c>
      <c r="C194">
        <v>-48671.09375</v>
      </c>
      <c r="D194">
        <v>20313.71875</v>
      </c>
      <c r="E194">
        <v>-7.5979999999999997E-3</v>
      </c>
      <c r="F194">
        <v>9.9443680000000008</v>
      </c>
      <c r="G194">
        <v>-0.27184700000000001</v>
      </c>
      <c r="H194">
        <v>6.0229999999999997E-3</v>
      </c>
      <c r="I194">
        <v>6.3150000000000003E-3</v>
      </c>
      <c r="J194">
        <v>-5.7980000000000002E-3</v>
      </c>
      <c r="K194">
        <v>1012.889954</v>
      </c>
      <c r="L194">
        <v>45.746600999999998</v>
      </c>
    </row>
    <row r="195" spans="1:12" x14ac:dyDescent="0.3">
      <c r="A195">
        <v>474.89625000000001</v>
      </c>
      <c r="B195">
        <v>757.68725600000005</v>
      </c>
      <c r="C195">
        <v>-48688.164062000003</v>
      </c>
      <c r="D195">
        <v>20256.935547000001</v>
      </c>
      <c r="E195">
        <v>2.8400000000000002E-4</v>
      </c>
      <c r="F195">
        <v>9.9378499999999992</v>
      </c>
      <c r="G195">
        <v>-0.27387699999999998</v>
      </c>
      <c r="H195">
        <v>-1.8586999999999999E-2</v>
      </c>
      <c r="I195">
        <v>2.7239999999999999E-3</v>
      </c>
      <c r="J195">
        <v>-1.11E-4</v>
      </c>
      <c r="K195">
        <v>1012.889954</v>
      </c>
      <c r="L195">
        <v>45.746600999999998</v>
      </c>
    </row>
    <row r="196" spans="1:12" x14ac:dyDescent="0.3">
      <c r="A196">
        <v>474.90750000000003</v>
      </c>
      <c r="B196">
        <v>759.10565199999996</v>
      </c>
      <c r="C196">
        <v>-48694.28125</v>
      </c>
      <c r="D196">
        <v>20431.28125</v>
      </c>
      <c r="E196">
        <v>4.9189999999999998E-3</v>
      </c>
      <c r="F196">
        <v>9.9439869999999999</v>
      </c>
      <c r="G196">
        <v>-0.26894400000000002</v>
      </c>
      <c r="H196">
        <v>-2.9502E-2</v>
      </c>
      <c r="I196">
        <v>2.3642870000000002E-5</v>
      </c>
      <c r="J196">
        <v>1.9689999999999998E-3</v>
      </c>
      <c r="K196">
        <v>1012.969971</v>
      </c>
      <c r="L196">
        <v>45.751483999999998</v>
      </c>
    </row>
    <row r="197" spans="1:12" x14ac:dyDescent="0.3">
      <c r="A197">
        <v>474.91874999999999</v>
      </c>
      <c r="B197">
        <v>692.90057400000001</v>
      </c>
      <c r="C197">
        <v>-48715.453125</v>
      </c>
      <c r="D197">
        <v>20388.759765999999</v>
      </c>
      <c r="E197">
        <v>5.2100000000000002E-3</v>
      </c>
      <c r="F197">
        <v>9.9471679999999996</v>
      </c>
      <c r="G197">
        <v>-0.27613799999999999</v>
      </c>
      <c r="H197">
        <v>-1.5301E-2</v>
      </c>
      <c r="I197">
        <v>2.882E-3</v>
      </c>
      <c r="J197">
        <v>-3.9550000000000002E-3</v>
      </c>
      <c r="K197">
        <v>1012.969971</v>
      </c>
      <c r="L197">
        <v>45.751483999999998</v>
      </c>
    </row>
    <row r="198" spans="1:12" x14ac:dyDescent="0.3">
      <c r="A198">
        <v>474.93</v>
      </c>
      <c r="B198">
        <v>684.533142</v>
      </c>
      <c r="C198">
        <v>-48688.9375</v>
      </c>
      <c r="D198">
        <v>20265.089843999998</v>
      </c>
      <c r="E198">
        <v>1.302E-3</v>
      </c>
      <c r="F198">
        <v>9.9436289999999996</v>
      </c>
      <c r="G198">
        <v>-0.26473799999999997</v>
      </c>
      <c r="H198">
        <v>1.6247000000000001E-2</v>
      </c>
      <c r="I198">
        <v>7.5199999999999998E-3</v>
      </c>
      <c r="J198">
        <v>-1.2919999999999999E-2</v>
      </c>
      <c r="K198">
        <v>1012.969971</v>
      </c>
      <c r="L198">
        <v>45.751483999999998</v>
      </c>
    </row>
    <row r="199" spans="1:12" x14ac:dyDescent="0.3">
      <c r="A199">
        <v>474.94125000000003</v>
      </c>
      <c r="B199">
        <v>626.744507</v>
      </c>
      <c r="C199">
        <v>-48693.734375</v>
      </c>
      <c r="D199">
        <v>20158.248047000001</v>
      </c>
      <c r="E199">
        <v>-5.1450000000000003E-3</v>
      </c>
      <c r="F199">
        <v>9.9470700000000001</v>
      </c>
      <c r="G199">
        <v>-0.26168999999999998</v>
      </c>
      <c r="H199">
        <v>4.6085000000000001E-2</v>
      </c>
      <c r="I199">
        <v>1.1055000000000001E-2</v>
      </c>
      <c r="J199">
        <v>-1.9036000000000001E-2</v>
      </c>
      <c r="K199">
        <v>1012.969971</v>
      </c>
      <c r="L199">
        <v>45.751483999999998</v>
      </c>
    </row>
    <row r="200" spans="1:12" x14ac:dyDescent="0.3">
      <c r="A200">
        <v>474.95249999999999</v>
      </c>
      <c r="B200">
        <v>675.13928199999998</v>
      </c>
      <c r="C200">
        <v>-48676.320312000003</v>
      </c>
      <c r="D200">
        <v>20199.958984000001</v>
      </c>
      <c r="E200">
        <v>-1.0312E-2</v>
      </c>
      <c r="F200">
        <v>9.9449959999999997</v>
      </c>
      <c r="G200">
        <v>-0.27036100000000002</v>
      </c>
      <c r="H200">
        <v>5.9487999999999999E-2</v>
      </c>
      <c r="I200">
        <v>1.1313999999999999E-2</v>
      </c>
      <c r="J200">
        <v>-2.0319E-2</v>
      </c>
      <c r="K200">
        <v>1012.969971</v>
      </c>
      <c r="L200">
        <v>45.751483999999998</v>
      </c>
    </row>
    <row r="201" spans="1:12" x14ac:dyDescent="0.3">
      <c r="A201">
        <v>474.96375</v>
      </c>
      <c r="B201">
        <v>618.84997599999997</v>
      </c>
      <c r="C201">
        <v>-48688.105469000002</v>
      </c>
      <c r="D201">
        <v>20319.845702999999</v>
      </c>
      <c r="E201">
        <v>1.1154000000000001E-2</v>
      </c>
      <c r="F201">
        <v>9.9595230000000008</v>
      </c>
      <c r="G201">
        <v>-0.27603299999999997</v>
      </c>
      <c r="H201">
        <v>4.8987000000000003E-2</v>
      </c>
      <c r="I201">
        <v>1.1296E-2</v>
      </c>
      <c r="J201">
        <v>-1.5382E-2</v>
      </c>
      <c r="K201">
        <v>1012.969971</v>
      </c>
      <c r="L201">
        <v>45.751483999999998</v>
      </c>
    </row>
    <row r="202" spans="1:12" x14ac:dyDescent="0.3">
      <c r="A202">
        <v>474.97500000000002</v>
      </c>
      <c r="B202">
        <v>694.07568400000002</v>
      </c>
      <c r="C202">
        <v>-48683.03125</v>
      </c>
      <c r="D202">
        <v>20282.660156000002</v>
      </c>
      <c r="E202">
        <v>-4.3540000000000002E-3</v>
      </c>
      <c r="F202">
        <v>9.942266</v>
      </c>
      <c r="G202">
        <v>-0.27210000000000001</v>
      </c>
      <c r="H202">
        <v>2.1101000000000002E-2</v>
      </c>
      <c r="I202">
        <v>5.7970000000000001E-3</v>
      </c>
      <c r="J202">
        <v>-8.8000000000000005E-3</v>
      </c>
      <c r="K202">
        <v>1012.969971</v>
      </c>
      <c r="L202">
        <v>45.751483999999998</v>
      </c>
    </row>
    <row r="203" spans="1:12" x14ac:dyDescent="0.3">
      <c r="A203">
        <v>474.98624999999998</v>
      </c>
      <c r="B203">
        <v>678.05462599999998</v>
      </c>
      <c r="C203">
        <v>-48690.234375</v>
      </c>
      <c r="D203">
        <v>20380.765625</v>
      </c>
      <c r="E203">
        <v>8.1999999999999998E-4</v>
      </c>
      <c r="F203">
        <v>9.9497210000000003</v>
      </c>
      <c r="G203">
        <v>-0.27808899999999998</v>
      </c>
      <c r="H203">
        <v>-1.0677000000000001E-2</v>
      </c>
      <c r="I203">
        <v>3.3289999999999999E-3</v>
      </c>
      <c r="J203">
        <v>-2.0370000000000002E-3</v>
      </c>
      <c r="K203">
        <v>1012.969971</v>
      </c>
      <c r="L203">
        <v>45.751483999999998</v>
      </c>
    </row>
    <row r="204" spans="1:12" x14ac:dyDescent="0.3">
      <c r="A204">
        <v>474.9975</v>
      </c>
      <c r="B204">
        <v>682.36682099999996</v>
      </c>
      <c r="C204">
        <v>-48698.558594000002</v>
      </c>
      <c r="D204">
        <v>20326.982422000001</v>
      </c>
      <c r="E204">
        <v>6.9430000000000004E-3</v>
      </c>
      <c r="F204">
        <v>9.9669889999999999</v>
      </c>
      <c r="G204">
        <v>-0.27875800000000001</v>
      </c>
      <c r="H204">
        <v>-2.8268000000000001E-2</v>
      </c>
      <c r="I204">
        <v>8.5599999999999999E-4</v>
      </c>
      <c r="J204">
        <v>2.2430000000000002E-3</v>
      </c>
      <c r="K204">
        <v>1012.969971</v>
      </c>
      <c r="L204">
        <v>45.751483999999998</v>
      </c>
    </row>
    <row r="205" spans="1:12" x14ac:dyDescent="0.3">
      <c r="A205">
        <v>475.00875000000002</v>
      </c>
      <c r="B205">
        <v>609.60162400000002</v>
      </c>
      <c r="C205">
        <v>-48671.222655999998</v>
      </c>
      <c r="D205">
        <v>20197.21875</v>
      </c>
      <c r="E205">
        <v>7.1339999999999997E-3</v>
      </c>
      <c r="F205">
        <v>9.9380919999999993</v>
      </c>
      <c r="G205">
        <v>-0.26929700000000001</v>
      </c>
      <c r="H205">
        <v>-2.1732999999999999E-2</v>
      </c>
      <c r="I205">
        <v>1.467E-3</v>
      </c>
      <c r="J205">
        <v>4.9299999999999995E-4</v>
      </c>
      <c r="K205">
        <v>1012.969971</v>
      </c>
      <c r="L205">
        <v>45.751483999999998</v>
      </c>
    </row>
    <row r="206" spans="1:12" x14ac:dyDescent="0.3">
      <c r="A206">
        <v>475.02</v>
      </c>
      <c r="B206">
        <v>557.59161400000005</v>
      </c>
      <c r="C206">
        <v>-48673.8125</v>
      </c>
      <c r="D206">
        <v>20283.330077999999</v>
      </c>
      <c r="E206">
        <v>-1.6720000000000001E-3</v>
      </c>
      <c r="F206">
        <v>9.9448360000000005</v>
      </c>
      <c r="G206">
        <v>-0.26765600000000001</v>
      </c>
      <c r="H206">
        <v>-6.5300000000000004E-4</v>
      </c>
      <c r="I206">
        <v>4.516E-3</v>
      </c>
      <c r="J206">
        <v>-5.6429999999999996E-3</v>
      </c>
      <c r="K206">
        <v>1012.969971</v>
      </c>
      <c r="L206">
        <v>45.751483999999998</v>
      </c>
    </row>
    <row r="207" spans="1:12" x14ac:dyDescent="0.3">
      <c r="A207">
        <v>475.03125</v>
      </c>
      <c r="B207">
        <v>561.13226299999997</v>
      </c>
      <c r="C207">
        <v>-48677.636719000002</v>
      </c>
      <c r="D207">
        <v>20269.613281000002</v>
      </c>
      <c r="E207">
        <v>2.0669999999999998E-3</v>
      </c>
      <c r="F207">
        <v>9.9525369999999995</v>
      </c>
      <c r="G207">
        <v>-0.25328800000000001</v>
      </c>
      <c r="H207">
        <v>2.8299999999999999E-2</v>
      </c>
      <c r="I207">
        <v>7.6049999999999998E-3</v>
      </c>
      <c r="J207">
        <v>-1.4726E-2</v>
      </c>
      <c r="K207">
        <v>1012.969971</v>
      </c>
      <c r="L207">
        <v>45.751483999999998</v>
      </c>
    </row>
    <row r="208" spans="1:12" x14ac:dyDescent="0.3">
      <c r="A208">
        <v>475.04250000000002</v>
      </c>
      <c r="B208">
        <v>594.89050299999997</v>
      </c>
      <c r="C208">
        <v>-48722.179687000003</v>
      </c>
      <c r="D208">
        <v>20193.818359000001</v>
      </c>
      <c r="E208">
        <v>2.5900000000000001E-4</v>
      </c>
      <c r="F208">
        <v>9.9391069999999999</v>
      </c>
      <c r="G208">
        <v>-0.27043699999999998</v>
      </c>
      <c r="H208">
        <v>5.5169999999999997E-2</v>
      </c>
      <c r="I208">
        <v>1.261E-2</v>
      </c>
      <c r="J208">
        <v>-2.1284999999999998E-2</v>
      </c>
      <c r="K208">
        <v>1012.969971</v>
      </c>
      <c r="L208">
        <v>45.751483999999998</v>
      </c>
    </row>
    <row r="209" spans="1:12" x14ac:dyDescent="0.3">
      <c r="A209">
        <v>475.05374999999998</v>
      </c>
      <c r="B209">
        <v>664.32293700000002</v>
      </c>
      <c r="C209">
        <v>-48692.996094000002</v>
      </c>
      <c r="D209">
        <v>20262.507812</v>
      </c>
      <c r="E209">
        <v>9.9690000000000004E-3</v>
      </c>
      <c r="F209">
        <v>9.9539500000000007</v>
      </c>
      <c r="G209">
        <v>-0.26033000000000001</v>
      </c>
      <c r="H209">
        <v>5.5695000000000001E-2</v>
      </c>
      <c r="I209">
        <v>1.1759E-2</v>
      </c>
      <c r="J209">
        <v>-1.8741000000000001E-2</v>
      </c>
      <c r="K209">
        <v>1012.969971</v>
      </c>
      <c r="L209">
        <v>45.751483999999998</v>
      </c>
    </row>
    <row r="210" spans="1:12" x14ac:dyDescent="0.3">
      <c r="A210">
        <v>475.065</v>
      </c>
      <c r="B210">
        <v>542.942993</v>
      </c>
      <c r="C210">
        <v>-48686.367187000003</v>
      </c>
      <c r="D210">
        <v>20345.011718999998</v>
      </c>
      <c r="E210">
        <v>7.9050000000000006E-3</v>
      </c>
      <c r="F210">
        <v>9.9452250000000006</v>
      </c>
      <c r="G210">
        <v>-0.26878600000000002</v>
      </c>
      <c r="H210">
        <v>4.0704999999999998E-2</v>
      </c>
      <c r="I210">
        <v>9.3010000000000002E-3</v>
      </c>
      <c r="J210">
        <v>-1.2116E-2</v>
      </c>
      <c r="K210">
        <v>1012.969971</v>
      </c>
      <c r="L210">
        <v>45.751483999999998</v>
      </c>
    </row>
    <row r="211" spans="1:12" x14ac:dyDescent="0.3">
      <c r="A211">
        <v>475.07625000000002</v>
      </c>
      <c r="B211">
        <v>642.19671600000004</v>
      </c>
      <c r="C211">
        <v>-48713.707030999998</v>
      </c>
      <c r="D211">
        <v>20379.294922000001</v>
      </c>
      <c r="E211">
        <v>-6.1479999999999998E-3</v>
      </c>
      <c r="F211">
        <v>9.9581959999999992</v>
      </c>
      <c r="G211">
        <v>-0.28443400000000002</v>
      </c>
      <c r="H211">
        <v>4.8300000000000001E-3</v>
      </c>
      <c r="I211">
        <v>5.7939999999999997E-3</v>
      </c>
      <c r="J211">
        <v>-5.9309999999999996E-3</v>
      </c>
      <c r="K211">
        <v>1012.969971</v>
      </c>
      <c r="L211">
        <v>45.751483999999998</v>
      </c>
    </row>
    <row r="212" spans="1:12" x14ac:dyDescent="0.3">
      <c r="A212">
        <v>475.08749999999998</v>
      </c>
      <c r="B212">
        <v>639.37561000000005</v>
      </c>
      <c r="C212">
        <v>-48700.21875</v>
      </c>
      <c r="D212">
        <v>20364.052734000001</v>
      </c>
      <c r="E212">
        <v>-4.1850000000000004E-3</v>
      </c>
      <c r="F212">
        <v>9.9635250000000006</v>
      </c>
      <c r="G212">
        <v>-0.25876300000000002</v>
      </c>
      <c r="H212">
        <v>-2.5189E-2</v>
      </c>
      <c r="I212">
        <v>2.225E-3</v>
      </c>
      <c r="J212">
        <v>9.0466939999999995E-5</v>
      </c>
      <c r="K212">
        <v>1012.969971</v>
      </c>
      <c r="L212">
        <v>45.751483999999998</v>
      </c>
    </row>
    <row r="213" spans="1:12" x14ac:dyDescent="0.3">
      <c r="A213">
        <v>475.09875</v>
      </c>
      <c r="B213">
        <v>586.05767800000001</v>
      </c>
      <c r="C213">
        <v>-48685.507812000003</v>
      </c>
      <c r="D213">
        <v>20337.574218999998</v>
      </c>
      <c r="E213">
        <v>-1.193E-3</v>
      </c>
      <c r="F213">
        <v>9.9440469999999994</v>
      </c>
      <c r="G213">
        <v>-0.27216899999999999</v>
      </c>
      <c r="H213">
        <v>-2.7958E-2</v>
      </c>
      <c r="I213">
        <v>1.6119999999999999E-3</v>
      </c>
      <c r="J213">
        <v>7.1500000000000003E-4</v>
      </c>
      <c r="K213">
        <v>1012.969971</v>
      </c>
      <c r="L213">
        <v>45.751483999999998</v>
      </c>
    </row>
    <row r="214" spans="1:12" x14ac:dyDescent="0.3">
      <c r="A214">
        <v>475.11</v>
      </c>
      <c r="B214">
        <v>616.79144299999996</v>
      </c>
      <c r="C214">
        <v>-48700.230469000002</v>
      </c>
      <c r="D214">
        <v>20383.109375</v>
      </c>
      <c r="E214">
        <v>5.6820000000000004E-3</v>
      </c>
      <c r="F214">
        <v>9.947139</v>
      </c>
      <c r="G214">
        <v>-0.26716000000000001</v>
      </c>
      <c r="H214">
        <v>-1.5845000000000001E-2</v>
      </c>
      <c r="I214">
        <v>2.385E-3</v>
      </c>
      <c r="J214">
        <v>-1.137E-3</v>
      </c>
      <c r="K214">
        <v>1012.9499510000001</v>
      </c>
      <c r="L214">
        <v>45.753825999999997</v>
      </c>
    </row>
    <row r="215" spans="1:12" x14ac:dyDescent="0.3">
      <c r="A215">
        <v>475.12124999999997</v>
      </c>
      <c r="B215">
        <v>780.706909</v>
      </c>
      <c r="C215">
        <v>-48681.976562000003</v>
      </c>
      <c r="D215">
        <v>20358.501952999999</v>
      </c>
      <c r="E215">
        <v>1.0198E-2</v>
      </c>
      <c r="F215">
        <v>9.9499890000000004</v>
      </c>
      <c r="G215">
        <v>-0.27927400000000002</v>
      </c>
      <c r="H215">
        <v>1.0094000000000001E-2</v>
      </c>
      <c r="I215">
        <v>5.9589999999999999E-3</v>
      </c>
      <c r="J215">
        <v>-9.6159999999999995E-3</v>
      </c>
      <c r="K215">
        <v>1012.9499510000001</v>
      </c>
      <c r="L215">
        <v>45.753825999999997</v>
      </c>
    </row>
    <row r="216" spans="1:12" x14ac:dyDescent="0.3">
      <c r="A216">
        <v>475.13249999999999</v>
      </c>
      <c r="B216">
        <v>737.88915999999995</v>
      </c>
      <c r="C216">
        <v>-48689.585937000003</v>
      </c>
      <c r="D216">
        <v>20293.574218999998</v>
      </c>
      <c r="E216">
        <v>5.6730000000000001E-3</v>
      </c>
      <c r="F216">
        <v>9.9503240000000002</v>
      </c>
      <c r="G216">
        <v>-0.26101099999999999</v>
      </c>
      <c r="H216">
        <v>4.6509000000000002E-2</v>
      </c>
      <c r="I216">
        <v>1.1856E-2</v>
      </c>
      <c r="J216">
        <v>-2.0521999999999999E-2</v>
      </c>
      <c r="K216">
        <v>1012.9499510000001</v>
      </c>
      <c r="L216">
        <v>45.753825999999997</v>
      </c>
    </row>
    <row r="217" spans="1:12" x14ac:dyDescent="0.3">
      <c r="A217">
        <v>475.14375000000001</v>
      </c>
      <c r="B217">
        <v>669.27966300000003</v>
      </c>
      <c r="C217">
        <v>-48713.132812000003</v>
      </c>
      <c r="D217">
        <v>20284.677734000001</v>
      </c>
      <c r="E217">
        <v>1.3960000000000001E-3</v>
      </c>
      <c r="F217">
        <v>9.9529359999999993</v>
      </c>
      <c r="G217">
        <v>-0.26617000000000002</v>
      </c>
      <c r="H217">
        <v>5.5514000000000001E-2</v>
      </c>
      <c r="I217">
        <v>1.0907999999999999E-2</v>
      </c>
      <c r="J217">
        <v>-1.7714000000000001E-2</v>
      </c>
      <c r="K217">
        <v>1012.9499510000001</v>
      </c>
      <c r="L217">
        <v>45.753825999999997</v>
      </c>
    </row>
    <row r="218" spans="1:12" x14ac:dyDescent="0.3">
      <c r="A218">
        <v>475.15499999999997</v>
      </c>
      <c r="B218">
        <v>714.87420699999996</v>
      </c>
      <c r="C218">
        <v>-48696.871094000002</v>
      </c>
      <c r="D218">
        <v>20173.458984000001</v>
      </c>
      <c r="E218">
        <v>-9.3799999999999994E-3</v>
      </c>
      <c r="F218">
        <v>9.9403930000000003</v>
      </c>
      <c r="G218">
        <v>-0.28102899999999997</v>
      </c>
      <c r="H218">
        <v>5.1798999999999998E-2</v>
      </c>
      <c r="I218">
        <v>1.1341E-2</v>
      </c>
      <c r="J218">
        <v>-1.7149000000000001E-2</v>
      </c>
      <c r="K218">
        <v>1012.9499510000001</v>
      </c>
      <c r="L218">
        <v>45.753825999999997</v>
      </c>
    </row>
    <row r="219" spans="1:12" x14ac:dyDescent="0.3">
      <c r="A219">
        <v>475.16624999999999</v>
      </c>
      <c r="B219">
        <v>729.13317900000004</v>
      </c>
      <c r="C219">
        <v>-48718.054687000003</v>
      </c>
      <c r="D219">
        <v>20421.339843999998</v>
      </c>
      <c r="E219">
        <v>-8.2150000000000001E-3</v>
      </c>
      <c r="F219">
        <v>9.9695920000000005</v>
      </c>
      <c r="G219">
        <v>-0.26605800000000002</v>
      </c>
      <c r="H219">
        <v>1.8506999999999999E-2</v>
      </c>
      <c r="I219">
        <v>8.1460000000000005E-3</v>
      </c>
      <c r="J219">
        <v>-1.0033E-2</v>
      </c>
      <c r="K219">
        <v>1012.9499510000001</v>
      </c>
      <c r="L219">
        <v>45.753825999999997</v>
      </c>
    </row>
    <row r="220" spans="1:12" x14ac:dyDescent="0.3">
      <c r="A220">
        <v>475.17750000000001</v>
      </c>
      <c r="B220">
        <v>552.36968999999999</v>
      </c>
      <c r="C220">
        <v>-48688.792969000002</v>
      </c>
      <c r="D220">
        <v>20283.580077999999</v>
      </c>
      <c r="E220">
        <v>-1.9813999999999998E-2</v>
      </c>
      <c r="F220">
        <v>9.9455910000000003</v>
      </c>
      <c r="G220">
        <v>-0.26855400000000001</v>
      </c>
      <c r="H220">
        <v>-1.3299999999999999E-2</v>
      </c>
      <c r="I220">
        <v>2.5300000000000001E-3</v>
      </c>
      <c r="J220">
        <v>-1.39E-3</v>
      </c>
      <c r="K220">
        <v>1012.9499510000001</v>
      </c>
      <c r="L220">
        <v>45.753825999999997</v>
      </c>
    </row>
    <row r="221" spans="1:12" x14ac:dyDescent="0.3">
      <c r="A221">
        <v>475.18875000000003</v>
      </c>
      <c r="B221">
        <v>571.38476600000001</v>
      </c>
      <c r="C221">
        <v>-48687.988280999998</v>
      </c>
      <c r="D221">
        <v>20367.761718999998</v>
      </c>
      <c r="E221">
        <v>7.9699999999999997E-4</v>
      </c>
      <c r="F221">
        <v>9.9384779999999999</v>
      </c>
      <c r="G221">
        <v>-0.25971899999999998</v>
      </c>
      <c r="H221">
        <v>-2.5092E-2</v>
      </c>
      <c r="I221">
        <v>6.78E-4</v>
      </c>
      <c r="J221">
        <v>1.804E-3</v>
      </c>
      <c r="K221">
        <v>1012.9499510000001</v>
      </c>
      <c r="L221">
        <v>45.753825999999997</v>
      </c>
    </row>
    <row r="222" spans="1:12" x14ac:dyDescent="0.3">
      <c r="A222">
        <v>475.2</v>
      </c>
      <c r="B222">
        <v>572.85272199999997</v>
      </c>
      <c r="C222">
        <v>-48662.117187000003</v>
      </c>
      <c r="D222">
        <v>20252.214843999998</v>
      </c>
      <c r="E222">
        <v>1.3115999999999999E-2</v>
      </c>
      <c r="F222">
        <v>9.9454899999999995</v>
      </c>
      <c r="G222">
        <v>-0.26642199999999999</v>
      </c>
      <c r="H222">
        <v>-2.2768E-2</v>
      </c>
      <c r="I222">
        <v>6.5600000000000001E-4</v>
      </c>
      <c r="J222">
        <v>8.34E-4</v>
      </c>
      <c r="K222">
        <v>1012.959961</v>
      </c>
      <c r="L222">
        <v>45.753825999999997</v>
      </c>
    </row>
    <row r="223" spans="1:12" x14ac:dyDescent="0.3">
      <c r="A223">
        <v>475.21125000000001</v>
      </c>
      <c r="B223">
        <v>699.25433299999997</v>
      </c>
      <c r="C223">
        <v>-48674.222655999998</v>
      </c>
      <c r="D223">
        <v>20321.064452999999</v>
      </c>
      <c r="E223">
        <v>1.3625E-2</v>
      </c>
      <c r="F223">
        <v>9.9501899999999992</v>
      </c>
      <c r="G223">
        <v>-0.27842</v>
      </c>
      <c r="H223">
        <v>-1.3999999999999999E-4</v>
      </c>
      <c r="I223">
        <v>5.0390000000000001E-3</v>
      </c>
      <c r="J223">
        <v>-8.1290000000000008E-3</v>
      </c>
      <c r="K223">
        <v>1012.959961</v>
      </c>
      <c r="L223">
        <v>45.753825999999997</v>
      </c>
    </row>
    <row r="224" spans="1:12" x14ac:dyDescent="0.3">
      <c r="A224">
        <v>475.22250000000003</v>
      </c>
      <c r="B224">
        <v>668.83166500000004</v>
      </c>
      <c r="C224">
        <v>-48692.3125</v>
      </c>
      <c r="D224">
        <v>20350.484375</v>
      </c>
      <c r="E224">
        <v>1.3592550000000001E-5</v>
      </c>
      <c r="F224">
        <v>9.9674340000000008</v>
      </c>
      <c r="G224">
        <v>-0.265961</v>
      </c>
      <c r="H224">
        <v>3.0668999999999998E-2</v>
      </c>
      <c r="I224">
        <v>9.4369999999999992E-3</v>
      </c>
      <c r="J224">
        <v>-1.6708000000000001E-2</v>
      </c>
      <c r="K224">
        <v>1012.959961</v>
      </c>
      <c r="L224">
        <v>45.753825999999997</v>
      </c>
    </row>
    <row r="225" spans="1:12" x14ac:dyDescent="0.3">
      <c r="A225">
        <v>475.23374999999999</v>
      </c>
      <c r="B225">
        <v>685.38079800000003</v>
      </c>
      <c r="C225">
        <v>-48689.226562000003</v>
      </c>
      <c r="D225">
        <v>20344.435547000001</v>
      </c>
      <c r="E225">
        <v>2.7030000000000001E-3</v>
      </c>
      <c r="F225">
        <v>9.937011</v>
      </c>
      <c r="G225">
        <v>-0.26508900000000002</v>
      </c>
      <c r="H225">
        <v>5.4515000000000001E-2</v>
      </c>
      <c r="I225">
        <v>1.0633999999999999E-2</v>
      </c>
      <c r="J225">
        <v>-1.9965E-2</v>
      </c>
      <c r="K225">
        <v>1012.959961</v>
      </c>
      <c r="L225">
        <v>45.753825999999997</v>
      </c>
    </row>
    <row r="226" spans="1:12" x14ac:dyDescent="0.3">
      <c r="A226">
        <v>475.245</v>
      </c>
      <c r="B226">
        <v>567.47033699999997</v>
      </c>
      <c r="C226">
        <v>-48714.902344000002</v>
      </c>
      <c r="D226">
        <v>20195.695312</v>
      </c>
      <c r="E226">
        <v>3.467E-3</v>
      </c>
      <c r="F226">
        <v>9.9334500000000006</v>
      </c>
      <c r="G226">
        <v>-0.27533099999999999</v>
      </c>
      <c r="H226">
        <v>5.8064999999999999E-2</v>
      </c>
      <c r="I226">
        <v>1.1276E-2</v>
      </c>
      <c r="J226">
        <v>-1.6806000000000001E-2</v>
      </c>
      <c r="K226">
        <v>1012.959961</v>
      </c>
      <c r="L226">
        <v>45.753825999999997</v>
      </c>
    </row>
    <row r="227" spans="1:12" x14ac:dyDescent="0.3">
      <c r="A227">
        <v>475.25625000000002</v>
      </c>
      <c r="B227">
        <v>763.26727300000005</v>
      </c>
      <c r="C227">
        <v>-48688.433594000002</v>
      </c>
      <c r="D227">
        <v>20258.285156000002</v>
      </c>
      <c r="E227">
        <v>9.9539999999999993E-3</v>
      </c>
      <c r="F227">
        <v>9.9552370000000003</v>
      </c>
      <c r="G227">
        <v>-0.27930899999999997</v>
      </c>
      <c r="H227">
        <v>3.4596000000000002E-2</v>
      </c>
      <c r="I227">
        <v>8.7309999999999992E-3</v>
      </c>
      <c r="J227">
        <v>-1.2127000000000001E-2</v>
      </c>
      <c r="K227">
        <v>1012.959961</v>
      </c>
      <c r="L227">
        <v>45.753825999999997</v>
      </c>
    </row>
    <row r="228" spans="1:12" x14ac:dyDescent="0.3">
      <c r="A228">
        <v>475.26749999999998</v>
      </c>
      <c r="B228">
        <v>653.81536900000003</v>
      </c>
      <c r="C228">
        <v>-48698.207030999998</v>
      </c>
      <c r="D228">
        <v>20306.03125</v>
      </c>
      <c r="E228">
        <v>9.5420000000000001E-3</v>
      </c>
      <c r="F228">
        <v>9.9560580000000005</v>
      </c>
      <c r="G228">
        <v>-0.27723999999999999</v>
      </c>
      <c r="H228">
        <v>2.0869999999999999E-3</v>
      </c>
      <c r="I228">
        <v>5.4689999999999999E-3</v>
      </c>
      <c r="J228">
        <v>-6.0419999999999996E-3</v>
      </c>
      <c r="K228">
        <v>1012.959961</v>
      </c>
      <c r="L228">
        <v>45.753825999999997</v>
      </c>
    </row>
    <row r="229" spans="1:12" x14ac:dyDescent="0.3">
      <c r="A229">
        <v>475.27875</v>
      </c>
      <c r="B229">
        <v>662.38128700000004</v>
      </c>
      <c r="C229">
        <v>-48675.09375</v>
      </c>
      <c r="D229">
        <v>20347.699218999998</v>
      </c>
      <c r="E229">
        <v>-1.5337E-2</v>
      </c>
      <c r="F229">
        <v>9.9438410000000008</v>
      </c>
      <c r="G229">
        <v>-0.26983200000000002</v>
      </c>
      <c r="H229">
        <v>-2.291E-2</v>
      </c>
      <c r="I229">
        <v>1.5870000000000001E-3</v>
      </c>
      <c r="J229">
        <v>-1.4090000000000001E-3</v>
      </c>
      <c r="K229">
        <v>1012.959961</v>
      </c>
      <c r="L229">
        <v>45.753825999999997</v>
      </c>
    </row>
    <row r="230" spans="1:12" x14ac:dyDescent="0.3">
      <c r="A230">
        <v>475.29</v>
      </c>
      <c r="B230">
        <v>706.53381300000001</v>
      </c>
      <c r="C230">
        <v>-48720.183594000002</v>
      </c>
      <c r="D230">
        <v>20242.867187</v>
      </c>
      <c r="E230">
        <v>-6.7289999999999997E-3</v>
      </c>
      <c r="F230">
        <v>9.9425220000000003</v>
      </c>
      <c r="G230">
        <v>-0.27463399999999999</v>
      </c>
      <c r="H230">
        <v>-2.8354000000000001E-2</v>
      </c>
      <c r="I230">
        <v>7.4700000000000005E-4</v>
      </c>
      <c r="J230">
        <v>8.8699999999999998E-4</v>
      </c>
      <c r="K230">
        <v>1012.959961</v>
      </c>
      <c r="L230">
        <v>45.753825999999997</v>
      </c>
    </row>
    <row r="231" spans="1:12" x14ac:dyDescent="0.3">
      <c r="A231">
        <v>475.30124999999998</v>
      </c>
      <c r="B231">
        <v>694.48669400000006</v>
      </c>
      <c r="C231">
        <v>-48693.628905999998</v>
      </c>
      <c r="D231">
        <v>20224.648437</v>
      </c>
      <c r="E231">
        <v>8.1390000000000004E-3</v>
      </c>
      <c r="F231">
        <v>9.9497319999999991</v>
      </c>
      <c r="G231">
        <v>-0.26599800000000001</v>
      </c>
      <c r="H231">
        <v>-1.7253999999999999E-2</v>
      </c>
      <c r="I231">
        <v>1.9959999999999999E-3</v>
      </c>
      <c r="J231">
        <v>-1.516E-3</v>
      </c>
      <c r="K231">
        <v>1012.940002</v>
      </c>
      <c r="L231">
        <v>45.756366999999997</v>
      </c>
    </row>
    <row r="232" spans="1:12" x14ac:dyDescent="0.3">
      <c r="A232">
        <v>475.3125</v>
      </c>
      <c r="B232">
        <v>642.24505599999998</v>
      </c>
      <c r="C232">
        <v>-48688.621094000002</v>
      </c>
      <c r="D232">
        <v>20339.853515999999</v>
      </c>
      <c r="E232">
        <v>1.1056E-2</v>
      </c>
      <c r="F232">
        <v>9.9425589999999993</v>
      </c>
      <c r="G232">
        <v>-0.26902799999999999</v>
      </c>
      <c r="H232">
        <v>1.4631999999999999E-2</v>
      </c>
      <c r="I232">
        <v>5.9449999999999998E-3</v>
      </c>
      <c r="J232">
        <v>-1.3023E-2</v>
      </c>
      <c r="K232">
        <v>1012.940002</v>
      </c>
      <c r="L232">
        <v>45.756366999999997</v>
      </c>
    </row>
    <row r="233" spans="1:12" x14ac:dyDescent="0.3">
      <c r="A233">
        <v>475.32375000000002</v>
      </c>
      <c r="B233">
        <v>629.77777100000003</v>
      </c>
      <c r="C233">
        <v>-48689.300780999998</v>
      </c>
      <c r="D233">
        <v>20301.125</v>
      </c>
      <c r="E233">
        <v>-2.758E-3</v>
      </c>
      <c r="F233">
        <v>9.9483429999999995</v>
      </c>
      <c r="G233">
        <v>-0.26905699999999999</v>
      </c>
      <c r="H233">
        <v>4.6131999999999999E-2</v>
      </c>
      <c r="I233">
        <v>1.0293E-2</v>
      </c>
      <c r="J233">
        <v>-2.0211E-2</v>
      </c>
      <c r="K233">
        <v>1012.940002</v>
      </c>
      <c r="L233">
        <v>45.756366999999997</v>
      </c>
    </row>
    <row r="234" spans="1:12" x14ac:dyDescent="0.3">
      <c r="A234">
        <v>475.33499999999998</v>
      </c>
      <c r="B234">
        <v>676.31664999999998</v>
      </c>
      <c r="C234">
        <v>-48724.09375</v>
      </c>
      <c r="D234">
        <v>20365.650390999999</v>
      </c>
      <c r="E234">
        <v>-6.2950000000000002E-3</v>
      </c>
      <c r="F234">
        <v>9.9516019999999994</v>
      </c>
      <c r="G234">
        <v>-0.263768</v>
      </c>
      <c r="H234">
        <v>5.7766999999999999E-2</v>
      </c>
      <c r="I234">
        <v>1.1440000000000001E-2</v>
      </c>
      <c r="J234">
        <v>-1.9191E-2</v>
      </c>
      <c r="K234">
        <v>1012.940002</v>
      </c>
      <c r="L234">
        <v>45.756366999999997</v>
      </c>
    </row>
    <row r="235" spans="1:12" x14ac:dyDescent="0.3">
      <c r="A235">
        <v>475.34625</v>
      </c>
      <c r="B235">
        <v>647.27655000000004</v>
      </c>
      <c r="C235">
        <v>-48706.917969000002</v>
      </c>
      <c r="D235">
        <v>20358.089843999998</v>
      </c>
      <c r="E235">
        <v>-4.7999999999999996E-3</v>
      </c>
      <c r="F235">
        <v>9.9315090000000001</v>
      </c>
      <c r="G235">
        <v>-0.27851700000000001</v>
      </c>
      <c r="H235">
        <v>4.5818999999999999E-2</v>
      </c>
      <c r="I235">
        <v>9.6270000000000001E-3</v>
      </c>
      <c r="J235">
        <v>-1.3847E-2</v>
      </c>
      <c r="K235">
        <v>1012.940002</v>
      </c>
      <c r="L235">
        <v>45.756366999999997</v>
      </c>
    </row>
    <row r="236" spans="1:12" x14ac:dyDescent="0.3">
      <c r="A236">
        <v>475.35750000000002</v>
      </c>
      <c r="B236">
        <v>546.57195999999999</v>
      </c>
      <c r="C236">
        <v>-48686.679687000003</v>
      </c>
      <c r="D236">
        <v>20270.222656000002</v>
      </c>
      <c r="E236">
        <v>4.0119999999999999E-3</v>
      </c>
      <c r="F236">
        <v>9.9620499999999996</v>
      </c>
      <c r="G236">
        <v>-0.25333899999999998</v>
      </c>
      <c r="H236">
        <v>1.6534E-2</v>
      </c>
      <c r="I236">
        <v>7.4859999999999996E-3</v>
      </c>
      <c r="J236">
        <v>-8.5939999999999992E-3</v>
      </c>
      <c r="K236">
        <v>1012.940002</v>
      </c>
      <c r="L236">
        <v>45.756366999999997</v>
      </c>
    </row>
    <row r="237" spans="1:12" x14ac:dyDescent="0.3">
      <c r="A237">
        <v>475.36874999999998</v>
      </c>
      <c r="B237">
        <v>705.32153300000004</v>
      </c>
      <c r="C237">
        <v>-48712.347655999998</v>
      </c>
      <c r="D237">
        <v>20222.509765999999</v>
      </c>
      <c r="E237">
        <v>-1.0244E-2</v>
      </c>
      <c r="F237">
        <v>9.9610800000000008</v>
      </c>
      <c r="G237">
        <v>-0.27451700000000001</v>
      </c>
      <c r="H237">
        <v>-8.0479999999999996E-3</v>
      </c>
      <c r="I237">
        <v>4.633E-3</v>
      </c>
      <c r="J237">
        <v>-3.2729999999999999E-3</v>
      </c>
      <c r="K237">
        <v>1012.940002</v>
      </c>
      <c r="L237">
        <v>45.756366999999997</v>
      </c>
    </row>
    <row r="238" spans="1:12" x14ac:dyDescent="0.3">
      <c r="A238">
        <v>475.38</v>
      </c>
      <c r="B238">
        <v>671.12695299999996</v>
      </c>
      <c r="C238">
        <v>-48687.359375</v>
      </c>
      <c r="D238">
        <v>20258.263672000001</v>
      </c>
      <c r="E238">
        <v>-3.3349999999999999E-3</v>
      </c>
      <c r="F238">
        <v>9.9346069999999997</v>
      </c>
      <c r="G238">
        <v>-0.28195599999999998</v>
      </c>
      <c r="H238">
        <v>-2.8162E-2</v>
      </c>
      <c r="I238">
        <v>1.3129999999999999E-3</v>
      </c>
      <c r="J238">
        <v>2.9239999999999999E-3</v>
      </c>
      <c r="K238">
        <v>1012.940002</v>
      </c>
      <c r="L238">
        <v>45.756366999999997</v>
      </c>
    </row>
    <row r="239" spans="1:12" x14ac:dyDescent="0.3">
      <c r="A239">
        <v>475.39125000000001</v>
      </c>
      <c r="B239">
        <v>620.76495399999999</v>
      </c>
      <c r="C239">
        <v>-48722</v>
      </c>
      <c r="D239">
        <v>20334.345702999999</v>
      </c>
      <c r="E239">
        <v>1.7517000000000001E-2</v>
      </c>
      <c r="F239">
        <v>9.9572350000000007</v>
      </c>
      <c r="G239">
        <v>-0.264903</v>
      </c>
      <c r="H239">
        <v>-2.1804E-2</v>
      </c>
      <c r="I239">
        <v>1.8799999999999999E-4</v>
      </c>
      <c r="J239">
        <v>7.0013399999999996E-5</v>
      </c>
      <c r="K239">
        <v>1012.940002</v>
      </c>
      <c r="L239">
        <v>45.756366999999997</v>
      </c>
    </row>
    <row r="240" spans="1:12" x14ac:dyDescent="0.3">
      <c r="A240">
        <v>475.40249999999997</v>
      </c>
      <c r="B240">
        <v>659.58758499999999</v>
      </c>
      <c r="C240">
        <v>-48691.832030999998</v>
      </c>
      <c r="D240">
        <v>20301.388672000001</v>
      </c>
      <c r="E240">
        <v>7.4060000000000003E-3</v>
      </c>
      <c r="F240">
        <v>9.9499490000000002</v>
      </c>
      <c r="G240">
        <v>-0.27151900000000001</v>
      </c>
      <c r="H240">
        <v>-1.2E-4</v>
      </c>
      <c r="I240">
        <v>5.6039999999999996E-3</v>
      </c>
      <c r="J240">
        <v>-7.8139999999999998E-3</v>
      </c>
      <c r="K240">
        <v>1012.959961</v>
      </c>
      <c r="L240">
        <v>45.756366999999997</v>
      </c>
    </row>
    <row r="241" spans="1:12" x14ac:dyDescent="0.3">
      <c r="A241">
        <v>475.41374999999999</v>
      </c>
      <c r="B241">
        <v>694.79852300000005</v>
      </c>
      <c r="C241">
        <v>-48682.488280999998</v>
      </c>
      <c r="D241">
        <v>20187.626952999999</v>
      </c>
      <c r="E241">
        <v>-5.5529999999999998E-3</v>
      </c>
      <c r="F241">
        <v>9.9566560000000006</v>
      </c>
      <c r="G241">
        <v>-0.25294899999999998</v>
      </c>
      <c r="H241">
        <v>3.2926999999999998E-2</v>
      </c>
      <c r="I241">
        <v>1.0551E-2</v>
      </c>
      <c r="J241">
        <v>-1.8275E-2</v>
      </c>
      <c r="K241">
        <v>1012.959961</v>
      </c>
      <c r="L241">
        <v>45.756366999999997</v>
      </c>
    </row>
    <row r="242" spans="1:12" x14ac:dyDescent="0.3">
      <c r="A242">
        <v>475.42500000000001</v>
      </c>
      <c r="B242">
        <v>749.18237299999998</v>
      </c>
      <c r="C242">
        <v>-48689.882812000003</v>
      </c>
      <c r="D242">
        <v>20318.589843999998</v>
      </c>
      <c r="E242">
        <v>-1.444E-3</v>
      </c>
      <c r="F242">
        <v>9.9473640000000003</v>
      </c>
      <c r="G242">
        <v>-0.27045200000000003</v>
      </c>
      <c r="H242">
        <v>5.7166000000000002E-2</v>
      </c>
      <c r="I242">
        <v>1.0892000000000001E-2</v>
      </c>
      <c r="J242">
        <v>-2.0508999999999999E-2</v>
      </c>
      <c r="K242">
        <v>1012.959961</v>
      </c>
      <c r="L242">
        <v>45.756366999999997</v>
      </c>
    </row>
    <row r="243" spans="1:12" x14ac:dyDescent="0.3">
      <c r="A243">
        <v>475.43624999999997</v>
      </c>
      <c r="B243">
        <v>746.69921899999997</v>
      </c>
      <c r="C243">
        <v>-48715.046875</v>
      </c>
      <c r="D243">
        <v>20126.578125</v>
      </c>
      <c r="E243">
        <v>8.3020000000000004E-3</v>
      </c>
      <c r="F243">
        <v>9.9425260000000009</v>
      </c>
      <c r="G243">
        <v>-0.28356399999999998</v>
      </c>
      <c r="H243">
        <v>5.4757E-2</v>
      </c>
      <c r="I243">
        <v>9.9480000000000002E-3</v>
      </c>
      <c r="J243">
        <v>-1.6938999999999999E-2</v>
      </c>
      <c r="K243">
        <v>1012.959961</v>
      </c>
      <c r="L243">
        <v>45.756366999999997</v>
      </c>
    </row>
    <row r="244" spans="1:12" x14ac:dyDescent="0.3">
      <c r="A244">
        <v>475.44749999999999</v>
      </c>
      <c r="B244">
        <v>552.49566700000003</v>
      </c>
      <c r="C244">
        <v>-48690.503905999998</v>
      </c>
      <c r="D244">
        <v>20375.607422000001</v>
      </c>
      <c r="E244">
        <v>1.6226000000000001E-2</v>
      </c>
      <c r="F244">
        <v>9.9475309999999997</v>
      </c>
      <c r="G244">
        <v>-0.29024899999999998</v>
      </c>
      <c r="H244">
        <v>3.6025000000000001E-2</v>
      </c>
      <c r="I244">
        <v>9.8080000000000007E-3</v>
      </c>
      <c r="J244">
        <v>-1.2605E-2</v>
      </c>
      <c r="K244">
        <v>1012.959961</v>
      </c>
      <c r="L244">
        <v>45.756366999999997</v>
      </c>
    </row>
    <row r="245" spans="1:12" x14ac:dyDescent="0.3">
      <c r="A245">
        <v>475.45875000000001</v>
      </c>
      <c r="B245">
        <v>690.98675500000002</v>
      </c>
      <c r="C245">
        <v>-48689.511719000002</v>
      </c>
      <c r="D245">
        <v>20400.580077999999</v>
      </c>
      <c r="E245">
        <v>6.8919999999999997E-3</v>
      </c>
      <c r="F245">
        <v>9.9596359999999997</v>
      </c>
      <c r="G245">
        <v>-0.27722400000000003</v>
      </c>
      <c r="H245">
        <v>3.3779999999999999E-3</v>
      </c>
      <c r="I245">
        <v>6.685E-3</v>
      </c>
      <c r="J245">
        <v>-6.4939999999999998E-3</v>
      </c>
      <c r="K245">
        <v>1012.959961</v>
      </c>
      <c r="L245">
        <v>45.756366999999997</v>
      </c>
    </row>
    <row r="246" spans="1:12" x14ac:dyDescent="0.3">
      <c r="A246">
        <v>475.47</v>
      </c>
      <c r="B246">
        <v>648.21441700000003</v>
      </c>
      <c r="C246">
        <v>-48663.308594000002</v>
      </c>
      <c r="D246">
        <v>20324.128906000002</v>
      </c>
      <c r="E246">
        <v>2.6099999999999999E-3</v>
      </c>
      <c r="F246">
        <v>9.9502439999999996</v>
      </c>
      <c r="G246">
        <v>-0.26072600000000001</v>
      </c>
      <c r="H246">
        <v>-2.0677999999999998E-2</v>
      </c>
      <c r="I246">
        <v>3.0170000000000002E-3</v>
      </c>
      <c r="J246">
        <v>-1.8900000000000001E-4</v>
      </c>
      <c r="K246">
        <v>1012.959961</v>
      </c>
      <c r="L246">
        <v>45.756366999999997</v>
      </c>
    </row>
    <row r="247" spans="1:12" x14ac:dyDescent="0.3">
      <c r="A247">
        <v>475.48124999999999</v>
      </c>
      <c r="B247">
        <v>545.14343299999996</v>
      </c>
      <c r="C247">
        <v>-48685.839844000002</v>
      </c>
      <c r="D247">
        <v>20337.107422000001</v>
      </c>
      <c r="E247">
        <v>7.7079999999999996E-3</v>
      </c>
      <c r="F247">
        <v>9.9426480000000002</v>
      </c>
      <c r="G247">
        <v>-0.26616699999999999</v>
      </c>
      <c r="H247">
        <v>-2.5911E-2</v>
      </c>
      <c r="I247">
        <v>5.8600000000000004E-4</v>
      </c>
      <c r="J247">
        <v>1.8469999999999999E-3</v>
      </c>
      <c r="K247">
        <v>1012.959961</v>
      </c>
      <c r="L247">
        <v>45.756366999999997</v>
      </c>
    </row>
    <row r="248" spans="1:12" x14ac:dyDescent="0.3">
      <c r="A248">
        <v>475.49250000000001</v>
      </c>
      <c r="B248">
        <v>674.74054000000001</v>
      </c>
      <c r="C248">
        <v>-48700.085937000003</v>
      </c>
      <c r="D248">
        <v>20402.660156000002</v>
      </c>
      <c r="E248">
        <v>1.7863E-2</v>
      </c>
      <c r="F248">
        <v>9.9483949999999997</v>
      </c>
      <c r="G248">
        <v>-0.29539799999999999</v>
      </c>
      <c r="H248">
        <v>-1.5785E-2</v>
      </c>
      <c r="I248">
        <v>3.2079999999999999E-3</v>
      </c>
      <c r="J248">
        <v>-6.5200000000000002E-4</v>
      </c>
      <c r="K248">
        <v>1012.959961</v>
      </c>
      <c r="L248">
        <v>45.756366999999997</v>
      </c>
    </row>
    <row r="249" spans="1:12" x14ac:dyDescent="0.3">
      <c r="A249">
        <v>475.50375000000003</v>
      </c>
      <c r="B249">
        <v>648.40087900000003</v>
      </c>
      <c r="C249">
        <v>-48682.621094000002</v>
      </c>
      <c r="D249">
        <v>20335.429687</v>
      </c>
      <c r="E249">
        <v>7.5680000000000001E-3</v>
      </c>
      <c r="F249">
        <v>9.9498890000000006</v>
      </c>
      <c r="G249">
        <v>-0.28061700000000001</v>
      </c>
      <c r="H249">
        <v>1.6927000000000001E-2</v>
      </c>
      <c r="I249">
        <v>7.9369999999999996E-3</v>
      </c>
      <c r="J249">
        <v>-1.2560999999999999E-2</v>
      </c>
      <c r="K249">
        <v>1012.959961</v>
      </c>
      <c r="L249">
        <v>45.758709000000003</v>
      </c>
    </row>
    <row r="250" spans="1:12" x14ac:dyDescent="0.3">
      <c r="A250">
        <v>475.51499999999999</v>
      </c>
      <c r="B250">
        <v>601.44415300000003</v>
      </c>
      <c r="C250">
        <v>-48709.378905999998</v>
      </c>
      <c r="D250">
        <v>20293.566406000002</v>
      </c>
      <c r="E250">
        <v>-2.8300000000000001E-3</v>
      </c>
      <c r="F250">
        <v>9.9420140000000004</v>
      </c>
      <c r="G250">
        <v>-0.27194000000000002</v>
      </c>
      <c r="H250">
        <v>5.0763999999999997E-2</v>
      </c>
      <c r="I250">
        <v>1.1958999999999999E-2</v>
      </c>
      <c r="J250">
        <v>-2.2779000000000001E-2</v>
      </c>
      <c r="K250">
        <v>1012.959961</v>
      </c>
      <c r="L250">
        <v>45.758709000000003</v>
      </c>
    </row>
    <row r="251" spans="1:12" x14ac:dyDescent="0.3">
      <c r="A251">
        <v>475.52625</v>
      </c>
      <c r="B251">
        <v>687.39630099999999</v>
      </c>
      <c r="C251">
        <v>-48708.722655999998</v>
      </c>
      <c r="D251">
        <v>20221.414062</v>
      </c>
      <c r="E251">
        <v>5.1050000000000002E-3</v>
      </c>
      <c r="F251">
        <v>9.9401689999999991</v>
      </c>
      <c r="G251">
        <v>-0.27365899999999999</v>
      </c>
      <c r="H251">
        <v>5.7924000000000003E-2</v>
      </c>
      <c r="I251">
        <v>1.3812E-2</v>
      </c>
      <c r="J251">
        <v>-1.9949000000000001E-2</v>
      </c>
      <c r="K251">
        <v>1012.959961</v>
      </c>
      <c r="L251">
        <v>45.758709000000003</v>
      </c>
    </row>
    <row r="252" spans="1:12" x14ac:dyDescent="0.3">
      <c r="A252">
        <v>475.53750000000002</v>
      </c>
      <c r="B252">
        <v>662.73150599999997</v>
      </c>
      <c r="C252">
        <v>-48719.949219000002</v>
      </c>
      <c r="D252">
        <v>20273.035156000002</v>
      </c>
      <c r="E252">
        <v>2.0313999999999999E-2</v>
      </c>
      <c r="F252">
        <v>9.9451099999999997</v>
      </c>
      <c r="G252">
        <v>-0.28216400000000003</v>
      </c>
      <c r="H252">
        <v>5.1657000000000002E-2</v>
      </c>
      <c r="I252">
        <v>1.1336000000000001E-2</v>
      </c>
      <c r="J252">
        <v>-1.4545000000000001E-2</v>
      </c>
      <c r="K252">
        <v>1012.959961</v>
      </c>
      <c r="L252">
        <v>45.758709000000003</v>
      </c>
    </row>
    <row r="253" spans="1:12" x14ac:dyDescent="0.3">
      <c r="A253">
        <v>475.54874999999998</v>
      </c>
      <c r="B253">
        <v>726.48504600000001</v>
      </c>
      <c r="C253">
        <v>-48692.804687000003</v>
      </c>
      <c r="D253">
        <v>20382.767577999999</v>
      </c>
      <c r="E253">
        <v>2.1016E-2</v>
      </c>
      <c r="F253">
        <v>9.9449079999999999</v>
      </c>
      <c r="G253">
        <v>-0.28052100000000002</v>
      </c>
      <c r="H253">
        <v>2.0400000000000001E-2</v>
      </c>
      <c r="I253">
        <v>7.4929999999999997E-3</v>
      </c>
      <c r="J253">
        <v>-9.1439999999999994E-3</v>
      </c>
      <c r="K253">
        <v>1012.959961</v>
      </c>
      <c r="L253">
        <v>45.758709000000003</v>
      </c>
    </row>
    <row r="254" spans="1:12" x14ac:dyDescent="0.3">
      <c r="A254">
        <v>475.56</v>
      </c>
      <c r="B254">
        <v>658.10406499999999</v>
      </c>
      <c r="C254">
        <v>-48683.828125</v>
      </c>
      <c r="D254">
        <v>20271.972656000002</v>
      </c>
      <c r="E254">
        <v>1.2810999999999999E-2</v>
      </c>
      <c r="F254">
        <v>9.9436459999999993</v>
      </c>
      <c r="G254">
        <v>-0.275779</v>
      </c>
      <c r="H254">
        <v>-1.0585000000000001E-2</v>
      </c>
      <c r="I254">
        <v>3.4390000000000002E-3</v>
      </c>
      <c r="J254">
        <v>-3.9830000000000004E-3</v>
      </c>
      <c r="K254">
        <v>1012.959961</v>
      </c>
      <c r="L254">
        <v>45.758709000000003</v>
      </c>
    </row>
    <row r="255" spans="1:12" x14ac:dyDescent="0.3">
      <c r="A255">
        <v>475.57125000000002</v>
      </c>
      <c r="B255">
        <v>705.26281700000004</v>
      </c>
      <c r="C255">
        <v>-48709.371094000002</v>
      </c>
      <c r="D255">
        <v>20373.533202999999</v>
      </c>
      <c r="E255">
        <v>-8.3770000000000008E-3</v>
      </c>
      <c r="F255">
        <v>9.9482949999999999</v>
      </c>
      <c r="G255">
        <v>-0.27330399999999999</v>
      </c>
      <c r="H255">
        <v>-2.6259000000000001E-2</v>
      </c>
      <c r="I255">
        <v>1.815E-3</v>
      </c>
      <c r="J255">
        <v>-7.7700000000000002E-4</v>
      </c>
      <c r="K255">
        <v>1012.959961</v>
      </c>
      <c r="L255">
        <v>45.758709000000003</v>
      </c>
    </row>
    <row r="256" spans="1:12" x14ac:dyDescent="0.3">
      <c r="A256">
        <v>475.58249999999998</v>
      </c>
      <c r="B256">
        <v>660.90570100000002</v>
      </c>
      <c r="C256">
        <v>-48692.5</v>
      </c>
      <c r="D256">
        <v>20345.367187</v>
      </c>
      <c r="E256">
        <v>-3.79E-4</v>
      </c>
      <c r="F256">
        <v>9.9417720000000003</v>
      </c>
      <c r="G256">
        <v>-0.26264100000000001</v>
      </c>
      <c r="H256">
        <v>-2.3873999999999999E-2</v>
      </c>
      <c r="I256">
        <v>1.604E-3</v>
      </c>
      <c r="J256">
        <v>1.472E-3</v>
      </c>
      <c r="K256">
        <v>1012.959961</v>
      </c>
      <c r="L256">
        <v>45.758709000000003</v>
      </c>
    </row>
    <row r="257" spans="1:12" x14ac:dyDescent="0.3">
      <c r="A257">
        <v>475.59375</v>
      </c>
      <c r="B257">
        <v>534.21343999999999</v>
      </c>
      <c r="C257">
        <v>-48689.335937000003</v>
      </c>
      <c r="D257">
        <v>20425.365234000001</v>
      </c>
      <c r="E257">
        <v>4.3169999999999997E-3</v>
      </c>
      <c r="F257">
        <v>9.9412880000000001</v>
      </c>
      <c r="G257">
        <v>-0.26833800000000002</v>
      </c>
      <c r="H257">
        <v>2.176E-3</v>
      </c>
      <c r="I257">
        <v>4.6670000000000001E-3</v>
      </c>
      <c r="J257">
        <v>-7.0899999999999999E-3</v>
      </c>
      <c r="K257">
        <v>1012.959961</v>
      </c>
      <c r="L257">
        <v>45.758709000000003</v>
      </c>
    </row>
    <row r="258" spans="1:12" x14ac:dyDescent="0.3">
      <c r="A258">
        <v>475.60500000000002</v>
      </c>
      <c r="B258">
        <v>612.86834699999997</v>
      </c>
      <c r="C258">
        <v>-48688.085937000003</v>
      </c>
      <c r="D258">
        <v>20381.378906000002</v>
      </c>
      <c r="E258">
        <v>4.5180000000000003E-3</v>
      </c>
      <c r="F258">
        <v>9.9395109999999995</v>
      </c>
      <c r="G258">
        <v>-0.27058500000000002</v>
      </c>
      <c r="H258">
        <v>3.2539999999999999E-2</v>
      </c>
      <c r="I258">
        <v>8.4709999999999994E-3</v>
      </c>
      <c r="J258">
        <v>-1.7357999999999998E-2</v>
      </c>
      <c r="K258">
        <v>1012.9499510000001</v>
      </c>
      <c r="L258">
        <v>45.756366999999997</v>
      </c>
    </row>
    <row r="259" spans="1:12" x14ac:dyDescent="0.3">
      <c r="A259">
        <v>475.61624999999998</v>
      </c>
      <c r="B259">
        <v>625.277649</v>
      </c>
      <c r="C259">
        <v>-48690.964844000002</v>
      </c>
      <c r="D259">
        <v>20362.041015999999</v>
      </c>
      <c r="E259">
        <v>-3.1749999999999999E-3</v>
      </c>
      <c r="F259">
        <v>9.9508779999999994</v>
      </c>
      <c r="G259">
        <v>-0.27795900000000001</v>
      </c>
      <c r="H259">
        <v>5.5405999999999997E-2</v>
      </c>
      <c r="I259">
        <v>1.1419E-2</v>
      </c>
      <c r="J259">
        <v>-2.1412E-2</v>
      </c>
      <c r="K259">
        <v>1012.9499510000001</v>
      </c>
      <c r="L259">
        <v>45.756366999999997</v>
      </c>
    </row>
    <row r="260" spans="1:12" x14ac:dyDescent="0.3">
      <c r="A260">
        <v>475.6275</v>
      </c>
      <c r="B260">
        <v>652.80841099999998</v>
      </c>
      <c r="C260">
        <v>-48710.769530999998</v>
      </c>
      <c r="D260">
        <v>20236.378906000002</v>
      </c>
      <c r="E260">
        <v>-5.8890000000000001E-3</v>
      </c>
      <c r="F260">
        <v>9.9400539999999999</v>
      </c>
      <c r="G260">
        <v>-0.27249299999999999</v>
      </c>
      <c r="H260">
        <v>5.5553999999999999E-2</v>
      </c>
      <c r="I260">
        <v>1.1953E-2</v>
      </c>
      <c r="J260">
        <v>-1.7298999999999998E-2</v>
      </c>
      <c r="K260">
        <v>1012.9499510000001</v>
      </c>
      <c r="L260">
        <v>45.756366999999997</v>
      </c>
    </row>
    <row r="261" spans="1:12" x14ac:dyDescent="0.3">
      <c r="A261">
        <v>475.63875000000002</v>
      </c>
      <c r="B261">
        <v>585.89196800000002</v>
      </c>
      <c r="C261">
        <v>-48708.242187000003</v>
      </c>
      <c r="D261">
        <v>20294.621093999998</v>
      </c>
      <c r="E261">
        <v>2.3340000000000001E-3</v>
      </c>
      <c r="F261">
        <v>9.9479089999999992</v>
      </c>
      <c r="G261">
        <v>-0.27570899999999998</v>
      </c>
      <c r="H261">
        <v>3.6811999999999998E-2</v>
      </c>
      <c r="I261">
        <v>9.6419999999999995E-3</v>
      </c>
      <c r="J261">
        <v>-1.2145E-2</v>
      </c>
      <c r="K261">
        <v>1012.9499510000001</v>
      </c>
      <c r="L261">
        <v>45.756366999999997</v>
      </c>
    </row>
    <row r="262" spans="1:12" x14ac:dyDescent="0.3">
      <c r="A262">
        <v>475.65</v>
      </c>
      <c r="B262">
        <v>589.67449999999997</v>
      </c>
      <c r="C262">
        <v>-48667.429687000003</v>
      </c>
      <c r="D262">
        <v>20281.908202999999</v>
      </c>
      <c r="E262">
        <v>7.0229999999999997E-3</v>
      </c>
      <c r="F262">
        <v>9.9562679999999997</v>
      </c>
      <c r="G262">
        <v>-0.28246599999999999</v>
      </c>
      <c r="H262">
        <v>3.186E-3</v>
      </c>
      <c r="I262">
        <v>4.9069999999999999E-3</v>
      </c>
      <c r="J262">
        <v>-6.5640000000000004E-3</v>
      </c>
      <c r="K262">
        <v>1012.9499510000001</v>
      </c>
      <c r="L262">
        <v>45.756366999999997</v>
      </c>
    </row>
    <row r="263" spans="1:12" x14ac:dyDescent="0.3">
      <c r="A263">
        <v>475.66125</v>
      </c>
      <c r="B263">
        <v>559.39434800000004</v>
      </c>
      <c r="C263">
        <v>-48715.996094000002</v>
      </c>
      <c r="D263">
        <v>20429.574218999998</v>
      </c>
      <c r="E263">
        <v>4.28E-4</v>
      </c>
      <c r="F263">
        <v>9.9501200000000001</v>
      </c>
      <c r="G263">
        <v>-0.270872</v>
      </c>
      <c r="H263">
        <v>-2.1475000000000001E-2</v>
      </c>
      <c r="I263">
        <v>1.0790000000000001E-3</v>
      </c>
      <c r="J263">
        <v>-7.4299999999999995E-4</v>
      </c>
      <c r="K263">
        <v>1012.9499510000001</v>
      </c>
      <c r="L263">
        <v>45.756366999999997</v>
      </c>
    </row>
    <row r="264" spans="1:12" x14ac:dyDescent="0.3">
      <c r="A264">
        <v>475.67250000000001</v>
      </c>
      <c r="B264">
        <v>526.52783199999999</v>
      </c>
      <c r="C264">
        <v>-48693.148437000003</v>
      </c>
      <c r="D264">
        <v>20363.169922000001</v>
      </c>
      <c r="E264">
        <v>-1.1141E-2</v>
      </c>
      <c r="F264">
        <v>9.9558630000000008</v>
      </c>
      <c r="G264">
        <v>-0.25738699999999998</v>
      </c>
      <c r="H264">
        <v>-3.1109000000000001E-2</v>
      </c>
      <c r="I264">
        <v>7.8100000000000001E-4</v>
      </c>
      <c r="J264">
        <v>3.1719999999999999E-3</v>
      </c>
      <c r="K264">
        <v>1012.9499510000001</v>
      </c>
      <c r="L264">
        <v>45.756366999999997</v>
      </c>
    </row>
    <row r="265" spans="1:12" x14ac:dyDescent="0.3">
      <c r="A265">
        <v>475.68374999999997</v>
      </c>
      <c r="B265">
        <v>554.79473900000005</v>
      </c>
      <c r="C265">
        <v>-48702.632812000003</v>
      </c>
      <c r="D265">
        <v>20354.337890999999</v>
      </c>
      <c r="E265">
        <v>-8.5999999999999998E-4</v>
      </c>
      <c r="F265">
        <v>9.9571389999999997</v>
      </c>
      <c r="G265">
        <v>-0.25791900000000001</v>
      </c>
      <c r="H265">
        <v>-1.3849E-2</v>
      </c>
      <c r="I265">
        <v>3.7989999999999999E-3</v>
      </c>
      <c r="J265">
        <v>-3.6219999999999998E-3</v>
      </c>
      <c r="K265">
        <v>1012.9499510000001</v>
      </c>
      <c r="L265">
        <v>45.756366999999997</v>
      </c>
    </row>
    <row r="266" spans="1:12" x14ac:dyDescent="0.3">
      <c r="A266">
        <v>475.69499999999999</v>
      </c>
      <c r="B266">
        <v>614.09515399999998</v>
      </c>
      <c r="C266">
        <v>-48689.074219000002</v>
      </c>
      <c r="D266">
        <v>20423.857422000001</v>
      </c>
      <c r="E266">
        <v>6.5589999999999997E-3</v>
      </c>
      <c r="F266">
        <v>9.9551099999999995</v>
      </c>
      <c r="G266">
        <v>-0.25859100000000002</v>
      </c>
      <c r="H266">
        <v>1.8939000000000001E-2</v>
      </c>
      <c r="I266">
        <v>8.1480000000000007E-3</v>
      </c>
      <c r="J266">
        <v>-1.2312999999999999E-2</v>
      </c>
      <c r="K266">
        <v>1012.9499510000001</v>
      </c>
      <c r="L266">
        <v>45.756366999999997</v>
      </c>
    </row>
    <row r="267" spans="1:12" x14ac:dyDescent="0.3">
      <c r="A267">
        <v>475.70625000000001</v>
      </c>
      <c r="B267">
        <v>695.60162400000002</v>
      </c>
      <c r="C267">
        <v>-48719.804687000003</v>
      </c>
      <c r="D267">
        <v>20394.003906000002</v>
      </c>
      <c r="E267">
        <v>2.0542999999999999E-2</v>
      </c>
      <c r="F267">
        <v>9.9413049999999998</v>
      </c>
      <c r="G267">
        <v>-0.27473599999999998</v>
      </c>
      <c r="H267">
        <v>4.8066999999999999E-2</v>
      </c>
      <c r="I267">
        <v>9.4299999999999991E-3</v>
      </c>
      <c r="J267">
        <v>-1.9224000000000002E-2</v>
      </c>
      <c r="K267">
        <v>1012.9499510000001</v>
      </c>
      <c r="L267">
        <v>45.758709000000003</v>
      </c>
    </row>
    <row r="268" spans="1:12" x14ac:dyDescent="0.3">
      <c r="A268">
        <v>475.71749999999997</v>
      </c>
      <c r="B268">
        <v>575.42742899999996</v>
      </c>
      <c r="C268">
        <v>-48706.335937000003</v>
      </c>
      <c r="D268">
        <v>20272.867187</v>
      </c>
      <c r="E268">
        <v>1.5236E-2</v>
      </c>
      <c r="F268">
        <v>9.9457240000000002</v>
      </c>
      <c r="G268">
        <v>-0.28239900000000001</v>
      </c>
      <c r="H268">
        <v>5.7259999999999998E-2</v>
      </c>
      <c r="I268">
        <v>1.2501999999999999E-2</v>
      </c>
      <c r="J268">
        <v>-2.0029999999999999E-2</v>
      </c>
      <c r="K268">
        <v>1012.9499510000001</v>
      </c>
      <c r="L268">
        <v>45.758709000000003</v>
      </c>
    </row>
    <row r="269" spans="1:12" x14ac:dyDescent="0.3">
      <c r="A269">
        <v>475.72874999999999</v>
      </c>
      <c r="B269">
        <v>613.44274900000005</v>
      </c>
      <c r="C269">
        <v>-48713.335937000003</v>
      </c>
      <c r="D269">
        <v>20282.453125</v>
      </c>
      <c r="E269">
        <v>-7.3000000000000001E-3</v>
      </c>
      <c r="F269">
        <v>9.9740029999999997</v>
      </c>
      <c r="G269">
        <v>-0.26507199999999997</v>
      </c>
      <c r="H269">
        <v>4.4585E-2</v>
      </c>
      <c r="I269">
        <v>1.1148E-2</v>
      </c>
      <c r="J269">
        <v>-1.4604000000000001E-2</v>
      </c>
      <c r="K269">
        <v>1012.9499510000001</v>
      </c>
      <c r="L269">
        <v>45.758709000000003</v>
      </c>
    </row>
    <row r="270" spans="1:12" x14ac:dyDescent="0.3">
      <c r="A270">
        <v>475.74</v>
      </c>
      <c r="B270">
        <v>686.06414800000005</v>
      </c>
      <c r="C270">
        <v>-48695.269530999998</v>
      </c>
      <c r="D270">
        <v>20270.619140999999</v>
      </c>
      <c r="E270">
        <v>-5.581E-3</v>
      </c>
      <c r="F270">
        <v>9.9444330000000001</v>
      </c>
      <c r="G270">
        <v>-0.26805600000000002</v>
      </c>
      <c r="H270">
        <v>1.7108999999999999E-2</v>
      </c>
      <c r="I270">
        <v>6.2199999999999998E-3</v>
      </c>
      <c r="J270">
        <v>-8.6E-3</v>
      </c>
      <c r="K270">
        <v>1012.9499510000001</v>
      </c>
      <c r="L270">
        <v>45.758709000000003</v>
      </c>
    </row>
    <row r="271" spans="1:12" x14ac:dyDescent="0.3">
      <c r="A271">
        <v>475.75125000000003</v>
      </c>
      <c r="B271">
        <v>686.48693800000001</v>
      </c>
      <c r="C271">
        <v>-48701.953125</v>
      </c>
      <c r="D271">
        <v>20294.972656000002</v>
      </c>
      <c r="E271">
        <v>5.9699999999999998E-4</v>
      </c>
      <c r="F271">
        <v>9.9429049999999997</v>
      </c>
      <c r="G271">
        <v>-0.27515400000000001</v>
      </c>
      <c r="H271">
        <v>-6.9080000000000001E-3</v>
      </c>
      <c r="I271">
        <v>3.4589999999999998E-3</v>
      </c>
      <c r="J271">
        <v>-2.464E-3</v>
      </c>
      <c r="K271">
        <v>1012.9499510000001</v>
      </c>
      <c r="L271">
        <v>45.758709000000003</v>
      </c>
    </row>
    <row r="272" spans="1:12" x14ac:dyDescent="0.3">
      <c r="A272">
        <v>475.76249999999999</v>
      </c>
      <c r="B272">
        <v>769.73571800000002</v>
      </c>
      <c r="C272">
        <v>-48693.265625</v>
      </c>
      <c r="D272">
        <v>20316.246093999998</v>
      </c>
      <c r="E272">
        <v>-2.3050000000000002E-3</v>
      </c>
      <c r="F272">
        <v>9.9442009999999996</v>
      </c>
      <c r="G272">
        <v>-0.26156499999999999</v>
      </c>
      <c r="H272">
        <v>-3.0540000000000001E-2</v>
      </c>
      <c r="I272">
        <v>-1.75E-4</v>
      </c>
      <c r="J272">
        <v>2.5300000000000001E-3</v>
      </c>
      <c r="K272">
        <v>1012.9499510000001</v>
      </c>
      <c r="L272">
        <v>45.758709000000003</v>
      </c>
    </row>
    <row r="273" spans="1:12" x14ac:dyDescent="0.3">
      <c r="A273">
        <v>475.77375000000001</v>
      </c>
      <c r="B273">
        <v>729.14269999999999</v>
      </c>
      <c r="C273">
        <v>-48687.585937000003</v>
      </c>
      <c r="D273">
        <v>20145.648437</v>
      </c>
      <c r="E273">
        <v>-1.0802000000000001E-2</v>
      </c>
      <c r="F273">
        <v>9.9519330000000004</v>
      </c>
      <c r="G273">
        <v>-0.27301599999999998</v>
      </c>
      <c r="H273">
        <v>-2.4119999999999999E-2</v>
      </c>
      <c r="I273">
        <v>7.4600000000000003E-4</v>
      </c>
      <c r="J273">
        <v>5.0199999999999995E-4</v>
      </c>
      <c r="K273">
        <v>1012.9499510000001</v>
      </c>
      <c r="L273">
        <v>45.758709000000003</v>
      </c>
    </row>
    <row r="274" spans="1:12" x14ac:dyDescent="0.3">
      <c r="A274">
        <v>475.78500000000003</v>
      </c>
      <c r="B274">
        <v>642.16583300000002</v>
      </c>
      <c r="C274">
        <v>-48721.253905999998</v>
      </c>
      <c r="D274">
        <v>20273.804687</v>
      </c>
      <c r="E274">
        <v>-4.2900000000000002E-4</v>
      </c>
      <c r="F274">
        <v>9.9519339999999996</v>
      </c>
      <c r="G274">
        <v>-0.27199200000000001</v>
      </c>
      <c r="H274">
        <v>6.2500000000000001E-4</v>
      </c>
      <c r="I274">
        <v>4.8089999999999999E-3</v>
      </c>
      <c r="J274">
        <v>-7.0920000000000002E-3</v>
      </c>
      <c r="K274">
        <v>1012.9499510000001</v>
      </c>
      <c r="L274">
        <v>45.758709000000003</v>
      </c>
    </row>
    <row r="275" spans="1:12" x14ac:dyDescent="0.3">
      <c r="A275">
        <v>475.79624999999999</v>
      </c>
      <c r="B275">
        <v>729.11187700000005</v>
      </c>
      <c r="C275">
        <v>-48729.785155999998</v>
      </c>
      <c r="D275">
        <v>20235.769531000002</v>
      </c>
      <c r="E275">
        <v>-1.2527E-2</v>
      </c>
      <c r="F275">
        <v>9.9440860000000004</v>
      </c>
      <c r="G275">
        <v>-0.26847599999999999</v>
      </c>
      <c r="H275">
        <v>3.7148E-2</v>
      </c>
      <c r="I275">
        <v>1.0097E-2</v>
      </c>
      <c r="J275">
        <v>-1.7828E-2</v>
      </c>
      <c r="K275">
        <v>1012.9499510000001</v>
      </c>
      <c r="L275">
        <v>45.758709000000003</v>
      </c>
    </row>
    <row r="276" spans="1:12" x14ac:dyDescent="0.3">
      <c r="A276">
        <v>475.8075</v>
      </c>
      <c r="B276">
        <v>685.42669699999999</v>
      </c>
      <c r="C276">
        <v>-48697.832030999998</v>
      </c>
      <c r="D276">
        <v>20339.851562</v>
      </c>
      <c r="E276">
        <v>-5.0980000000000001E-3</v>
      </c>
      <c r="F276">
        <v>9.9444079999999992</v>
      </c>
      <c r="G276">
        <v>-0.27268500000000001</v>
      </c>
      <c r="H276">
        <v>4.9549999999999997E-2</v>
      </c>
      <c r="I276">
        <v>1.1058E-2</v>
      </c>
      <c r="J276">
        <v>-2.0375999999999998E-2</v>
      </c>
      <c r="K276">
        <v>1012.959961</v>
      </c>
      <c r="L276">
        <v>45.758709000000003</v>
      </c>
    </row>
    <row r="277" spans="1:12" x14ac:dyDescent="0.3">
      <c r="A277">
        <v>475.81875000000002</v>
      </c>
      <c r="B277">
        <v>640.629639</v>
      </c>
      <c r="C277">
        <v>-48673.25</v>
      </c>
      <c r="D277">
        <v>20252.013672000001</v>
      </c>
      <c r="E277">
        <v>3.3830000000000002E-3</v>
      </c>
      <c r="F277">
        <v>9.9470030000000005</v>
      </c>
      <c r="G277">
        <v>-0.27388499999999999</v>
      </c>
      <c r="H277">
        <v>5.0797000000000002E-2</v>
      </c>
      <c r="I277">
        <v>1.1087E-2</v>
      </c>
      <c r="J277">
        <v>-1.6945999999999999E-2</v>
      </c>
      <c r="K277">
        <v>1012.959961</v>
      </c>
      <c r="L277">
        <v>45.758709000000003</v>
      </c>
    </row>
    <row r="278" spans="1:12" x14ac:dyDescent="0.3">
      <c r="A278">
        <v>475.83</v>
      </c>
      <c r="B278">
        <v>609.44622800000002</v>
      </c>
      <c r="C278">
        <v>-48685.152344000002</v>
      </c>
      <c r="D278">
        <v>20313.244140999999</v>
      </c>
      <c r="E278">
        <v>6.9680000000000002E-3</v>
      </c>
      <c r="F278">
        <v>9.9398839999999993</v>
      </c>
      <c r="G278">
        <v>-0.27629399999999998</v>
      </c>
      <c r="H278">
        <v>3.2106999999999997E-2</v>
      </c>
      <c r="I278">
        <v>9.6089999999999995E-3</v>
      </c>
      <c r="J278">
        <v>-1.1452E-2</v>
      </c>
      <c r="K278">
        <v>1012.959961</v>
      </c>
      <c r="L278">
        <v>45.758709000000003</v>
      </c>
    </row>
    <row r="279" spans="1:12" x14ac:dyDescent="0.3">
      <c r="A279">
        <v>475.84125</v>
      </c>
      <c r="B279">
        <v>650.53814699999998</v>
      </c>
      <c r="C279">
        <v>-48690.78125</v>
      </c>
      <c r="D279">
        <v>20284.841797000001</v>
      </c>
      <c r="E279">
        <v>-3.8709999999999999E-3</v>
      </c>
      <c r="F279">
        <v>9.9453510000000005</v>
      </c>
      <c r="G279">
        <v>-0.26272000000000001</v>
      </c>
      <c r="H279">
        <v>1.836E-3</v>
      </c>
      <c r="I279">
        <v>5.47E-3</v>
      </c>
      <c r="J279">
        <v>-5.8939999999999999E-3</v>
      </c>
      <c r="K279">
        <v>1012.959961</v>
      </c>
      <c r="L279">
        <v>45.758709000000003</v>
      </c>
    </row>
    <row r="280" spans="1:12" x14ac:dyDescent="0.3">
      <c r="A280">
        <v>475.85250000000002</v>
      </c>
      <c r="B280">
        <v>682.06097399999999</v>
      </c>
      <c r="C280">
        <v>-48684.121094000002</v>
      </c>
      <c r="D280">
        <v>20306.238281000002</v>
      </c>
      <c r="E280">
        <v>-4.104E-3</v>
      </c>
      <c r="F280">
        <v>9.9452669999999994</v>
      </c>
      <c r="G280">
        <v>-0.26571800000000001</v>
      </c>
      <c r="H280">
        <v>-2.3925999999999999E-2</v>
      </c>
      <c r="I280">
        <v>1.302E-3</v>
      </c>
      <c r="J280">
        <v>-3.9568409999999999E-5</v>
      </c>
      <c r="K280">
        <v>1012.959961</v>
      </c>
      <c r="L280">
        <v>45.758709000000003</v>
      </c>
    </row>
    <row r="281" spans="1:12" x14ac:dyDescent="0.3">
      <c r="A281">
        <v>475.86374999999998</v>
      </c>
      <c r="B281">
        <v>650.69909700000005</v>
      </c>
      <c r="C281">
        <v>-48685.066405999998</v>
      </c>
      <c r="D281">
        <v>20298.660156000002</v>
      </c>
      <c r="E281">
        <v>-3.9659999999999999E-3</v>
      </c>
      <c r="F281">
        <v>9.9402919999999995</v>
      </c>
      <c r="G281">
        <v>-0.27830300000000002</v>
      </c>
      <c r="H281">
        <v>-2.9061E-2</v>
      </c>
      <c r="I281">
        <v>1.1119999999999999E-3</v>
      </c>
      <c r="J281">
        <v>2.2620000000000001E-3</v>
      </c>
      <c r="K281">
        <v>1012.959961</v>
      </c>
      <c r="L281">
        <v>45.758709000000003</v>
      </c>
    </row>
    <row r="282" spans="1:12" x14ac:dyDescent="0.3">
      <c r="A282">
        <v>475.875</v>
      </c>
      <c r="B282">
        <v>669.71502699999996</v>
      </c>
      <c r="C282">
        <v>-48716.652344000002</v>
      </c>
      <c r="D282">
        <v>20241.398437</v>
      </c>
      <c r="E282">
        <v>4.8650000000000004E-3</v>
      </c>
      <c r="F282">
        <v>9.9420699999999993</v>
      </c>
      <c r="G282">
        <v>-0.289053</v>
      </c>
      <c r="H282">
        <v>-1.3984E-2</v>
      </c>
      <c r="I282">
        <v>3.5509999999999999E-3</v>
      </c>
      <c r="J282">
        <v>-1.405E-3</v>
      </c>
      <c r="K282">
        <v>1012.959961</v>
      </c>
      <c r="L282">
        <v>45.758709000000003</v>
      </c>
    </row>
    <row r="283" spans="1:12" x14ac:dyDescent="0.3">
      <c r="A283">
        <v>475.88625000000002</v>
      </c>
      <c r="B283">
        <v>593.06897000000004</v>
      </c>
      <c r="C283">
        <v>-48681.660155999998</v>
      </c>
      <c r="D283">
        <v>20249.373047000001</v>
      </c>
      <c r="E283">
        <v>3.5300000000000002E-3</v>
      </c>
      <c r="F283">
        <v>9.9567610000000002</v>
      </c>
      <c r="G283">
        <v>-0.26819900000000002</v>
      </c>
      <c r="H283">
        <v>1.9852000000000002E-2</v>
      </c>
      <c r="I283">
        <v>7.0670000000000004E-3</v>
      </c>
      <c r="J283">
        <v>-1.2415000000000001E-2</v>
      </c>
      <c r="K283">
        <v>1012.959961</v>
      </c>
      <c r="L283">
        <v>45.758709000000003</v>
      </c>
    </row>
    <row r="284" spans="1:12" x14ac:dyDescent="0.3">
      <c r="A284">
        <v>475.89749999999998</v>
      </c>
      <c r="B284">
        <v>650.57934599999999</v>
      </c>
      <c r="C284">
        <v>-48699.460937000003</v>
      </c>
      <c r="D284">
        <v>20284.388672000001</v>
      </c>
      <c r="E284">
        <v>7.1760000000000001E-3</v>
      </c>
      <c r="F284">
        <v>9.9617719999999998</v>
      </c>
      <c r="G284">
        <v>-0.272482</v>
      </c>
      <c r="H284">
        <v>4.7857999999999998E-2</v>
      </c>
      <c r="I284">
        <v>9.9620000000000004E-3</v>
      </c>
      <c r="J284">
        <v>-2.0178000000000001E-2</v>
      </c>
      <c r="K284">
        <v>1012.959961</v>
      </c>
      <c r="L284">
        <v>45.758709000000003</v>
      </c>
    </row>
    <row r="285" spans="1:12" x14ac:dyDescent="0.3">
      <c r="A285">
        <v>475.90875</v>
      </c>
      <c r="B285">
        <v>635.69818099999998</v>
      </c>
      <c r="C285">
        <v>-48704.605469000002</v>
      </c>
      <c r="D285">
        <v>20358.216797000001</v>
      </c>
      <c r="E285">
        <v>1.3651999999999999E-2</v>
      </c>
      <c r="F285">
        <v>9.9513320000000007</v>
      </c>
      <c r="G285">
        <v>-0.28273900000000002</v>
      </c>
      <c r="H285">
        <v>5.8647999999999999E-2</v>
      </c>
      <c r="I285">
        <v>1.1847E-2</v>
      </c>
      <c r="J285">
        <v>-2.0289999999999999E-2</v>
      </c>
      <c r="K285">
        <v>1012.9499510000001</v>
      </c>
      <c r="L285">
        <v>45.758709000000003</v>
      </c>
    </row>
    <row r="286" spans="1:12" x14ac:dyDescent="0.3">
      <c r="A286">
        <v>475.92</v>
      </c>
      <c r="B286">
        <v>573.94122300000004</v>
      </c>
      <c r="C286">
        <v>-48728.433594000002</v>
      </c>
      <c r="D286">
        <v>20474.630859000001</v>
      </c>
      <c r="E286">
        <v>-3.6400000000000001E-4</v>
      </c>
      <c r="F286">
        <v>9.9383309999999998</v>
      </c>
      <c r="G286">
        <v>-0.27194499999999999</v>
      </c>
      <c r="H286">
        <v>4.9058999999999998E-2</v>
      </c>
      <c r="I286">
        <v>1.0885000000000001E-2</v>
      </c>
      <c r="J286">
        <v>-1.5764E-2</v>
      </c>
      <c r="K286">
        <v>1012.9499510000001</v>
      </c>
      <c r="L286">
        <v>45.758709000000003</v>
      </c>
    </row>
    <row r="287" spans="1:12" x14ac:dyDescent="0.3">
      <c r="A287">
        <v>475.93124999999998</v>
      </c>
      <c r="B287">
        <v>658.67108199999996</v>
      </c>
      <c r="C287">
        <v>-48700.316405999998</v>
      </c>
      <c r="D287">
        <v>20411.931640999999</v>
      </c>
      <c r="E287">
        <v>-3.241E-3</v>
      </c>
      <c r="F287">
        <v>9.9451660000000004</v>
      </c>
      <c r="G287">
        <v>-0.27136500000000002</v>
      </c>
      <c r="H287">
        <v>2.0598999999999999E-2</v>
      </c>
      <c r="I287">
        <v>7.3379999999999999E-3</v>
      </c>
      <c r="J287">
        <v>-8.5039999999999994E-3</v>
      </c>
      <c r="K287">
        <v>1012.9499510000001</v>
      </c>
      <c r="L287">
        <v>45.758709000000003</v>
      </c>
    </row>
    <row r="288" spans="1:12" x14ac:dyDescent="0.3">
      <c r="A288">
        <v>475.9425</v>
      </c>
      <c r="B288">
        <v>749.22454800000003</v>
      </c>
      <c r="C288">
        <v>-48712.695312000003</v>
      </c>
      <c r="D288">
        <v>20213.673827999999</v>
      </c>
      <c r="E288">
        <v>1.0129000000000001E-2</v>
      </c>
      <c r="F288">
        <v>9.9430449999999997</v>
      </c>
      <c r="G288">
        <v>-0.25734000000000001</v>
      </c>
      <c r="H288">
        <v>-1.0496E-2</v>
      </c>
      <c r="I288">
        <v>2.8869999999999998E-3</v>
      </c>
      <c r="J288">
        <v>-3.4859999999999999E-3</v>
      </c>
      <c r="K288">
        <v>1012.9499510000001</v>
      </c>
      <c r="L288">
        <v>45.758709000000003</v>
      </c>
    </row>
    <row r="289" spans="1:12" x14ac:dyDescent="0.3">
      <c r="A289">
        <v>475.95375000000001</v>
      </c>
      <c r="B289">
        <v>741.94140600000003</v>
      </c>
      <c r="C289">
        <v>-48694.144530999998</v>
      </c>
      <c r="D289">
        <v>20354.314452999999</v>
      </c>
      <c r="E289">
        <v>1.9453999999999999E-2</v>
      </c>
      <c r="F289">
        <v>9.9431049999999992</v>
      </c>
      <c r="G289">
        <v>-0.26970499999999997</v>
      </c>
      <c r="H289">
        <v>-2.5797E-2</v>
      </c>
      <c r="I289">
        <v>1.3100000000000001E-4</v>
      </c>
      <c r="J289">
        <v>5.04E-4</v>
      </c>
      <c r="K289">
        <v>1012.9499510000001</v>
      </c>
      <c r="L289">
        <v>45.758709000000003</v>
      </c>
    </row>
    <row r="290" spans="1:12" x14ac:dyDescent="0.3">
      <c r="A290">
        <v>475.96499999999997</v>
      </c>
      <c r="B290">
        <v>589.17443800000001</v>
      </c>
      <c r="C290">
        <v>-48727.3125</v>
      </c>
      <c r="D290">
        <v>20368.34375</v>
      </c>
      <c r="E290">
        <v>1.4544E-2</v>
      </c>
      <c r="F290">
        <v>9.9389009999999995</v>
      </c>
      <c r="G290">
        <v>-0.26624999999999999</v>
      </c>
      <c r="H290">
        <v>-2.0757000000000001E-2</v>
      </c>
      <c r="I290">
        <v>1.263E-3</v>
      </c>
      <c r="J290">
        <v>-2.7E-4</v>
      </c>
      <c r="K290">
        <v>1012.9499510000001</v>
      </c>
      <c r="L290">
        <v>45.758709000000003</v>
      </c>
    </row>
    <row r="291" spans="1:12" x14ac:dyDescent="0.3">
      <c r="A291">
        <v>475.97624999999999</v>
      </c>
      <c r="B291">
        <v>642.14135699999997</v>
      </c>
      <c r="C291">
        <v>-48721.675780999998</v>
      </c>
      <c r="D291">
        <v>20300.625</v>
      </c>
      <c r="E291">
        <v>1.3291000000000001E-2</v>
      </c>
      <c r="F291">
        <v>9.9577380000000009</v>
      </c>
      <c r="G291">
        <v>-0.27249400000000001</v>
      </c>
      <c r="H291">
        <v>2.6329999999999999E-3</v>
      </c>
      <c r="I291">
        <v>4.9259999999999998E-3</v>
      </c>
      <c r="J291">
        <v>-7.0699999999999999E-3</v>
      </c>
      <c r="K291">
        <v>1012.9499510000001</v>
      </c>
      <c r="L291">
        <v>45.758709000000003</v>
      </c>
    </row>
    <row r="292" spans="1:12" x14ac:dyDescent="0.3">
      <c r="A292">
        <v>475.98750000000001</v>
      </c>
      <c r="B292">
        <v>754.26281700000004</v>
      </c>
      <c r="C292">
        <v>-48703.730469000002</v>
      </c>
      <c r="D292">
        <v>20271.763672000001</v>
      </c>
      <c r="E292">
        <v>-1.4249E-2</v>
      </c>
      <c r="F292">
        <v>9.957516</v>
      </c>
      <c r="G292">
        <v>-0.277364</v>
      </c>
      <c r="H292">
        <v>3.2368000000000001E-2</v>
      </c>
      <c r="I292">
        <v>9.1389999999999996E-3</v>
      </c>
      <c r="J292">
        <v>-1.5864E-2</v>
      </c>
      <c r="K292">
        <v>1012.9499510000001</v>
      </c>
      <c r="L292">
        <v>45.758709000000003</v>
      </c>
    </row>
    <row r="293" spans="1:12" x14ac:dyDescent="0.3">
      <c r="A293">
        <v>475.99874999999997</v>
      </c>
      <c r="B293">
        <v>582.67346199999997</v>
      </c>
      <c r="C293">
        <v>-48726.832030999998</v>
      </c>
      <c r="D293">
        <v>20225.808593999998</v>
      </c>
      <c r="E293">
        <v>3.3960000000000001E-3</v>
      </c>
      <c r="F293">
        <v>9.952591</v>
      </c>
      <c r="G293">
        <v>-0.280194</v>
      </c>
      <c r="H293">
        <v>5.7000000000000002E-2</v>
      </c>
      <c r="I293">
        <v>1.1235999999999999E-2</v>
      </c>
      <c r="J293">
        <v>-2.0816000000000001E-2</v>
      </c>
      <c r="K293">
        <v>1012.9499510000001</v>
      </c>
      <c r="L293">
        <v>45.758709000000003</v>
      </c>
    </row>
    <row r="294" spans="1:12" x14ac:dyDescent="0.3">
      <c r="A294">
        <v>476.01</v>
      </c>
      <c r="B294">
        <v>616.16766399999995</v>
      </c>
      <c r="C294">
        <v>-48687.027344000002</v>
      </c>
      <c r="D294">
        <v>20417.080077999999</v>
      </c>
      <c r="E294">
        <v>1.9109999999999999E-3</v>
      </c>
      <c r="F294">
        <v>9.9490879999999997</v>
      </c>
      <c r="G294">
        <v>-0.28270099999999998</v>
      </c>
      <c r="H294">
        <v>5.5480000000000002E-2</v>
      </c>
      <c r="I294">
        <v>1.157E-2</v>
      </c>
      <c r="J294">
        <v>-1.7014999999999999E-2</v>
      </c>
      <c r="K294">
        <v>1012.9499510000001</v>
      </c>
      <c r="L294">
        <v>45.758709000000003</v>
      </c>
    </row>
    <row r="295" spans="1:12" x14ac:dyDescent="0.3">
      <c r="A295">
        <v>476.02125000000001</v>
      </c>
      <c r="B295">
        <v>652.80194100000006</v>
      </c>
      <c r="C295">
        <v>-48688.8125</v>
      </c>
      <c r="D295">
        <v>20091.402343999998</v>
      </c>
      <c r="E295">
        <v>-1.0905E-2</v>
      </c>
      <c r="F295">
        <v>9.9559739999999994</v>
      </c>
      <c r="G295">
        <v>-0.28737400000000002</v>
      </c>
      <c r="H295">
        <v>3.4620999999999999E-2</v>
      </c>
      <c r="I295">
        <v>8.77E-3</v>
      </c>
      <c r="J295">
        <v>-1.1969E-2</v>
      </c>
      <c r="K295">
        <v>1012.9499510000001</v>
      </c>
      <c r="L295">
        <v>45.758709000000003</v>
      </c>
    </row>
    <row r="296" spans="1:12" x14ac:dyDescent="0.3">
      <c r="A296">
        <v>476.03250000000003</v>
      </c>
      <c r="B296">
        <v>670.03997800000002</v>
      </c>
      <c r="C296">
        <v>-48696.929687000003</v>
      </c>
      <c r="D296">
        <v>20227.037109000001</v>
      </c>
      <c r="E296">
        <v>-3.7239999999999999E-3</v>
      </c>
      <c r="F296">
        <v>9.9613700000000005</v>
      </c>
      <c r="G296">
        <v>-0.28473999999999999</v>
      </c>
      <c r="H296">
        <v>1.2999999999999999E-4</v>
      </c>
      <c r="I296">
        <v>5.2240000000000003E-3</v>
      </c>
      <c r="J296">
        <v>-5.4169999999999999E-3</v>
      </c>
      <c r="K296">
        <v>1012.9499510000001</v>
      </c>
      <c r="L296">
        <v>45.758709000000003</v>
      </c>
    </row>
    <row r="297" spans="1:12" x14ac:dyDescent="0.3">
      <c r="A297">
        <v>476.04374999999999</v>
      </c>
      <c r="B297">
        <v>475.947113</v>
      </c>
      <c r="C297">
        <v>-48691.945312000003</v>
      </c>
      <c r="D297">
        <v>20241.027343999998</v>
      </c>
      <c r="E297">
        <v>1.6802999999999998E-2</v>
      </c>
      <c r="F297">
        <v>9.9621729999999999</v>
      </c>
      <c r="G297">
        <v>-0.27049299999999998</v>
      </c>
      <c r="H297">
        <v>-1.9632E-2</v>
      </c>
      <c r="I297">
        <v>2.2060000000000001E-3</v>
      </c>
      <c r="J297">
        <v>-2.6930000000000001E-3</v>
      </c>
      <c r="K297">
        <v>1012.9499510000001</v>
      </c>
      <c r="L297">
        <v>45.758709000000003</v>
      </c>
    </row>
    <row r="298" spans="1:12" x14ac:dyDescent="0.3">
      <c r="A298">
        <v>476.05500000000001</v>
      </c>
      <c r="B298">
        <v>788.20434599999999</v>
      </c>
      <c r="C298">
        <v>-48668.539062000003</v>
      </c>
      <c r="D298">
        <v>20255.058593999998</v>
      </c>
      <c r="E298">
        <v>1.4657999999999999E-2</v>
      </c>
      <c r="F298">
        <v>9.9521569999999997</v>
      </c>
      <c r="G298">
        <v>-0.27610099999999999</v>
      </c>
      <c r="H298">
        <v>-3.3127999999999998E-2</v>
      </c>
      <c r="I298">
        <v>-6.2058979999999995E-5</v>
      </c>
      <c r="J298">
        <v>3.2420000000000001E-3</v>
      </c>
      <c r="K298">
        <v>1012.9499510000001</v>
      </c>
      <c r="L298">
        <v>45.758709000000003</v>
      </c>
    </row>
    <row r="299" spans="1:12" x14ac:dyDescent="0.3">
      <c r="A299">
        <v>476.06625000000003</v>
      </c>
      <c r="B299">
        <v>783.41345200000001</v>
      </c>
      <c r="C299">
        <v>-48684.09375</v>
      </c>
      <c r="D299">
        <v>20250.105468999998</v>
      </c>
      <c r="E299">
        <v>4.2989999999999999E-3</v>
      </c>
      <c r="F299">
        <v>9.9493500000000008</v>
      </c>
      <c r="G299">
        <v>-0.26545800000000003</v>
      </c>
      <c r="H299">
        <v>-1.4626999999999999E-2</v>
      </c>
      <c r="I299">
        <v>2.99E-3</v>
      </c>
      <c r="J299">
        <v>-3.7910000000000001E-3</v>
      </c>
      <c r="K299">
        <v>1012.9499510000001</v>
      </c>
      <c r="L299">
        <v>45.758709000000003</v>
      </c>
    </row>
    <row r="300" spans="1:12" x14ac:dyDescent="0.3">
      <c r="A300">
        <v>476.07749999999999</v>
      </c>
      <c r="B300">
        <v>661.92944299999999</v>
      </c>
      <c r="C300">
        <v>-48706.457030999998</v>
      </c>
      <c r="D300">
        <v>20423.322265999999</v>
      </c>
      <c r="E300">
        <v>3.8000000000000002E-4</v>
      </c>
      <c r="F300">
        <v>9.9551219999999994</v>
      </c>
      <c r="G300">
        <v>-0.26611499999999999</v>
      </c>
      <c r="H300">
        <v>2.051E-2</v>
      </c>
      <c r="I300">
        <v>7.2290000000000002E-3</v>
      </c>
      <c r="J300">
        <v>-1.3729999999999999E-2</v>
      </c>
      <c r="K300">
        <v>1012.9499510000001</v>
      </c>
      <c r="L300">
        <v>45.758709000000003</v>
      </c>
    </row>
    <row r="301" spans="1:12" x14ac:dyDescent="0.3">
      <c r="A301">
        <v>476.08875</v>
      </c>
      <c r="B301">
        <v>661.38091999999995</v>
      </c>
      <c r="C301">
        <v>-48662.953125</v>
      </c>
      <c r="D301">
        <v>20162.623047000001</v>
      </c>
      <c r="E301">
        <v>1.0404E-2</v>
      </c>
      <c r="F301">
        <v>9.9467999999999996</v>
      </c>
      <c r="G301">
        <v>-0.26659300000000002</v>
      </c>
      <c r="H301">
        <v>5.0130000000000001E-2</v>
      </c>
      <c r="I301">
        <v>1.0278000000000001E-2</v>
      </c>
      <c r="J301">
        <v>-2.0438000000000001E-2</v>
      </c>
      <c r="K301">
        <v>1012.9499510000001</v>
      </c>
      <c r="L301">
        <v>45.758709000000003</v>
      </c>
    </row>
    <row r="302" spans="1:12" x14ac:dyDescent="0.3">
      <c r="A302">
        <v>476.1</v>
      </c>
      <c r="B302">
        <v>634.33013900000003</v>
      </c>
      <c r="C302">
        <v>-48683.121094000002</v>
      </c>
      <c r="D302">
        <v>20232.566406000002</v>
      </c>
      <c r="E302">
        <v>1.3747000000000001E-2</v>
      </c>
      <c r="F302">
        <v>9.9444719999999993</v>
      </c>
      <c r="G302">
        <v>-0.26761800000000002</v>
      </c>
      <c r="H302">
        <v>5.6959999999999997E-2</v>
      </c>
      <c r="I302">
        <v>1.2135E-2</v>
      </c>
      <c r="J302">
        <v>-1.8518E-2</v>
      </c>
      <c r="K302">
        <v>1012.9499510000001</v>
      </c>
      <c r="L302">
        <v>45.761249999999997</v>
      </c>
    </row>
    <row r="303" spans="1:12" x14ac:dyDescent="0.3">
      <c r="A303">
        <v>476.11124999999998</v>
      </c>
      <c r="B303">
        <v>620.27014199999996</v>
      </c>
      <c r="C303">
        <v>-48693.675780999998</v>
      </c>
      <c r="D303">
        <v>20285.193359000001</v>
      </c>
      <c r="E303">
        <v>1.075E-3</v>
      </c>
      <c r="F303">
        <v>9.9515650000000004</v>
      </c>
      <c r="G303">
        <v>-0.27636100000000002</v>
      </c>
      <c r="H303">
        <v>4.6663000000000003E-2</v>
      </c>
      <c r="I303">
        <v>1.001E-2</v>
      </c>
      <c r="J303">
        <v>-1.4637000000000001E-2</v>
      </c>
      <c r="K303">
        <v>1012.9499510000001</v>
      </c>
      <c r="L303">
        <v>45.761249999999997</v>
      </c>
    </row>
    <row r="304" spans="1:12" x14ac:dyDescent="0.3">
      <c r="A304">
        <v>476.1225</v>
      </c>
      <c r="B304">
        <v>707.64977999999996</v>
      </c>
      <c r="C304">
        <v>-48671.3125</v>
      </c>
      <c r="D304">
        <v>20263.787109000001</v>
      </c>
      <c r="E304">
        <v>2.0171000000000001E-2</v>
      </c>
      <c r="F304">
        <v>9.9612370000000006</v>
      </c>
      <c r="G304">
        <v>-0.26702300000000001</v>
      </c>
      <c r="H304">
        <v>1.9976000000000001E-2</v>
      </c>
      <c r="I304">
        <v>6.5880000000000001E-3</v>
      </c>
      <c r="J304">
        <v>-9.3769999999999999E-3</v>
      </c>
      <c r="K304">
        <v>1012.9499510000001</v>
      </c>
      <c r="L304">
        <v>45.761249999999997</v>
      </c>
    </row>
    <row r="305" spans="1:12" x14ac:dyDescent="0.3">
      <c r="A305">
        <v>476.13375000000002</v>
      </c>
      <c r="B305">
        <v>605.95831299999998</v>
      </c>
      <c r="C305">
        <v>-48698.96875</v>
      </c>
      <c r="D305">
        <v>20343.326172000001</v>
      </c>
      <c r="E305">
        <v>5.2249999999999996E-3</v>
      </c>
      <c r="F305">
        <v>9.9516340000000003</v>
      </c>
      <c r="G305">
        <v>-0.26769199999999999</v>
      </c>
      <c r="H305">
        <v>-1.0969E-2</v>
      </c>
      <c r="I305">
        <v>3.4859999999999999E-3</v>
      </c>
      <c r="J305">
        <v>-1.5460000000000001E-3</v>
      </c>
      <c r="K305">
        <v>1012.9499510000001</v>
      </c>
      <c r="L305">
        <v>45.761249999999997</v>
      </c>
    </row>
    <row r="306" spans="1:12" x14ac:dyDescent="0.3">
      <c r="A306">
        <v>476.14499999999998</v>
      </c>
      <c r="B306">
        <v>549.644409</v>
      </c>
      <c r="C306">
        <v>-48697.164062000003</v>
      </c>
      <c r="D306">
        <v>20358.046875</v>
      </c>
      <c r="E306">
        <v>1.9372E-2</v>
      </c>
      <c r="F306">
        <v>9.9554679999999998</v>
      </c>
      <c r="G306">
        <v>-0.26775199999999999</v>
      </c>
      <c r="H306">
        <v>-2.9680999999999999E-2</v>
      </c>
      <c r="I306">
        <v>4.3300000000000001E-4</v>
      </c>
      <c r="J306">
        <v>3.506E-3</v>
      </c>
      <c r="K306">
        <v>1012.9499510000001</v>
      </c>
      <c r="L306">
        <v>45.761249999999997</v>
      </c>
    </row>
    <row r="307" spans="1:12" x14ac:dyDescent="0.3">
      <c r="A307">
        <v>476.15625</v>
      </c>
      <c r="B307">
        <v>729.162598</v>
      </c>
      <c r="C307">
        <v>-48684.632812000003</v>
      </c>
      <c r="D307">
        <v>20306.417968999998</v>
      </c>
      <c r="E307">
        <v>1.1343000000000001E-2</v>
      </c>
      <c r="F307">
        <v>9.9426579999999998</v>
      </c>
      <c r="G307">
        <v>-0.264127</v>
      </c>
      <c r="H307">
        <v>-2.2442E-2</v>
      </c>
      <c r="I307">
        <v>1.4450000000000001E-3</v>
      </c>
      <c r="J307">
        <v>-1.05E-4</v>
      </c>
      <c r="K307">
        <v>1012.9499510000001</v>
      </c>
      <c r="L307">
        <v>45.761249999999997</v>
      </c>
    </row>
    <row r="308" spans="1:12" x14ac:dyDescent="0.3">
      <c r="A308">
        <v>476.16750000000002</v>
      </c>
      <c r="B308">
        <v>682.86224400000003</v>
      </c>
      <c r="C308">
        <v>-48688.992187000003</v>
      </c>
      <c r="D308">
        <v>20449.373047000001</v>
      </c>
      <c r="E308">
        <v>4.7010000000000003E-3</v>
      </c>
      <c r="F308">
        <v>9.9436999999999998</v>
      </c>
      <c r="G308">
        <v>-0.27012700000000001</v>
      </c>
      <c r="H308">
        <v>7.0369999999999999E-3</v>
      </c>
      <c r="I308">
        <v>5.3660000000000001E-3</v>
      </c>
      <c r="J308">
        <v>-8.2150000000000001E-3</v>
      </c>
      <c r="K308">
        <v>1012.9499510000001</v>
      </c>
      <c r="L308">
        <v>45.761249999999997</v>
      </c>
    </row>
    <row r="309" spans="1:12" x14ac:dyDescent="0.3">
      <c r="A309">
        <v>476.17874999999998</v>
      </c>
      <c r="B309">
        <v>638.03479000000004</v>
      </c>
      <c r="C309">
        <v>-48678.621094000002</v>
      </c>
      <c r="D309">
        <v>20379.572265999999</v>
      </c>
      <c r="E309">
        <v>1.2925000000000001E-2</v>
      </c>
      <c r="F309">
        <v>9.9513669999999994</v>
      </c>
      <c r="G309">
        <v>-0.26012400000000002</v>
      </c>
      <c r="H309">
        <v>3.7636000000000003E-2</v>
      </c>
      <c r="I309">
        <v>9.4959999999999992E-3</v>
      </c>
      <c r="J309">
        <v>-1.7114999999999998E-2</v>
      </c>
      <c r="K309">
        <v>1012.9499510000001</v>
      </c>
      <c r="L309">
        <v>45.761249999999997</v>
      </c>
    </row>
    <row r="310" spans="1:12" x14ac:dyDescent="0.3">
      <c r="A310">
        <v>476.19</v>
      </c>
      <c r="B310">
        <v>673.38324</v>
      </c>
      <c r="C310">
        <v>-48687.695312000003</v>
      </c>
      <c r="D310">
        <v>20136.542968999998</v>
      </c>
      <c r="E310">
        <v>3.885E-3</v>
      </c>
      <c r="F310">
        <v>9.959835</v>
      </c>
      <c r="G310">
        <v>-0.277395</v>
      </c>
      <c r="H310">
        <v>5.9379000000000001E-2</v>
      </c>
      <c r="I310">
        <v>1.2043999999999999E-2</v>
      </c>
      <c r="J310">
        <v>-2.1832000000000001E-2</v>
      </c>
      <c r="K310">
        <v>1012.9499510000001</v>
      </c>
      <c r="L310">
        <v>45.761249999999997</v>
      </c>
    </row>
    <row r="311" spans="1:12" x14ac:dyDescent="0.3">
      <c r="A311">
        <v>476.20125000000002</v>
      </c>
      <c r="B311">
        <v>700.94708300000002</v>
      </c>
      <c r="C311">
        <v>-48709.710937000003</v>
      </c>
      <c r="D311">
        <v>20248.847656000002</v>
      </c>
      <c r="E311">
        <v>5.6100000000000004E-3</v>
      </c>
      <c r="F311">
        <v>9.9369139999999998</v>
      </c>
      <c r="G311">
        <v>-0.27921899999999999</v>
      </c>
      <c r="H311">
        <v>5.2505000000000003E-2</v>
      </c>
      <c r="I311">
        <v>1.0946000000000001E-2</v>
      </c>
      <c r="J311">
        <v>-1.7247999999999999E-2</v>
      </c>
      <c r="K311">
        <v>1012.9499510000001</v>
      </c>
      <c r="L311">
        <v>45.761249999999997</v>
      </c>
    </row>
    <row r="312" spans="1:12" x14ac:dyDescent="0.3">
      <c r="A312">
        <v>476.21249999999998</v>
      </c>
      <c r="B312">
        <v>631.79516599999999</v>
      </c>
      <c r="C312">
        <v>-48721.679687000003</v>
      </c>
      <c r="D312">
        <v>20297.212890999999</v>
      </c>
      <c r="E312">
        <v>5.6499999999999996E-4</v>
      </c>
      <c r="F312">
        <v>9.9506879999999995</v>
      </c>
      <c r="G312">
        <v>-0.28547800000000001</v>
      </c>
      <c r="H312">
        <v>3.175E-2</v>
      </c>
      <c r="I312">
        <v>9.1710000000000003E-3</v>
      </c>
      <c r="J312">
        <v>-1.0246E-2</v>
      </c>
      <c r="K312">
        <v>1012.9499510000001</v>
      </c>
      <c r="L312">
        <v>45.761249999999997</v>
      </c>
    </row>
    <row r="313" spans="1:12" x14ac:dyDescent="0.3">
      <c r="A313">
        <v>476.22375</v>
      </c>
      <c r="B313">
        <v>513.25061000000005</v>
      </c>
      <c r="C313">
        <v>-48697.621094000002</v>
      </c>
      <c r="D313">
        <v>20327.210937</v>
      </c>
      <c r="E313">
        <v>-9.894E-3</v>
      </c>
      <c r="F313">
        <v>9.9458789999999997</v>
      </c>
      <c r="G313">
        <v>-0.26769199999999999</v>
      </c>
      <c r="H313">
        <v>1.2279999999999999E-3</v>
      </c>
      <c r="I313">
        <v>4.463E-3</v>
      </c>
      <c r="J313">
        <v>-5.3800000000000002E-3</v>
      </c>
      <c r="K313">
        <v>1012.9499510000001</v>
      </c>
      <c r="L313">
        <v>45.761249999999997</v>
      </c>
    </row>
    <row r="314" spans="1:12" x14ac:dyDescent="0.3">
      <c r="A314">
        <v>476.23500000000001</v>
      </c>
      <c r="B314">
        <v>577.22833300000002</v>
      </c>
      <c r="C314">
        <v>-48696.292969000002</v>
      </c>
      <c r="D314">
        <v>20232.783202999999</v>
      </c>
      <c r="E314">
        <v>-3.1930000000000001E-3</v>
      </c>
      <c r="F314">
        <v>9.9417089999999995</v>
      </c>
      <c r="G314">
        <v>-0.26716499999999999</v>
      </c>
      <c r="H314">
        <v>-2.5297E-2</v>
      </c>
      <c r="I314">
        <v>1.694E-3</v>
      </c>
      <c r="J314">
        <v>1.7309999999999999E-3</v>
      </c>
      <c r="K314">
        <v>1012.9499510000001</v>
      </c>
      <c r="L314">
        <v>45.761249999999997</v>
      </c>
    </row>
    <row r="315" spans="1:12" x14ac:dyDescent="0.3">
      <c r="A315">
        <v>476.24624999999997</v>
      </c>
      <c r="B315">
        <v>767.46008300000005</v>
      </c>
      <c r="C315">
        <v>-48674.648437000003</v>
      </c>
      <c r="D315">
        <v>20320.15625</v>
      </c>
      <c r="E315">
        <v>2.2179999999999999E-3</v>
      </c>
      <c r="F315">
        <v>9.9474470000000004</v>
      </c>
      <c r="G315">
        <v>-0.26605600000000001</v>
      </c>
      <c r="H315">
        <v>-2.8056999999999999E-2</v>
      </c>
      <c r="I315">
        <v>1.078E-3</v>
      </c>
      <c r="J315">
        <v>1.413E-3</v>
      </c>
      <c r="K315">
        <v>1012.9499510000001</v>
      </c>
      <c r="L315">
        <v>45.761249999999997</v>
      </c>
    </row>
    <row r="316" spans="1:12" x14ac:dyDescent="0.3">
      <c r="A316">
        <v>476.25749999999999</v>
      </c>
      <c r="B316">
        <v>742.43102999999996</v>
      </c>
      <c r="C316">
        <v>-48699.074219000002</v>
      </c>
      <c r="D316">
        <v>20186.505859000001</v>
      </c>
      <c r="E316">
        <v>9.7000000000000005E-4</v>
      </c>
      <c r="F316">
        <v>9.951867</v>
      </c>
      <c r="G316">
        <v>-0.270563</v>
      </c>
      <c r="H316">
        <v>-1.1861E-2</v>
      </c>
      <c r="I316">
        <v>3.4480000000000001E-3</v>
      </c>
      <c r="J316">
        <v>-3.5839999999999999E-3</v>
      </c>
      <c r="K316">
        <v>1012.9499510000001</v>
      </c>
      <c r="L316">
        <v>45.761249999999997</v>
      </c>
    </row>
    <row r="317" spans="1:12" x14ac:dyDescent="0.3">
      <c r="A317">
        <v>476.26875000000001</v>
      </c>
      <c r="B317">
        <v>635.52307099999996</v>
      </c>
      <c r="C317">
        <v>-48724.214844000002</v>
      </c>
      <c r="D317">
        <v>20167.757812</v>
      </c>
      <c r="E317">
        <v>3.0300000000000001E-3</v>
      </c>
      <c r="F317">
        <v>9.9508840000000003</v>
      </c>
      <c r="G317">
        <v>-0.26336199999999999</v>
      </c>
      <c r="H317">
        <v>2.1989999999999999E-2</v>
      </c>
      <c r="I317">
        <v>7.8580000000000004E-3</v>
      </c>
      <c r="J317">
        <v>-1.3514999999999999E-2</v>
      </c>
      <c r="K317">
        <v>1012.9499510000001</v>
      </c>
      <c r="L317">
        <v>45.761249999999997</v>
      </c>
    </row>
    <row r="318" spans="1:12" x14ac:dyDescent="0.3">
      <c r="A318">
        <v>476.28</v>
      </c>
      <c r="B318">
        <v>728.41680899999994</v>
      </c>
      <c r="C318">
        <v>-48713.789062000003</v>
      </c>
      <c r="D318">
        <v>20279.742187</v>
      </c>
      <c r="E318">
        <v>5.4549999999999998E-3</v>
      </c>
      <c r="F318">
        <v>9.9423469999999998</v>
      </c>
      <c r="G318">
        <v>-0.26245299999999999</v>
      </c>
      <c r="H318">
        <v>4.8820000000000002E-2</v>
      </c>
      <c r="I318">
        <v>1.0329E-2</v>
      </c>
      <c r="J318">
        <v>-2.0577000000000002E-2</v>
      </c>
      <c r="K318">
        <v>1012.9499510000001</v>
      </c>
      <c r="L318">
        <v>45.761249999999997</v>
      </c>
    </row>
    <row r="319" spans="1:12" x14ac:dyDescent="0.3">
      <c r="A319">
        <v>476.29124999999999</v>
      </c>
      <c r="B319">
        <v>626.69055200000003</v>
      </c>
      <c r="C319">
        <v>-48701.085937000003</v>
      </c>
      <c r="D319">
        <v>20372.064452999999</v>
      </c>
      <c r="E319">
        <v>7.6340000000000002E-3</v>
      </c>
      <c r="F319">
        <v>9.9473409999999998</v>
      </c>
      <c r="G319">
        <v>-0.27868500000000002</v>
      </c>
      <c r="H319">
        <v>5.9326999999999998E-2</v>
      </c>
      <c r="I319">
        <v>1.1544E-2</v>
      </c>
      <c r="J319">
        <v>-1.9368E-2</v>
      </c>
      <c r="K319">
        <v>1012.9499510000001</v>
      </c>
      <c r="L319">
        <v>45.761249999999997</v>
      </c>
    </row>
    <row r="320" spans="1:12" x14ac:dyDescent="0.3">
      <c r="A320">
        <v>476.30250000000001</v>
      </c>
      <c r="B320">
        <v>605.46227999999996</v>
      </c>
      <c r="C320">
        <v>-48683.734375</v>
      </c>
      <c r="D320">
        <v>20246.474609000001</v>
      </c>
      <c r="E320">
        <v>2.0690000000000001E-3</v>
      </c>
      <c r="F320">
        <v>9.9521029999999993</v>
      </c>
      <c r="G320">
        <v>-0.26784599999999997</v>
      </c>
      <c r="H320">
        <v>4.6858999999999998E-2</v>
      </c>
      <c r="I320">
        <v>1.0869999999999999E-2</v>
      </c>
      <c r="J320">
        <v>-1.5523E-2</v>
      </c>
      <c r="K320">
        <v>1012.940002</v>
      </c>
      <c r="L320">
        <v>45.763592000000003</v>
      </c>
    </row>
    <row r="321" spans="1:12" x14ac:dyDescent="0.3">
      <c r="A321">
        <v>476.31375000000003</v>
      </c>
      <c r="B321">
        <v>670.31536900000003</v>
      </c>
      <c r="C321">
        <v>-48703.652344000002</v>
      </c>
      <c r="D321">
        <v>20142.859375</v>
      </c>
      <c r="E321">
        <v>1.2673E-2</v>
      </c>
      <c r="F321">
        <v>9.9664769999999994</v>
      </c>
      <c r="G321">
        <v>-0.282053</v>
      </c>
      <c r="H321">
        <v>1.6604000000000001E-2</v>
      </c>
      <c r="I321">
        <v>6.7650000000000002E-3</v>
      </c>
      <c r="J321">
        <v>-8.2979999999999998E-3</v>
      </c>
      <c r="K321">
        <v>1012.940002</v>
      </c>
      <c r="L321">
        <v>45.763592000000003</v>
      </c>
    </row>
    <row r="322" spans="1:12" x14ac:dyDescent="0.3">
      <c r="A322">
        <v>476.32499999999999</v>
      </c>
      <c r="B322">
        <v>664.08605999999997</v>
      </c>
      <c r="C322">
        <v>-48667.945312000003</v>
      </c>
      <c r="D322">
        <v>20222.222656000002</v>
      </c>
      <c r="E322">
        <v>-5.64E-3</v>
      </c>
      <c r="F322">
        <v>9.9567630000000005</v>
      </c>
      <c r="G322">
        <v>-0.27090199999999998</v>
      </c>
      <c r="H322">
        <v>-1.3773000000000001E-2</v>
      </c>
      <c r="I322">
        <v>3.1449999999999998E-3</v>
      </c>
      <c r="J322">
        <v>-3.186E-3</v>
      </c>
      <c r="K322">
        <v>1012.940002</v>
      </c>
      <c r="L322">
        <v>45.763592000000003</v>
      </c>
    </row>
    <row r="323" spans="1:12" x14ac:dyDescent="0.3">
      <c r="A323">
        <v>476.33625000000001</v>
      </c>
      <c r="B323">
        <v>603.42559800000004</v>
      </c>
      <c r="C323">
        <v>-48673.566405999998</v>
      </c>
      <c r="D323">
        <v>20192.9375</v>
      </c>
      <c r="E323">
        <v>-1.0560000000000001E-3</v>
      </c>
      <c r="F323">
        <v>9.9572079999999996</v>
      </c>
      <c r="G323">
        <v>-0.267127</v>
      </c>
      <c r="H323">
        <v>-2.7659E-2</v>
      </c>
      <c r="I323">
        <v>4.4200000000000001E-4</v>
      </c>
      <c r="J323">
        <v>1.848E-3</v>
      </c>
      <c r="K323">
        <v>1012.940002</v>
      </c>
      <c r="L323">
        <v>45.763592000000003</v>
      </c>
    </row>
    <row r="324" spans="1:12" x14ac:dyDescent="0.3">
      <c r="A324">
        <v>476.34750000000003</v>
      </c>
      <c r="B324">
        <v>578.88793899999996</v>
      </c>
      <c r="C324">
        <v>-48689.574219000002</v>
      </c>
      <c r="D324">
        <v>20288.205077999999</v>
      </c>
      <c r="E324">
        <v>-1.9650000000000002E-3</v>
      </c>
      <c r="F324">
        <v>9.9428409999999996</v>
      </c>
      <c r="G324">
        <v>-0.28212100000000001</v>
      </c>
      <c r="H324">
        <v>-2.6710000000000001E-2</v>
      </c>
      <c r="I324">
        <v>1.261E-3</v>
      </c>
      <c r="J324">
        <v>3.1220000000000002E-3</v>
      </c>
      <c r="K324">
        <v>1012.940002</v>
      </c>
      <c r="L324">
        <v>45.763592000000003</v>
      </c>
    </row>
    <row r="325" spans="1:12" x14ac:dyDescent="0.3">
      <c r="A325">
        <v>476.35874999999999</v>
      </c>
      <c r="B325">
        <v>652.48980700000004</v>
      </c>
      <c r="C325">
        <v>-48697.519530999998</v>
      </c>
      <c r="D325">
        <v>20418.248047000001</v>
      </c>
      <c r="E325">
        <v>3.6029999999999999E-3</v>
      </c>
      <c r="F325">
        <v>9.9493320000000001</v>
      </c>
      <c r="G325">
        <v>-0.27657199999999998</v>
      </c>
      <c r="H325">
        <v>3.8809999999999999E-3</v>
      </c>
      <c r="I325">
        <v>4.6610000000000002E-3</v>
      </c>
      <c r="J325">
        <v>-7.4359999999999999E-3</v>
      </c>
      <c r="K325">
        <v>1012.940002</v>
      </c>
      <c r="L325">
        <v>45.763592000000003</v>
      </c>
    </row>
    <row r="326" spans="1:12" x14ac:dyDescent="0.3">
      <c r="A326">
        <v>476.37</v>
      </c>
      <c r="B326">
        <v>627.24792500000001</v>
      </c>
      <c r="C326">
        <v>-48693.601562000003</v>
      </c>
      <c r="D326">
        <v>20267.998047000001</v>
      </c>
      <c r="E326">
        <v>3.9950000000000003E-3</v>
      </c>
      <c r="F326">
        <v>9.9534129999999994</v>
      </c>
      <c r="G326">
        <v>-0.265127</v>
      </c>
      <c r="H326">
        <v>3.3666000000000001E-2</v>
      </c>
      <c r="I326">
        <v>8.7650000000000002E-3</v>
      </c>
      <c r="J326">
        <v>-1.6959999999999999E-2</v>
      </c>
      <c r="K326">
        <v>1012.940002</v>
      </c>
      <c r="L326">
        <v>45.763592000000003</v>
      </c>
    </row>
    <row r="327" spans="1:12" x14ac:dyDescent="0.3">
      <c r="A327">
        <v>476.38125000000002</v>
      </c>
      <c r="B327">
        <v>732.72289999999998</v>
      </c>
      <c r="C327">
        <v>-48711.25</v>
      </c>
      <c r="D327">
        <v>20382.722656000002</v>
      </c>
      <c r="E327">
        <v>2.4592070000000001E-6</v>
      </c>
      <c r="F327">
        <v>9.9598820000000003</v>
      </c>
      <c r="G327">
        <v>-0.270845</v>
      </c>
      <c r="H327">
        <v>5.8649E-2</v>
      </c>
      <c r="I327">
        <v>1.1148999999999999E-2</v>
      </c>
      <c r="J327">
        <v>-2.1163999999999999E-2</v>
      </c>
      <c r="K327">
        <v>1012.940002</v>
      </c>
      <c r="L327">
        <v>45.763592000000003</v>
      </c>
    </row>
    <row r="328" spans="1:12" x14ac:dyDescent="0.3">
      <c r="A328">
        <v>476.39249999999998</v>
      </c>
      <c r="B328">
        <v>685.39294400000006</v>
      </c>
      <c r="C328">
        <v>-48689.199219000002</v>
      </c>
      <c r="D328">
        <v>20456.851562</v>
      </c>
      <c r="E328">
        <v>6.404E-3</v>
      </c>
      <c r="F328">
        <v>9.9493950000000009</v>
      </c>
      <c r="G328">
        <v>-0.27122400000000002</v>
      </c>
      <c r="H328">
        <v>5.6077000000000002E-2</v>
      </c>
      <c r="I328">
        <v>1.2022E-2</v>
      </c>
      <c r="J328">
        <v>-1.7089E-2</v>
      </c>
      <c r="K328">
        <v>1012.940002</v>
      </c>
      <c r="L328">
        <v>45.763592000000003</v>
      </c>
    </row>
    <row r="329" spans="1:12" x14ac:dyDescent="0.3">
      <c r="A329">
        <v>476.40375</v>
      </c>
      <c r="B329">
        <v>745.51397699999995</v>
      </c>
      <c r="C329">
        <v>-48665.183594000002</v>
      </c>
      <c r="D329">
        <v>20410.240234000001</v>
      </c>
      <c r="E329">
        <v>1.1488E-2</v>
      </c>
      <c r="F329">
        <v>9.9593530000000001</v>
      </c>
      <c r="G329">
        <v>-0.27820899999999998</v>
      </c>
      <c r="H329">
        <v>3.4047000000000001E-2</v>
      </c>
      <c r="I329">
        <v>8.7819999999999999E-3</v>
      </c>
      <c r="J329">
        <v>-1.1372E-2</v>
      </c>
      <c r="K329">
        <v>1012.940002</v>
      </c>
      <c r="L329">
        <v>45.763592000000003</v>
      </c>
    </row>
    <row r="330" spans="1:12" x14ac:dyDescent="0.3">
      <c r="A330">
        <v>476.41500000000002</v>
      </c>
      <c r="B330">
        <v>708.48754899999994</v>
      </c>
      <c r="C330">
        <v>-48684.8125</v>
      </c>
      <c r="D330">
        <v>20283.115234000001</v>
      </c>
      <c r="E330">
        <v>-7.228E-3</v>
      </c>
      <c r="F330">
        <v>9.9538139999999995</v>
      </c>
      <c r="G330">
        <v>-0.28432299999999999</v>
      </c>
      <c r="H330">
        <v>-3.3990000000000001E-3</v>
      </c>
      <c r="I330">
        <v>4.4539999999999996E-3</v>
      </c>
      <c r="J330">
        <v>-4.8700000000000002E-3</v>
      </c>
      <c r="K330">
        <v>1012.940002</v>
      </c>
      <c r="L330">
        <v>45.763592000000003</v>
      </c>
    </row>
    <row r="331" spans="1:12" x14ac:dyDescent="0.3">
      <c r="A331">
        <v>476.42624999999998</v>
      </c>
      <c r="B331">
        <v>707.574524</v>
      </c>
      <c r="C331">
        <v>-48688.058594000002</v>
      </c>
      <c r="D331">
        <v>20322.070312</v>
      </c>
      <c r="E331">
        <v>-7.3879999999999996E-3</v>
      </c>
      <c r="F331">
        <v>9.9386580000000002</v>
      </c>
      <c r="G331">
        <v>-0.27654299999999998</v>
      </c>
      <c r="H331">
        <v>-2.5135000000000001E-2</v>
      </c>
      <c r="I331">
        <v>1.1739999999999999E-3</v>
      </c>
      <c r="J331">
        <v>-8.5899999999999995E-4</v>
      </c>
      <c r="K331">
        <v>1012.940002</v>
      </c>
      <c r="L331">
        <v>45.763592000000003</v>
      </c>
    </row>
    <row r="332" spans="1:12" x14ac:dyDescent="0.3">
      <c r="A332">
        <v>476.4375</v>
      </c>
      <c r="B332">
        <v>721.22070299999996</v>
      </c>
      <c r="C332">
        <v>-48674.507812000003</v>
      </c>
      <c r="D332">
        <v>20293.746093999998</v>
      </c>
      <c r="E332">
        <v>6.079147E-5</v>
      </c>
      <c r="F332">
        <v>9.9360610000000005</v>
      </c>
      <c r="G332">
        <v>-0.27517599999999998</v>
      </c>
      <c r="H332">
        <v>-3.0554000000000001E-2</v>
      </c>
      <c r="I332">
        <v>-4.17E-4</v>
      </c>
      <c r="J332">
        <v>1.418E-3</v>
      </c>
      <c r="K332">
        <v>1012.940002</v>
      </c>
      <c r="L332">
        <v>45.763592000000003</v>
      </c>
    </row>
    <row r="333" spans="1:12" x14ac:dyDescent="0.3">
      <c r="A333">
        <v>476.44875000000002</v>
      </c>
      <c r="B333">
        <v>642.53460700000005</v>
      </c>
      <c r="C333">
        <v>-48671.480469000002</v>
      </c>
      <c r="D333">
        <v>20231.570312</v>
      </c>
      <c r="E333">
        <v>8.0680000000000005E-3</v>
      </c>
      <c r="F333">
        <v>9.9439729999999997</v>
      </c>
      <c r="G333">
        <v>-0.27655800000000003</v>
      </c>
      <c r="H333">
        <v>-8.5570000000000004E-3</v>
      </c>
      <c r="I333">
        <v>3.3370000000000001E-3</v>
      </c>
      <c r="J333">
        <v>-5.2560000000000003E-3</v>
      </c>
      <c r="K333">
        <v>1012.940002</v>
      </c>
      <c r="L333">
        <v>45.763592000000003</v>
      </c>
    </row>
    <row r="334" spans="1:12" x14ac:dyDescent="0.3">
      <c r="A334">
        <v>476.46</v>
      </c>
      <c r="B334">
        <v>533.26709000000005</v>
      </c>
      <c r="C334">
        <v>-48671.25</v>
      </c>
      <c r="D334">
        <v>20286.642577999999</v>
      </c>
      <c r="E334">
        <v>2.1159999999999998E-3</v>
      </c>
      <c r="F334">
        <v>9.9558479999999996</v>
      </c>
      <c r="G334">
        <v>-0.278723</v>
      </c>
      <c r="H334">
        <v>1.8468999999999999E-2</v>
      </c>
      <c r="I334">
        <v>6.8570000000000002E-3</v>
      </c>
      <c r="J334">
        <v>-1.2175999999999999E-2</v>
      </c>
      <c r="K334">
        <v>1012.940002</v>
      </c>
      <c r="L334">
        <v>45.763592000000003</v>
      </c>
    </row>
    <row r="335" spans="1:12" x14ac:dyDescent="0.3">
      <c r="A335">
        <v>476.47125</v>
      </c>
      <c r="B335">
        <v>644.66668700000002</v>
      </c>
      <c r="C335">
        <v>-48695.292969000002</v>
      </c>
      <c r="D335">
        <v>20405.544922000001</v>
      </c>
      <c r="E335">
        <v>9.6609999999999994E-3</v>
      </c>
      <c r="F335">
        <v>9.9480749999999993</v>
      </c>
      <c r="G335">
        <v>-0.274316</v>
      </c>
      <c r="H335">
        <v>4.7534E-2</v>
      </c>
      <c r="I335">
        <v>1.0034E-2</v>
      </c>
      <c r="J335">
        <v>-2.0122999999999999E-2</v>
      </c>
      <c r="K335">
        <v>1012.940002</v>
      </c>
      <c r="L335">
        <v>45.763592000000003</v>
      </c>
    </row>
    <row r="336" spans="1:12" x14ac:dyDescent="0.3">
      <c r="A336">
        <v>476.48250000000002</v>
      </c>
      <c r="B336">
        <v>671.22961399999997</v>
      </c>
      <c r="C336">
        <v>-48684.507812000003</v>
      </c>
      <c r="D336">
        <v>20338.769531000002</v>
      </c>
      <c r="E336">
        <v>-1.176E-3</v>
      </c>
      <c r="F336">
        <v>9.952299</v>
      </c>
      <c r="G336">
        <v>-0.27856399999999998</v>
      </c>
      <c r="H336">
        <v>5.5743000000000001E-2</v>
      </c>
      <c r="I336">
        <v>1.2115000000000001E-2</v>
      </c>
      <c r="J336">
        <v>-1.9524E-2</v>
      </c>
      <c r="K336">
        <v>1012.940002</v>
      </c>
      <c r="L336">
        <v>45.763592000000003</v>
      </c>
    </row>
    <row r="337" spans="1:12" x14ac:dyDescent="0.3">
      <c r="A337">
        <v>476.49374999999998</v>
      </c>
      <c r="B337">
        <v>689.96606399999996</v>
      </c>
      <c r="C337">
        <v>-48680.917969000002</v>
      </c>
      <c r="D337">
        <v>20329.613281000002</v>
      </c>
      <c r="E337">
        <v>1.2465E-2</v>
      </c>
      <c r="F337">
        <v>9.9646430000000006</v>
      </c>
      <c r="G337">
        <v>-0.25482100000000002</v>
      </c>
      <c r="H337">
        <v>4.5031000000000002E-2</v>
      </c>
      <c r="I337">
        <v>1.1021E-2</v>
      </c>
      <c r="J337">
        <v>-1.4515999999999999E-2</v>
      </c>
      <c r="K337">
        <v>1012.940002</v>
      </c>
      <c r="L337">
        <v>45.763592000000003</v>
      </c>
    </row>
    <row r="338" spans="1:12" x14ac:dyDescent="0.3">
      <c r="A338">
        <v>476.505</v>
      </c>
      <c r="B338">
        <v>571.40820299999996</v>
      </c>
      <c r="C338">
        <v>-48680.804687000003</v>
      </c>
      <c r="D338">
        <v>20280.896484000001</v>
      </c>
      <c r="E338">
        <v>8.7930000000000005E-3</v>
      </c>
      <c r="F338">
        <v>9.9388100000000001</v>
      </c>
      <c r="G338">
        <v>-0.28590700000000002</v>
      </c>
      <c r="H338">
        <v>1.1642E-2</v>
      </c>
      <c r="I338">
        <v>4.0249999999999999E-3</v>
      </c>
      <c r="J338">
        <v>-6.7990000000000004E-3</v>
      </c>
      <c r="K338">
        <v>1012.940002</v>
      </c>
      <c r="L338">
        <v>45.763592000000003</v>
      </c>
    </row>
    <row r="339" spans="1:12" x14ac:dyDescent="0.3">
      <c r="A339">
        <v>476.51625000000001</v>
      </c>
      <c r="B339">
        <v>601.60882600000002</v>
      </c>
      <c r="C339">
        <v>-48702.183594000002</v>
      </c>
      <c r="D339">
        <v>20322.644531000002</v>
      </c>
      <c r="E339">
        <v>8.9250000000000006E-3</v>
      </c>
      <c r="F339">
        <v>9.9484879999999993</v>
      </c>
      <c r="G339">
        <v>-0.275148</v>
      </c>
      <c r="H339">
        <v>-1.5032999999999999E-2</v>
      </c>
      <c r="I339">
        <v>3.434E-3</v>
      </c>
      <c r="J339">
        <v>-2.4559999999999998E-3</v>
      </c>
      <c r="K339">
        <v>1012.940002</v>
      </c>
      <c r="L339">
        <v>45.763592000000003</v>
      </c>
    </row>
    <row r="340" spans="1:12" x14ac:dyDescent="0.3">
      <c r="A340">
        <v>476.52749999999997</v>
      </c>
      <c r="B340">
        <v>607.206909</v>
      </c>
      <c r="C340">
        <v>-48701.089844000002</v>
      </c>
      <c r="D340">
        <v>20388.960937</v>
      </c>
      <c r="E340">
        <v>7.051E-3</v>
      </c>
      <c r="F340">
        <v>9.9626020000000004</v>
      </c>
      <c r="G340">
        <v>-0.26886700000000002</v>
      </c>
      <c r="H340">
        <v>-2.8636000000000002E-2</v>
      </c>
      <c r="I340">
        <v>1.4300000000000001E-3</v>
      </c>
      <c r="J340">
        <v>1.936E-3</v>
      </c>
      <c r="K340">
        <v>1012.940002</v>
      </c>
      <c r="L340">
        <v>45.763592000000003</v>
      </c>
    </row>
    <row r="341" spans="1:12" x14ac:dyDescent="0.3">
      <c r="A341">
        <v>476.53874999999999</v>
      </c>
      <c r="B341">
        <v>658.53295900000001</v>
      </c>
      <c r="C341">
        <v>-48673.136719000002</v>
      </c>
      <c r="D341">
        <v>20469.908202999999</v>
      </c>
      <c r="E341">
        <v>-2.1100000000000001E-4</v>
      </c>
      <c r="F341">
        <v>9.9372489999999996</v>
      </c>
      <c r="G341">
        <v>-0.27187600000000001</v>
      </c>
      <c r="H341">
        <v>-2.1929000000000001E-2</v>
      </c>
      <c r="I341">
        <v>2.0400000000000001E-3</v>
      </c>
      <c r="J341">
        <v>3.542139E-6</v>
      </c>
      <c r="K341">
        <v>1012.940002</v>
      </c>
      <c r="L341">
        <v>45.763592000000003</v>
      </c>
    </row>
    <row r="342" spans="1:12" x14ac:dyDescent="0.3">
      <c r="A342">
        <v>476.55</v>
      </c>
      <c r="B342">
        <v>739.61798099999999</v>
      </c>
      <c r="C342">
        <v>-48689.777344000002</v>
      </c>
      <c r="D342">
        <v>20277.701172000001</v>
      </c>
      <c r="E342">
        <v>9.3340000000000003E-3</v>
      </c>
      <c r="F342">
        <v>9.9486260000000009</v>
      </c>
      <c r="G342">
        <v>-0.27030399999999999</v>
      </c>
      <c r="H342">
        <v>6.2009999999999999E-3</v>
      </c>
      <c r="I342">
        <v>4.7650000000000001E-3</v>
      </c>
      <c r="J342">
        <v>-8.6890000000000005E-3</v>
      </c>
      <c r="K342">
        <v>1012.940002</v>
      </c>
      <c r="L342">
        <v>45.763592000000003</v>
      </c>
    </row>
    <row r="343" spans="1:12" x14ac:dyDescent="0.3">
      <c r="A343">
        <v>476.56124999999997</v>
      </c>
      <c r="B343">
        <v>703.028503</v>
      </c>
      <c r="C343">
        <v>-48704.550780999998</v>
      </c>
      <c r="D343">
        <v>20241.558593999998</v>
      </c>
      <c r="E343">
        <v>8.1960000000000002E-3</v>
      </c>
      <c r="F343">
        <v>9.9523840000000003</v>
      </c>
      <c r="G343">
        <v>-0.27817700000000001</v>
      </c>
      <c r="H343">
        <v>3.4603000000000002E-2</v>
      </c>
      <c r="I343">
        <v>8.09E-3</v>
      </c>
      <c r="J343">
        <v>-1.6216000000000001E-2</v>
      </c>
      <c r="K343">
        <v>1012.940002</v>
      </c>
      <c r="L343">
        <v>45.763592000000003</v>
      </c>
    </row>
    <row r="344" spans="1:12" x14ac:dyDescent="0.3">
      <c r="A344">
        <v>476.57249999999999</v>
      </c>
      <c r="B344">
        <v>639.66503899999998</v>
      </c>
      <c r="C344">
        <v>-48700.75</v>
      </c>
      <c r="D344">
        <v>20386.492187</v>
      </c>
      <c r="E344">
        <v>4.7400000000000003E-3</v>
      </c>
      <c r="F344">
        <v>9.9504090000000005</v>
      </c>
      <c r="G344">
        <v>-0.275725</v>
      </c>
      <c r="H344">
        <v>5.5272000000000002E-2</v>
      </c>
      <c r="I344">
        <v>1.1916E-2</v>
      </c>
      <c r="J344">
        <v>-2.1930000000000002E-2</v>
      </c>
      <c r="K344">
        <v>1012.940002</v>
      </c>
      <c r="L344">
        <v>45.763592000000003</v>
      </c>
    </row>
    <row r="345" spans="1:12" x14ac:dyDescent="0.3">
      <c r="A345">
        <v>476.58375000000001</v>
      </c>
      <c r="B345">
        <v>701.254456</v>
      </c>
      <c r="C345">
        <v>-48698.242187000003</v>
      </c>
      <c r="D345">
        <v>20341.683593999998</v>
      </c>
      <c r="E345">
        <v>-6.3010000000000002E-3</v>
      </c>
      <c r="F345">
        <v>9.9540039999999994</v>
      </c>
      <c r="G345">
        <v>-0.27745900000000001</v>
      </c>
      <c r="H345">
        <v>5.1896999999999999E-2</v>
      </c>
      <c r="I345">
        <v>1.1305000000000001E-2</v>
      </c>
      <c r="J345">
        <v>-1.7864000000000001E-2</v>
      </c>
      <c r="K345">
        <v>1012.940002</v>
      </c>
      <c r="L345">
        <v>45.763592000000003</v>
      </c>
    </row>
    <row r="346" spans="1:12" x14ac:dyDescent="0.3">
      <c r="A346">
        <v>476.59500000000003</v>
      </c>
      <c r="B346">
        <v>668.79650900000001</v>
      </c>
      <c r="C346">
        <v>-48693.367187000003</v>
      </c>
      <c r="D346">
        <v>20229.398437</v>
      </c>
      <c r="E346">
        <v>-1.1886000000000001E-2</v>
      </c>
      <c r="F346">
        <v>9.9529300000000003</v>
      </c>
      <c r="G346">
        <v>-0.25769700000000001</v>
      </c>
      <c r="H346">
        <v>3.2119000000000002E-2</v>
      </c>
      <c r="I346">
        <v>8.3960000000000007E-3</v>
      </c>
      <c r="J346">
        <v>-1.0682000000000001E-2</v>
      </c>
      <c r="K346">
        <v>1012.940002</v>
      </c>
      <c r="L346">
        <v>45.763592000000003</v>
      </c>
    </row>
    <row r="347" spans="1:12" x14ac:dyDescent="0.3">
      <c r="A347">
        <v>476.60624999999999</v>
      </c>
      <c r="B347">
        <v>662.96795699999996</v>
      </c>
      <c r="C347">
        <v>-48718.6875</v>
      </c>
      <c r="D347">
        <v>20382.480468999998</v>
      </c>
      <c r="E347">
        <v>6.0159999999999996E-3</v>
      </c>
      <c r="F347">
        <v>9.9517849999999992</v>
      </c>
      <c r="G347">
        <v>-0.25867299999999999</v>
      </c>
      <c r="H347">
        <v>-6.9300000000000004E-4</v>
      </c>
      <c r="I347">
        <v>3.3500000000000001E-3</v>
      </c>
      <c r="J347">
        <v>-4.3750000000000004E-3</v>
      </c>
      <c r="K347">
        <v>1012.9499510000001</v>
      </c>
      <c r="L347">
        <v>45.766131999999999</v>
      </c>
    </row>
    <row r="348" spans="1:12" x14ac:dyDescent="0.3">
      <c r="A348">
        <v>476.61750000000001</v>
      </c>
      <c r="B348">
        <v>669.83477800000003</v>
      </c>
      <c r="C348">
        <v>-48711.050780999998</v>
      </c>
      <c r="D348">
        <v>20426.808593999998</v>
      </c>
      <c r="E348">
        <v>2.5076999999999999E-2</v>
      </c>
      <c r="F348">
        <v>9.9518140000000006</v>
      </c>
      <c r="G348">
        <v>-0.26985399999999998</v>
      </c>
      <c r="H348">
        <v>-2.5864999999999999E-2</v>
      </c>
      <c r="I348">
        <v>3.3525180000000001E-5</v>
      </c>
      <c r="J348">
        <v>1.4270000000000001E-3</v>
      </c>
      <c r="K348">
        <v>1012.9499510000001</v>
      </c>
      <c r="L348">
        <v>45.766131999999999</v>
      </c>
    </row>
    <row r="349" spans="1:12" x14ac:dyDescent="0.3">
      <c r="A349">
        <v>476.62875000000003</v>
      </c>
      <c r="B349">
        <v>623.81738299999995</v>
      </c>
      <c r="C349">
        <v>-48699.144530999998</v>
      </c>
      <c r="D349">
        <v>20435.255859000001</v>
      </c>
      <c r="E349">
        <v>3.5899999999999999E-3</v>
      </c>
      <c r="F349">
        <v>9.9616530000000001</v>
      </c>
      <c r="G349">
        <v>-0.271619</v>
      </c>
      <c r="H349">
        <v>-2.8149E-2</v>
      </c>
      <c r="I349">
        <v>1.4799999999999999E-4</v>
      </c>
      <c r="J349">
        <v>2.0149999999999999E-3</v>
      </c>
      <c r="K349">
        <v>1012.9499510000001</v>
      </c>
      <c r="L349">
        <v>45.766131999999999</v>
      </c>
    </row>
    <row r="350" spans="1:12" x14ac:dyDescent="0.3">
      <c r="A350">
        <v>476.64</v>
      </c>
      <c r="B350">
        <v>653.43414299999995</v>
      </c>
      <c r="C350">
        <v>-48694.191405999998</v>
      </c>
      <c r="D350">
        <v>20295.646484000001</v>
      </c>
      <c r="E350">
        <v>-7.8659999999999997E-3</v>
      </c>
      <c r="F350">
        <v>9.9489699999999992</v>
      </c>
      <c r="G350">
        <v>-0.25683899999999998</v>
      </c>
      <c r="H350">
        <v>-7.927E-3</v>
      </c>
      <c r="I350">
        <v>4.0899999999999999E-3</v>
      </c>
      <c r="J350">
        <v>-2.977E-3</v>
      </c>
      <c r="K350">
        <v>1012.9499510000001</v>
      </c>
      <c r="L350">
        <v>45.766131999999999</v>
      </c>
    </row>
    <row r="351" spans="1:12" x14ac:dyDescent="0.3">
      <c r="A351">
        <v>476.65125</v>
      </c>
      <c r="B351">
        <v>661.42779499999995</v>
      </c>
      <c r="C351">
        <v>-48690.273437000003</v>
      </c>
      <c r="D351">
        <v>20303.384765999999</v>
      </c>
      <c r="E351">
        <v>1.302E-2</v>
      </c>
      <c r="F351">
        <v>9.9499600000000008</v>
      </c>
      <c r="G351">
        <v>-0.26134299999999999</v>
      </c>
      <c r="H351">
        <v>2.3848000000000001E-2</v>
      </c>
      <c r="I351">
        <v>7.9190000000000007E-3</v>
      </c>
      <c r="J351">
        <v>-1.4194999999999999E-2</v>
      </c>
      <c r="K351">
        <v>1012.9499510000001</v>
      </c>
      <c r="L351">
        <v>45.766131999999999</v>
      </c>
    </row>
    <row r="352" spans="1:12" x14ac:dyDescent="0.3">
      <c r="A352">
        <v>476.66250000000002</v>
      </c>
      <c r="B352">
        <v>647.222351</v>
      </c>
      <c r="C352">
        <v>-48720.953125</v>
      </c>
      <c r="D352">
        <v>20473.380859000001</v>
      </c>
      <c r="E352">
        <v>-1.2049999999999999E-3</v>
      </c>
      <c r="F352">
        <v>9.9421499999999998</v>
      </c>
      <c r="G352">
        <v>-0.26951399999999998</v>
      </c>
      <c r="H352">
        <v>5.3797999999999999E-2</v>
      </c>
      <c r="I352">
        <v>1.0952E-2</v>
      </c>
      <c r="J352">
        <v>-2.2460000000000001E-2</v>
      </c>
      <c r="K352">
        <v>1012.9499510000001</v>
      </c>
      <c r="L352">
        <v>45.766131999999999</v>
      </c>
    </row>
    <row r="353" spans="1:12" x14ac:dyDescent="0.3">
      <c r="A353">
        <v>476.67374999999998</v>
      </c>
      <c r="B353">
        <v>692.78241000000003</v>
      </c>
      <c r="C353">
        <v>-48697.269530999998</v>
      </c>
      <c r="D353">
        <v>20325.216797000001</v>
      </c>
      <c r="E353">
        <v>-1.5613E-2</v>
      </c>
      <c r="F353">
        <v>9.9418240000000004</v>
      </c>
      <c r="G353">
        <v>-0.26662000000000002</v>
      </c>
      <c r="H353">
        <v>5.6809999999999999E-2</v>
      </c>
      <c r="I353">
        <v>1.1374E-2</v>
      </c>
      <c r="J353">
        <v>-1.932E-2</v>
      </c>
      <c r="K353">
        <v>1012.9499510000001</v>
      </c>
      <c r="L353">
        <v>45.766131999999999</v>
      </c>
    </row>
    <row r="354" spans="1:12" x14ac:dyDescent="0.3">
      <c r="A354">
        <v>476.685</v>
      </c>
      <c r="B354">
        <v>720.02014199999996</v>
      </c>
      <c r="C354">
        <v>-48687.375</v>
      </c>
      <c r="D354">
        <v>20304.134765999999</v>
      </c>
      <c r="E354">
        <v>-1.4533000000000001E-2</v>
      </c>
      <c r="F354">
        <v>9.9467449999999999</v>
      </c>
      <c r="G354">
        <v>-0.27340500000000001</v>
      </c>
      <c r="H354">
        <v>4.5877000000000001E-2</v>
      </c>
      <c r="I354">
        <v>1.0532E-2</v>
      </c>
      <c r="J354">
        <v>-1.456E-2</v>
      </c>
      <c r="K354">
        <v>1012.9499510000001</v>
      </c>
      <c r="L354">
        <v>45.766131999999999</v>
      </c>
    </row>
    <row r="355" spans="1:12" x14ac:dyDescent="0.3">
      <c r="A355">
        <v>476.69625000000002</v>
      </c>
      <c r="B355">
        <v>683.47387700000002</v>
      </c>
      <c r="C355">
        <v>-48693.597655999998</v>
      </c>
      <c r="D355">
        <v>20441.445312</v>
      </c>
      <c r="E355">
        <v>2.777E-3</v>
      </c>
      <c r="F355">
        <v>9.9554299999999998</v>
      </c>
      <c r="G355">
        <v>-0.26779399999999998</v>
      </c>
      <c r="H355">
        <v>1.3989E-2</v>
      </c>
      <c r="I355">
        <v>6.6610000000000003E-3</v>
      </c>
      <c r="J355">
        <v>-7.3480000000000004E-3</v>
      </c>
      <c r="K355">
        <v>1012.9499510000001</v>
      </c>
      <c r="L355">
        <v>45.766131999999999</v>
      </c>
    </row>
    <row r="356" spans="1:12" x14ac:dyDescent="0.3">
      <c r="A356">
        <v>476.70749999999998</v>
      </c>
      <c r="B356">
        <v>626.08746299999996</v>
      </c>
      <c r="C356">
        <v>-48686.570312000003</v>
      </c>
      <c r="D356">
        <v>20452.867187</v>
      </c>
      <c r="E356">
        <v>8.8719999999999997E-3</v>
      </c>
      <c r="F356">
        <v>9.9541059999999995</v>
      </c>
      <c r="G356">
        <v>-0.25835599999999997</v>
      </c>
      <c r="H356">
        <v>-1.5242E-2</v>
      </c>
      <c r="I356">
        <v>2.8809999999999999E-3</v>
      </c>
      <c r="J356">
        <v>-1.884E-3</v>
      </c>
      <c r="K356">
        <v>1012.919983</v>
      </c>
      <c r="L356">
        <v>45.766131999999999</v>
      </c>
    </row>
    <row r="357" spans="1:12" x14ac:dyDescent="0.3">
      <c r="A357">
        <v>476.71875</v>
      </c>
      <c r="B357">
        <v>667.57006799999999</v>
      </c>
      <c r="C357">
        <v>-48680.054687000003</v>
      </c>
      <c r="D357">
        <v>20372.412109000001</v>
      </c>
      <c r="E357">
        <v>-1.305E-3</v>
      </c>
      <c r="F357">
        <v>9.9477320000000002</v>
      </c>
      <c r="G357">
        <v>-0.28049200000000002</v>
      </c>
      <c r="H357">
        <v>-2.8451000000000001E-2</v>
      </c>
      <c r="I357">
        <v>4.4700000000000002E-4</v>
      </c>
      <c r="J357">
        <v>1E-3</v>
      </c>
      <c r="K357">
        <v>1012.919983</v>
      </c>
      <c r="L357">
        <v>45.766131999999999</v>
      </c>
    </row>
    <row r="358" spans="1:12" x14ac:dyDescent="0.3">
      <c r="A358">
        <v>476.73</v>
      </c>
      <c r="B358">
        <v>696.70361300000002</v>
      </c>
      <c r="C358">
        <v>-48685.453125</v>
      </c>
      <c r="D358">
        <v>20304.796875</v>
      </c>
      <c r="E358">
        <v>-6.1710000000000003E-3</v>
      </c>
      <c r="F358">
        <v>9.9478679999999997</v>
      </c>
      <c r="G358">
        <v>-0.28313700000000003</v>
      </c>
      <c r="H358">
        <v>-2.1066999999999999E-2</v>
      </c>
      <c r="I358">
        <v>1.364E-3</v>
      </c>
      <c r="J358">
        <v>2.5300000000000002E-4</v>
      </c>
      <c r="K358">
        <v>1012.919983</v>
      </c>
      <c r="L358">
        <v>45.766131999999999</v>
      </c>
    </row>
    <row r="359" spans="1:12" x14ac:dyDescent="0.3">
      <c r="A359">
        <v>476.74124999999998</v>
      </c>
      <c r="B359">
        <v>697.09320100000002</v>
      </c>
      <c r="C359">
        <v>-48689.851562000003</v>
      </c>
      <c r="D359">
        <v>20224.285156000002</v>
      </c>
      <c r="E359">
        <v>-7.0179999999999999E-3</v>
      </c>
      <c r="F359">
        <v>9.9559119999999997</v>
      </c>
      <c r="G359">
        <v>-0.26887</v>
      </c>
      <c r="H359">
        <v>3.5109999999999998E-3</v>
      </c>
      <c r="I359">
        <v>4.4939999999999997E-3</v>
      </c>
      <c r="J359">
        <v>-7.8549999999999991E-3</v>
      </c>
      <c r="K359">
        <v>1012.919983</v>
      </c>
      <c r="L359">
        <v>45.766131999999999</v>
      </c>
    </row>
    <row r="360" spans="1:12" x14ac:dyDescent="0.3">
      <c r="A360">
        <v>476.7525</v>
      </c>
      <c r="B360">
        <v>730.487122</v>
      </c>
      <c r="C360">
        <v>-48684.066405999998</v>
      </c>
      <c r="D360">
        <v>20372.646484000001</v>
      </c>
      <c r="E360">
        <v>-2.5270000000000002E-3</v>
      </c>
      <c r="F360">
        <v>9.9461600000000008</v>
      </c>
      <c r="G360">
        <v>-0.26044899999999999</v>
      </c>
      <c r="H360">
        <v>4.2275E-2</v>
      </c>
      <c r="I360">
        <v>1.0768E-2</v>
      </c>
      <c r="J360">
        <v>-1.9196999999999999E-2</v>
      </c>
      <c r="K360">
        <v>1012.919983</v>
      </c>
      <c r="L360">
        <v>45.766131999999999</v>
      </c>
    </row>
    <row r="361" spans="1:12" x14ac:dyDescent="0.3">
      <c r="A361">
        <v>476.76375000000002</v>
      </c>
      <c r="B361">
        <v>621.24945100000002</v>
      </c>
      <c r="C361">
        <v>-48715.253905999998</v>
      </c>
      <c r="D361">
        <v>20341.765625</v>
      </c>
      <c r="E361">
        <v>5.4809999999999998E-3</v>
      </c>
      <c r="F361">
        <v>9.9535820000000008</v>
      </c>
      <c r="G361">
        <v>-0.26836100000000002</v>
      </c>
      <c r="H361">
        <v>5.9991000000000003E-2</v>
      </c>
      <c r="I361">
        <v>1.1993999999999999E-2</v>
      </c>
      <c r="J361">
        <v>-2.1791000000000001E-2</v>
      </c>
      <c r="K361">
        <v>1012.919983</v>
      </c>
      <c r="L361">
        <v>45.766131999999999</v>
      </c>
    </row>
    <row r="362" spans="1:12" x14ac:dyDescent="0.3">
      <c r="A362">
        <v>476.77499999999998</v>
      </c>
      <c r="B362">
        <v>619.96606399999996</v>
      </c>
      <c r="C362">
        <v>-48682.707030999998</v>
      </c>
      <c r="D362">
        <v>20420.230468999998</v>
      </c>
      <c r="E362">
        <v>1.8121000000000002E-2</v>
      </c>
      <c r="F362">
        <v>9.9536429999999996</v>
      </c>
      <c r="G362">
        <v>-0.27271499999999999</v>
      </c>
      <c r="H362">
        <v>5.3215999999999999E-2</v>
      </c>
      <c r="I362">
        <v>1.0786E-2</v>
      </c>
      <c r="J362">
        <v>-1.7146000000000002E-2</v>
      </c>
      <c r="K362">
        <v>1012.919983</v>
      </c>
      <c r="L362">
        <v>45.766131999999999</v>
      </c>
    </row>
    <row r="363" spans="1:12" x14ac:dyDescent="0.3">
      <c r="A363">
        <v>476.78625</v>
      </c>
      <c r="B363">
        <v>647.45611599999995</v>
      </c>
      <c r="C363">
        <v>-48719.976562000003</v>
      </c>
      <c r="D363">
        <v>20388.830077999999</v>
      </c>
      <c r="E363">
        <v>2.4719999999999998E-3</v>
      </c>
      <c r="F363">
        <v>9.9444409999999994</v>
      </c>
      <c r="G363">
        <v>-0.26660800000000001</v>
      </c>
      <c r="H363">
        <v>3.1373999999999999E-2</v>
      </c>
      <c r="I363">
        <v>7.901E-3</v>
      </c>
      <c r="J363">
        <v>-1.1774E-2</v>
      </c>
      <c r="K363">
        <v>1012.919983</v>
      </c>
      <c r="L363">
        <v>45.766131999999999</v>
      </c>
    </row>
    <row r="364" spans="1:12" x14ac:dyDescent="0.3">
      <c r="A364">
        <v>476.79750000000001</v>
      </c>
      <c r="B364">
        <v>763.61254899999994</v>
      </c>
      <c r="C364">
        <v>-48710.234375</v>
      </c>
      <c r="D364">
        <v>20228.347656000002</v>
      </c>
      <c r="E364">
        <v>3.7299999999999998E-3</v>
      </c>
      <c r="F364">
        <v>9.9623950000000008</v>
      </c>
      <c r="G364">
        <v>-0.26918300000000001</v>
      </c>
      <c r="H364">
        <v>-4.927E-3</v>
      </c>
      <c r="I364">
        <v>2.4689999999999998E-3</v>
      </c>
      <c r="J364">
        <v>-4.2919999999999998E-3</v>
      </c>
      <c r="K364">
        <v>1012.919983</v>
      </c>
      <c r="L364">
        <v>45.766131999999999</v>
      </c>
    </row>
    <row r="365" spans="1:12" x14ac:dyDescent="0.3">
      <c r="A365">
        <v>476.80874999999997</v>
      </c>
      <c r="B365">
        <v>830.71020499999997</v>
      </c>
      <c r="C365">
        <v>-48707.121094000002</v>
      </c>
      <c r="D365">
        <v>20434.4375</v>
      </c>
      <c r="E365">
        <v>4.1300000000000001E-4</v>
      </c>
      <c r="F365">
        <v>9.9561679999999999</v>
      </c>
      <c r="G365">
        <v>-0.26805200000000001</v>
      </c>
      <c r="H365">
        <v>-2.3385E-2</v>
      </c>
      <c r="I365">
        <v>1.003E-3</v>
      </c>
      <c r="J365">
        <v>-8.2100000000000001E-4</v>
      </c>
      <c r="K365">
        <v>1012.9499510000001</v>
      </c>
      <c r="L365">
        <v>45.768475000000002</v>
      </c>
    </row>
    <row r="366" spans="1:12" x14ac:dyDescent="0.3">
      <c r="A366">
        <v>476.82</v>
      </c>
      <c r="B366">
        <v>709.39324999999997</v>
      </c>
      <c r="C366">
        <v>-48697.847655999998</v>
      </c>
      <c r="D366">
        <v>20304.458984000001</v>
      </c>
      <c r="E366">
        <v>3.081E-3</v>
      </c>
      <c r="F366">
        <v>9.9441120000000005</v>
      </c>
      <c r="G366">
        <v>-0.27438600000000002</v>
      </c>
      <c r="H366">
        <v>-2.9867000000000001E-2</v>
      </c>
      <c r="I366">
        <v>4.7399999999999997E-4</v>
      </c>
      <c r="J366">
        <v>1.7099999999999999E-3</v>
      </c>
      <c r="K366">
        <v>1012.9499510000001</v>
      </c>
      <c r="L366">
        <v>45.768475000000002</v>
      </c>
    </row>
    <row r="367" spans="1:12" x14ac:dyDescent="0.3">
      <c r="A367">
        <v>476.83125000000001</v>
      </c>
      <c r="B367">
        <v>602.21258499999999</v>
      </c>
      <c r="C367">
        <v>-48695.414062000003</v>
      </c>
      <c r="D367">
        <v>20257.759765999999</v>
      </c>
      <c r="E367">
        <v>3.3080000000000002E-3</v>
      </c>
      <c r="F367">
        <v>9.9484159999999999</v>
      </c>
      <c r="G367">
        <v>-0.27032099999999998</v>
      </c>
      <c r="H367">
        <v>-8.1019999999999998E-3</v>
      </c>
      <c r="I367">
        <v>3.2060000000000001E-3</v>
      </c>
      <c r="J367">
        <v>-4.9459999999999999E-3</v>
      </c>
      <c r="K367">
        <v>1012.9499510000001</v>
      </c>
      <c r="L367">
        <v>45.768475000000002</v>
      </c>
    </row>
    <row r="368" spans="1:12" x14ac:dyDescent="0.3">
      <c r="A368">
        <v>476.84249999999997</v>
      </c>
      <c r="B368">
        <v>652.978027</v>
      </c>
      <c r="C368">
        <v>-48718.851562000003</v>
      </c>
      <c r="D368">
        <v>20246.34375</v>
      </c>
      <c r="E368">
        <v>2.1320000000000002E-3</v>
      </c>
      <c r="F368">
        <v>9.9548450000000006</v>
      </c>
      <c r="G368">
        <v>-0.27639200000000003</v>
      </c>
      <c r="H368">
        <v>2.4510000000000001E-2</v>
      </c>
      <c r="I368">
        <v>8.4919999999999995E-3</v>
      </c>
      <c r="J368">
        <v>-1.4625000000000001E-2</v>
      </c>
      <c r="K368">
        <v>1012.9499510000001</v>
      </c>
      <c r="L368">
        <v>45.768475000000002</v>
      </c>
    </row>
    <row r="369" spans="1:12" x14ac:dyDescent="0.3">
      <c r="A369">
        <v>476.85374999999999</v>
      </c>
      <c r="B369">
        <v>662.30267300000003</v>
      </c>
      <c r="C369">
        <v>-48713.984375</v>
      </c>
      <c r="D369">
        <v>20087.072265999999</v>
      </c>
      <c r="E369">
        <v>-8.0770000000000008E-3</v>
      </c>
      <c r="F369">
        <v>9.9530089999999998</v>
      </c>
      <c r="G369">
        <v>-0.26984999999999998</v>
      </c>
      <c r="H369">
        <v>4.7268999999999999E-2</v>
      </c>
      <c r="I369">
        <v>1.1181999999999999E-2</v>
      </c>
      <c r="J369">
        <v>-2.0320999999999999E-2</v>
      </c>
      <c r="K369">
        <v>1012.9499510000001</v>
      </c>
      <c r="L369">
        <v>45.768475000000002</v>
      </c>
    </row>
    <row r="370" spans="1:12" x14ac:dyDescent="0.3">
      <c r="A370">
        <v>476.86500000000001</v>
      </c>
      <c r="B370">
        <v>644.502747</v>
      </c>
      <c r="C370">
        <v>-48707.882812000003</v>
      </c>
      <c r="D370">
        <v>20285.972656000002</v>
      </c>
      <c r="E370">
        <v>-4.9280000000000001E-3</v>
      </c>
      <c r="F370">
        <v>9.9576320000000003</v>
      </c>
      <c r="G370">
        <v>-0.26263900000000001</v>
      </c>
      <c r="H370">
        <v>5.6897000000000003E-2</v>
      </c>
      <c r="I370">
        <v>1.3472E-2</v>
      </c>
      <c r="J370">
        <v>-1.8692E-2</v>
      </c>
      <c r="K370">
        <v>1012.9499510000001</v>
      </c>
      <c r="L370">
        <v>45.768475000000002</v>
      </c>
    </row>
    <row r="371" spans="1:12" x14ac:dyDescent="0.3">
      <c r="A371">
        <v>476.87625000000003</v>
      </c>
      <c r="B371">
        <v>602.42266800000004</v>
      </c>
      <c r="C371">
        <v>-48687.835937000003</v>
      </c>
      <c r="D371">
        <v>20409.931640999999</v>
      </c>
      <c r="E371">
        <v>1.3428000000000001E-2</v>
      </c>
      <c r="F371">
        <v>9.9430680000000002</v>
      </c>
      <c r="G371">
        <v>-0.252189</v>
      </c>
      <c r="H371">
        <v>4.2376999999999998E-2</v>
      </c>
      <c r="I371">
        <v>1.0553999999999999E-2</v>
      </c>
      <c r="J371">
        <v>-1.3465E-2</v>
      </c>
      <c r="K371">
        <v>1012.9499510000001</v>
      </c>
      <c r="L371">
        <v>45.768475000000002</v>
      </c>
    </row>
    <row r="372" spans="1:12" x14ac:dyDescent="0.3">
      <c r="A372">
        <v>476.88749999999999</v>
      </c>
      <c r="B372">
        <v>695.462402</v>
      </c>
      <c r="C372">
        <v>-48708.835937000003</v>
      </c>
      <c r="D372">
        <v>20353.341797000001</v>
      </c>
      <c r="E372">
        <v>7.5249999999999996E-3</v>
      </c>
      <c r="F372">
        <v>9.9305540000000008</v>
      </c>
      <c r="G372">
        <v>-0.28228599999999998</v>
      </c>
      <c r="H372">
        <v>6.9589999999999999E-3</v>
      </c>
      <c r="I372">
        <v>4.411E-3</v>
      </c>
      <c r="J372">
        <v>-7.1399999999999996E-3</v>
      </c>
      <c r="K372">
        <v>1012.9499510000001</v>
      </c>
      <c r="L372">
        <v>45.768475000000002</v>
      </c>
    </row>
    <row r="373" spans="1:12" x14ac:dyDescent="0.3">
      <c r="A373">
        <v>476.89875000000001</v>
      </c>
      <c r="B373">
        <v>674.67895499999997</v>
      </c>
      <c r="C373">
        <v>-48695.039062000003</v>
      </c>
      <c r="D373">
        <v>20277.251952999999</v>
      </c>
      <c r="E373">
        <v>-2.2169000000000001E-2</v>
      </c>
      <c r="F373">
        <v>9.9627920000000003</v>
      </c>
      <c r="G373">
        <v>-0.29006700000000002</v>
      </c>
      <c r="H373">
        <v>-1.6036999999999999E-2</v>
      </c>
      <c r="I373">
        <v>3.4780000000000002E-3</v>
      </c>
      <c r="J373">
        <v>-9.4600000000000001E-4</v>
      </c>
      <c r="K373">
        <v>1012.9499510000001</v>
      </c>
      <c r="L373">
        <v>45.768475000000002</v>
      </c>
    </row>
    <row r="374" spans="1:12" x14ac:dyDescent="0.3">
      <c r="A374">
        <v>476.91</v>
      </c>
      <c r="B374">
        <v>700.3125</v>
      </c>
      <c r="C374">
        <v>-48664.011719000002</v>
      </c>
      <c r="D374">
        <v>20241.339843999998</v>
      </c>
      <c r="E374">
        <v>-9.9679999999999994E-3</v>
      </c>
      <c r="F374">
        <v>9.9572330000000004</v>
      </c>
      <c r="G374">
        <v>-0.256548</v>
      </c>
      <c r="H374">
        <v>-3.0328999999999998E-2</v>
      </c>
      <c r="I374">
        <v>1.103E-3</v>
      </c>
      <c r="J374">
        <v>2.6229999999999999E-3</v>
      </c>
      <c r="K374">
        <v>1012.9499510000001</v>
      </c>
      <c r="L374">
        <v>45.766131999999999</v>
      </c>
    </row>
    <row r="375" spans="1:12" x14ac:dyDescent="0.3">
      <c r="A375">
        <v>476.92124999999999</v>
      </c>
      <c r="B375">
        <v>691.37023899999997</v>
      </c>
      <c r="C375">
        <v>-48682.332030999998</v>
      </c>
      <c r="D375">
        <v>20306.007812</v>
      </c>
      <c r="E375">
        <v>1.5730000000000001E-2</v>
      </c>
      <c r="F375">
        <v>9.9324139999999996</v>
      </c>
      <c r="G375">
        <v>-0.25687100000000002</v>
      </c>
      <c r="H375">
        <v>-1.8436000000000001E-2</v>
      </c>
      <c r="I375">
        <v>1.7160000000000001E-3</v>
      </c>
      <c r="J375">
        <v>-9.5799999999999998E-4</v>
      </c>
      <c r="K375">
        <v>1012.9499510000001</v>
      </c>
      <c r="L375">
        <v>45.766131999999999</v>
      </c>
    </row>
    <row r="376" spans="1:12" x14ac:dyDescent="0.3">
      <c r="A376">
        <v>476.9325</v>
      </c>
      <c r="B376">
        <v>700.66046100000005</v>
      </c>
      <c r="C376">
        <v>-48677.402344000002</v>
      </c>
      <c r="D376">
        <v>20354.662109000001</v>
      </c>
      <c r="E376">
        <v>1.5259E-2</v>
      </c>
      <c r="F376">
        <v>9.9301720000000007</v>
      </c>
      <c r="G376">
        <v>-0.27926600000000001</v>
      </c>
      <c r="H376">
        <v>9.3189999999999992E-3</v>
      </c>
      <c r="I376">
        <v>5.4120000000000001E-3</v>
      </c>
      <c r="J376">
        <v>-1.0593E-2</v>
      </c>
      <c r="K376">
        <v>1012.9499510000001</v>
      </c>
      <c r="L376">
        <v>45.766131999999999</v>
      </c>
    </row>
    <row r="377" spans="1:12" x14ac:dyDescent="0.3">
      <c r="A377">
        <v>476.94375000000002</v>
      </c>
      <c r="B377">
        <v>705.33520499999997</v>
      </c>
      <c r="C377">
        <v>-48705.484375</v>
      </c>
      <c r="D377">
        <v>20325.111327999999</v>
      </c>
      <c r="E377">
        <v>-7.6410000000000002E-3</v>
      </c>
      <c r="F377">
        <v>9.9713220000000007</v>
      </c>
      <c r="G377">
        <v>-0.27644999999999997</v>
      </c>
      <c r="H377">
        <v>4.5060999999999997E-2</v>
      </c>
      <c r="I377">
        <v>1.0097E-2</v>
      </c>
      <c r="J377">
        <v>-2.1075E-2</v>
      </c>
      <c r="K377">
        <v>1012.9499510000001</v>
      </c>
      <c r="L377">
        <v>45.766131999999999</v>
      </c>
    </row>
    <row r="378" spans="1:12" x14ac:dyDescent="0.3">
      <c r="A378">
        <v>476.95499999999998</v>
      </c>
      <c r="B378">
        <v>620.10961899999995</v>
      </c>
      <c r="C378">
        <v>-48673.871094000002</v>
      </c>
      <c r="D378">
        <v>20294.251952999999</v>
      </c>
      <c r="E378">
        <v>-1.9983000000000001E-2</v>
      </c>
      <c r="F378">
        <v>9.9718440000000008</v>
      </c>
      <c r="G378">
        <v>-0.270783</v>
      </c>
      <c r="H378">
        <v>5.7126999999999997E-2</v>
      </c>
      <c r="I378">
        <v>1.1927E-2</v>
      </c>
      <c r="J378">
        <v>-2.0204E-2</v>
      </c>
      <c r="K378">
        <v>1012.9499510000001</v>
      </c>
      <c r="L378">
        <v>45.766131999999999</v>
      </c>
    </row>
    <row r="379" spans="1:12" x14ac:dyDescent="0.3">
      <c r="A379">
        <v>476.96625</v>
      </c>
      <c r="B379">
        <v>642.03894000000003</v>
      </c>
      <c r="C379">
        <v>-48722.996094000002</v>
      </c>
      <c r="D379">
        <v>20358.607422000001</v>
      </c>
      <c r="E379">
        <v>1.1445E-2</v>
      </c>
      <c r="F379">
        <v>9.9393279999999997</v>
      </c>
      <c r="G379">
        <v>-0.27257700000000001</v>
      </c>
      <c r="H379">
        <v>4.7018999999999998E-2</v>
      </c>
      <c r="I379">
        <v>1.2274E-2</v>
      </c>
      <c r="J379">
        <v>-1.5266E-2</v>
      </c>
      <c r="K379">
        <v>1012.9499510000001</v>
      </c>
      <c r="L379">
        <v>45.766131999999999</v>
      </c>
    </row>
    <row r="380" spans="1:12" x14ac:dyDescent="0.3">
      <c r="A380">
        <v>476.97750000000002</v>
      </c>
      <c r="B380">
        <v>671.74334699999997</v>
      </c>
      <c r="C380">
        <v>-48696.007812000003</v>
      </c>
      <c r="D380">
        <v>20368.941406000002</v>
      </c>
      <c r="E380">
        <v>3.3066999999999999E-2</v>
      </c>
      <c r="F380">
        <v>9.9442909999999998</v>
      </c>
      <c r="G380">
        <v>-0.26003599999999999</v>
      </c>
      <c r="H380">
        <v>2.6550000000000001E-2</v>
      </c>
      <c r="I380">
        <v>8.9309999999999997E-3</v>
      </c>
      <c r="J380">
        <v>-9.7970000000000002E-3</v>
      </c>
      <c r="K380">
        <v>1012.9499510000001</v>
      </c>
      <c r="L380">
        <v>45.766131999999999</v>
      </c>
    </row>
    <row r="381" spans="1:12" x14ac:dyDescent="0.3">
      <c r="A381">
        <v>476.98874999999998</v>
      </c>
      <c r="B381">
        <v>647.88055399999996</v>
      </c>
      <c r="C381">
        <v>-48710.835937000003</v>
      </c>
      <c r="D381">
        <v>20419.822265999999</v>
      </c>
      <c r="E381">
        <v>3.5056999999999998E-2</v>
      </c>
      <c r="F381">
        <v>9.9462340000000005</v>
      </c>
      <c r="G381">
        <v>-0.27079199999999998</v>
      </c>
      <c r="H381">
        <v>-4.0330000000000001E-3</v>
      </c>
      <c r="I381">
        <v>4.2090000000000001E-3</v>
      </c>
      <c r="J381">
        <v>-5.1089999999999998E-3</v>
      </c>
      <c r="K381">
        <v>1012.9499510000001</v>
      </c>
      <c r="L381">
        <v>45.766131999999999</v>
      </c>
    </row>
    <row r="382" spans="1:12" x14ac:dyDescent="0.3">
      <c r="A382">
        <v>477</v>
      </c>
      <c r="B382">
        <v>692.41418499999997</v>
      </c>
      <c r="C382">
        <v>-48691.617187000003</v>
      </c>
      <c r="D382">
        <v>20383.849609000001</v>
      </c>
      <c r="E382">
        <v>5.4140000000000004E-3</v>
      </c>
      <c r="F382">
        <v>9.9518439999999995</v>
      </c>
      <c r="G382">
        <v>-0.27518900000000002</v>
      </c>
      <c r="H382">
        <v>-2.5353000000000001E-2</v>
      </c>
      <c r="I382">
        <v>1.7489999999999999E-3</v>
      </c>
      <c r="J382">
        <v>-2.7300000000000002E-4</v>
      </c>
      <c r="K382">
        <v>1012.940002</v>
      </c>
      <c r="L382">
        <v>45.768475000000002</v>
      </c>
    </row>
    <row r="383" spans="1:12" x14ac:dyDescent="0.3">
      <c r="A383">
        <v>477.01125000000002</v>
      </c>
      <c r="B383">
        <v>625.92047100000002</v>
      </c>
      <c r="C383">
        <v>-48711.882812000003</v>
      </c>
      <c r="D383">
        <v>20180.419922000001</v>
      </c>
      <c r="E383">
        <v>-2.186E-3</v>
      </c>
      <c r="F383">
        <v>9.9493170000000006</v>
      </c>
      <c r="G383">
        <v>-0.27060000000000001</v>
      </c>
      <c r="H383">
        <v>-2.5832000000000001E-2</v>
      </c>
      <c r="I383">
        <v>1.356E-3</v>
      </c>
      <c r="J383">
        <v>6.5099999999999999E-4</v>
      </c>
      <c r="K383">
        <v>1012.940002</v>
      </c>
      <c r="L383">
        <v>45.768475000000002</v>
      </c>
    </row>
    <row r="384" spans="1:12" x14ac:dyDescent="0.3">
      <c r="A384">
        <v>477.02249999999998</v>
      </c>
      <c r="B384">
        <v>677.81262200000003</v>
      </c>
      <c r="C384">
        <v>-48689.988280999998</v>
      </c>
      <c r="D384">
        <v>20331.833984000001</v>
      </c>
      <c r="E384">
        <v>-9.0550000000000005E-3</v>
      </c>
      <c r="F384">
        <v>9.9450310000000002</v>
      </c>
      <c r="G384">
        <v>-0.26788600000000001</v>
      </c>
      <c r="H384">
        <v>-6.4349999999999997E-3</v>
      </c>
      <c r="I384">
        <v>4.3699999999999998E-3</v>
      </c>
      <c r="J384">
        <v>-4.2960000000000003E-3</v>
      </c>
      <c r="K384">
        <v>1012.940002</v>
      </c>
      <c r="L384">
        <v>45.768475000000002</v>
      </c>
    </row>
    <row r="385" spans="1:12" x14ac:dyDescent="0.3">
      <c r="A385">
        <v>477.03375</v>
      </c>
      <c r="B385">
        <v>626.54022199999997</v>
      </c>
      <c r="C385">
        <v>-48693.707030999998</v>
      </c>
      <c r="D385">
        <v>20284.357422000001</v>
      </c>
      <c r="E385">
        <v>-1.1019999999999999E-3</v>
      </c>
      <c r="F385">
        <v>9.9511590000000005</v>
      </c>
      <c r="G385">
        <v>-0.26003900000000002</v>
      </c>
      <c r="H385">
        <v>2.4988E-2</v>
      </c>
      <c r="I385">
        <v>7.9679999999999994E-3</v>
      </c>
      <c r="J385">
        <v>-1.3565000000000001E-2</v>
      </c>
      <c r="K385">
        <v>1012.940002</v>
      </c>
      <c r="L385">
        <v>45.768475000000002</v>
      </c>
    </row>
    <row r="386" spans="1:12" x14ac:dyDescent="0.3">
      <c r="A386">
        <v>477.04500000000002</v>
      </c>
      <c r="B386">
        <v>677.03649900000005</v>
      </c>
      <c r="C386">
        <v>-48683.644530999998</v>
      </c>
      <c r="D386">
        <v>20288.289062</v>
      </c>
      <c r="E386">
        <v>4.7619999999999997E-3</v>
      </c>
      <c r="F386">
        <v>9.9532229999999995</v>
      </c>
      <c r="G386">
        <v>-0.26693</v>
      </c>
      <c r="H386">
        <v>5.1261000000000001E-2</v>
      </c>
      <c r="I386">
        <v>1.1578E-2</v>
      </c>
      <c r="J386">
        <v>-2.0879000000000002E-2</v>
      </c>
      <c r="K386">
        <v>1012.940002</v>
      </c>
      <c r="L386">
        <v>45.768475000000002</v>
      </c>
    </row>
    <row r="387" spans="1:12" x14ac:dyDescent="0.3">
      <c r="A387">
        <v>477.05624999999998</v>
      </c>
      <c r="B387">
        <v>608.06536900000003</v>
      </c>
      <c r="C387">
        <v>-48714.78125</v>
      </c>
      <c r="D387">
        <v>20256.082031000002</v>
      </c>
      <c r="E387">
        <v>8.9210000000000001E-3</v>
      </c>
      <c r="F387">
        <v>9.942793</v>
      </c>
      <c r="G387">
        <v>-0.27502199999999999</v>
      </c>
      <c r="H387">
        <v>5.7313999999999997E-2</v>
      </c>
      <c r="I387">
        <v>1.2147E-2</v>
      </c>
      <c r="J387">
        <v>-1.9223000000000001E-2</v>
      </c>
      <c r="K387">
        <v>1012.940002</v>
      </c>
      <c r="L387">
        <v>45.768475000000002</v>
      </c>
    </row>
    <row r="388" spans="1:12" x14ac:dyDescent="0.3">
      <c r="A388">
        <v>477.0675</v>
      </c>
      <c r="B388">
        <v>636.13305700000001</v>
      </c>
      <c r="C388">
        <v>-48708.757812000003</v>
      </c>
      <c r="D388">
        <v>20362.412109000001</v>
      </c>
      <c r="E388">
        <v>-1.8860000000000001E-3</v>
      </c>
      <c r="F388">
        <v>9.9440989999999996</v>
      </c>
      <c r="G388">
        <v>-0.28191100000000002</v>
      </c>
      <c r="H388">
        <v>4.3344000000000001E-2</v>
      </c>
      <c r="I388">
        <v>1.0854000000000001E-2</v>
      </c>
      <c r="J388">
        <v>-1.3398999999999999E-2</v>
      </c>
      <c r="K388">
        <v>1012.940002</v>
      </c>
      <c r="L388">
        <v>45.768475000000002</v>
      </c>
    </row>
    <row r="389" spans="1:12" x14ac:dyDescent="0.3">
      <c r="A389">
        <v>477.07875000000001</v>
      </c>
      <c r="B389">
        <v>635.26232900000002</v>
      </c>
      <c r="C389">
        <v>-48690.773437000003</v>
      </c>
      <c r="D389">
        <v>20237.759765999999</v>
      </c>
      <c r="E389">
        <v>-9.4800000000000006E-3</v>
      </c>
      <c r="F389">
        <v>9.9531620000000007</v>
      </c>
      <c r="G389">
        <v>-0.25311099999999997</v>
      </c>
      <c r="H389">
        <v>1.0220999999999999E-2</v>
      </c>
      <c r="I389">
        <v>6.1199999999999996E-3</v>
      </c>
      <c r="J389">
        <v>-7.3280000000000003E-3</v>
      </c>
      <c r="K389">
        <v>1012.940002</v>
      </c>
      <c r="L389">
        <v>45.768475000000002</v>
      </c>
    </row>
    <row r="390" spans="1:12" x14ac:dyDescent="0.3">
      <c r="A390">
        <v>477.09</v>
      </c>
      <c r="B390">
        <v>664.48632799999996</v>
      </c>
      <c r="C390">
        <v>-48689.707030999998</v>
      </c>
      <c r="D390">
        <v>20405.990234000001</v>
      </c>
      <c r="E390">
        <v>2.2300000000000002E-3</v>
      </c>
      <c r="F390">
        <v>9.9572529999999997</v>
      </c>
      <c r="G390">
        <v>-0.253994</v>
      </c>
      <c r="H390">
        <v>-1.9046E-2</v>
      </c>
      <c r="I390">
        <v>2.3770000000000002E-3</v>
      </c>
      <c r="J390">
        <v>-1.0709999999999999E-3</v>
      </c>
      <c r="K390">
        <v>1012.940002</v>
      </c>
      <c r="L390">
        <v>45.768475000000002</v>
      </c>
    </row>
    <row r="391" spans="1:12" x14ac:dyDescent="0.3">
      <c r="A391">
        <v>477.10124999999999</v>
      </c>
      <c r="B391">
        <v>593.385132</v>
      </c>
      <c r="C391">
        <v>-48698.84375</v>
      </c>
      <c r="D391">
        <v>20253.316406000002</v>
      </c>
      <c r="E391">
        <v>1.3245E-2</v>
      </c>
      <c r="F391">
        <v>9.9470349999999996</v>
      </c>
      <c r="G391">
        <v>-0.27949099999999999</v>
      </c>
      <c r="H391">
        <v>-2.5402000000000001E-2</v>
      </c>
      <c r="I391">
        <v>1.755E-3</v>
      </c>
      <c r="J391">
        <v>1.3100000000000001E-4</v>
      </c>
      <c r="K391">
        <v>1012.97998</v>
      </c>
      <c r="L391">
        <v>45.770820999999998</v>
      </c>
    </row>
    <row r="392" spans="1:12" x14ac:dyDescent="0.3">
      <c r="A392">
        <v>477.11250000000001</v>
      </c>
      <c r="B392">
        <v>660.53723100000002</v>
      </c>
      <c r="C392">
        <v>-48686.851562000003</v>
      </c>
      <c r="D392">
        <v>20294.470702999999</v>
      </c>
      <c r="E392">
        <v>7.5960000000000003E-3</v>
      </c>
      <c r="F392">
        <v>9.9415659999999999</v>
      </c>
      <c r="G392">
        <v>-0.272482</v>
      </c>
      <c r="H392">
        <v>-1.8079000000000001E-2</v>
      </c>
      <c r="I392">
        <v>1.8129999999999999E-3</v>
      </c>
      <c r="J392">
        <v>-8.3500000000000002E-4</v>
      </c>
      <c r="K392">
        <v>1012.97998</v>
      </c>
      <c r="L392">
        <v>45.770820999999998</v>
      </c>
    </row>
    <row r="393" spans="1:12" x14ac:dyDescent="0.3">
      <c r="A393">
        <v>477.12374999999997</v>
      </c>
      <c r="B393">
        <v>681.53961200000003</v>
      </c>
      <c r="C393">
        <v>-48686.617187000003</v>
      </c>
      <c r="D393">
        <v>20309.509765999999</v>
      </c>
      <c r="E393">
        <v>2.0860000000000002E-3</v>
      </c>
      <c r="F393">
        <v>9.9478150000000003</v>
      </c>
      <c r="G393">
        <v>-0.27456700000000001</v>
      </c>
      <c r="H393">
        <v>1.0873000000000001E-2</v>
      </c>
      <c r="I393">
        <v>6.7920000000000003E-3</v>
      </c>
      <c r="J393">
        <v>-1.0109999999999999E-2</v>
      </c>
      <c r="K393">
        <v>1012.97998</v>
      </c>
      <c r="L393">
        <v>45.770820999999998</v>
      </c>
    </row>
    <row r="394" spans="1:12" x14ac:dyDescent="0.3">
      <c r="A394">
        <v>477.13499999999999</v>
      </c>
      <c r="B394">
        <v>517.62371800000005</v>
      </c>
      <c r="C394">
        <v>-48697.761719000002</v>
      </c>
      <c r="D394">
        <v>20278.603515999999</v>
      </c>
      <c r="E394">
        <v>5.7429999999999998E-3</v>
      </c>
      <c r="F394">
        <v>9.9571900000000007</v>
      </c>
      <c r="G394">
        <v>-0.26184200000000002</v>
      </c>
      <c r="H394">
        <v>4.1113999999999998E-2</v>
      </c>
      <c r="I394">
        <v>1.0654E-2</v>
      </c>
      <c r="J394">
        <v>-1.7645000000000001E-2</v>
      </c>
      <c r="K394">
        <v>1012.97998</v>
      </c>
      <c r="L394">
        <v>45.770820999999998</v>
      </c>
    </row>
    <row r="395" spans="1:12" x14ac:dyDescent="0.3">
      <c r="A395">
        <v>477.14625000000001</v>
      </c>
      <c r="B395">
        <v>548.10656700000004</v>
      </c>
      <c r="C395">
        <v>-48692.863280999998</v>
      </c>
      <c r="D395">
        <v>20387.025390999999</v>
      </c>
      <c r="E395">
        <v>1.0492E-2</v>
      </c>
      <c r="F395">
        <v>9.9464970000000008</v>
      </c>
      <c r="G395">
        <v>-0.27523999999999998</v>
      </c>
      <c r="H395">
        <v>5.5719999999999999E-2</v>
      </c>
      <c r="I395">
        <v>1.1302E-2</v>
      </c>
      <c r="J395">
        <v>-1.9033999999999999E-2</v>
      </c>
      <c r="K395">
        <v>1012.97998</v>
      </c>
      <c r="L395">
        <v>45.770820999999998</v>
      </c>
    </row>
    <row r="396" spans="1:12" x14ac:dyDescent="0.3">
      <c r="A396">
        <v>477.15750000000003</v>
      </c>
      <c r="B396">
        <v>681.78851299999997</v>
      </c>
      <c r="C396">
        <v>-48700.527344000002</v>
      </c>
      <c r="D396">
        <v>20329.001952999999</v>
      </c>
      <c r="E396">
        <v>-3.7959999999999999E-3</v>
      </c>
      <c r="F396">
        <v>9.9417790000000004</v>
      </c>
      <c r="G396">
        <v>-0.27747100000000002</v>
      </c>
      <c r="H396">
        <v>5.3911000000000001E-2</v>
      </c>
      <c r="I396">
        <v>1.1027E-2</v>
      </c>
      <c r="J396">
        <v>-1.6830000000000001E-2</v>
      </c>
      <c r="K396">
        <v>1012.97998</v>
      </c>
      <c r="L396">
        <v>45.770820999999998</v>
      </c>
    </row>
    <row r="397" spans="1:12" x14ac:dyDescent="0.3">
      <c r="A397">
        <v>477.16874999999999</v>
      </c>
      <c r="B397">
        <v>717.82507299999997</v>
      </c>
      <c r="C397">
        <v>-48703.796875</v>
      </c>
      <c r="D397">
        <v>20228.291015999999</v>
      </c>
      <c r="E397">
        <v>1.2248E-2</v>
      </c>
      <c r="F397">
        <v>9.9586889999999997</v>
      </c>
      <c r="G397">
        <v>-0.28019899999999998</v>
      </c>
      <c r="H397">
        <v>2.3057999999999999E-2</v>
      </c>
      <c r="I397">
        <v>7.5510000000000004E-3</v>
      </c>
      <c r="J397">
        <v>-8.8439999999999994E-3</v>
      </c>
      <c r="K397">
        <v>1012.97998</v>
      </c>
      <c r="L397">
        <v>45.770820999999998</v>
      </c>
    </row>
    <row r="398" spans="1:12" x14ac:dyDescent="0.3">
      <c r="A398">
        <v>477.18</v>
      </c>
      <c r="B398">
        <v>551.33966099999998</v>
      </c>
      <c r="C398">
        <v>-48701.578125</v>
      </c>
      <c r="D398">
        <v>20411.068359000001</v>
      </c>
      <c r="E398">
        <v>1.126E-3</v>
      </c>
      <c r="F398">
        <v>9.9412210000000005</v>
      </c>
      <c r="G398">
        <v>-0.27730900000000003</v>
      </c>
      <c r="H398">
        <v>-4.6820000000000004E-3</v>
      </c>
      <c r="I398">
        <v>3.529E-3</v>
      </c>
      <c r="J398">
        <v>-5.3359999999999996E-3</v>
      </c>
      <c r="K398">
        <v>1012.97998</v>
      </c>
      <c r="L398">
        <v>45.770820999999998</v>
      </c>
    </row>
    <row r="399" spans="1:12" x14ac:dyDescent="0.3">
      <c r="A399">
        <v>477.19125000000003</v>
      </c>
      <c r="B399">
        <v>667.35205099999996</v>
      </c>
      <c r="C399">
        <v>-48682.632812000003</v>
      </c>
      <c r="D399">
        <v>20369.154297000001</v>
      </c>
      <c r="E399">
        <v>-9.9700000000000006E-4</v>
      </c>
      <c r="F399">
        <v>9.9383929999999996</v>
      </c>
      <c r="G399">
        <v>-0.27762199999999998</v>
      </c>
      <c r="H399">
        <v>-2.3266999999999999E-2</v>
      </c>
      <c r="I399">
        <v>2.1389999999999998E-3</v>
      </c>
      <c r="J399">
        <v>-1.598E-3</v>
      </c>
      <c r="K399">
        <v>1012.97998</v>
      </c>
      <c r="L399">
        <v>45.770820999999998</v>
      </c>
    </row>
    <row r="400" spans="1:12" x14ac:dyDescent="0.3">
      <c r="A400">
        <v>477.20249999999999</v>
      </c>
      <c r="B400">
        <v>646.280396</v>
      </c>
      <c r="C400">
        <v>-48678.570312000003</v>
      </c>
      <c r="D400">
        <v>20340.4375</v>
      </c>
      <c r="E400">
        <v>-2.3389999999999999E-3</v>
      </c>
      <c r="F400">
        <v>9.958342</v>
      </c>
      <c r="G400">
        <v>-0.265293</v>
      </c>
      <c r="H400">
        <v>-2.8154999999999999E-2</v>
      </c>
      <c r="I400">
        <v>7.5000000000000002E-4</v>
      </c>
      <c r="J400">
        <v>9.8400000000000007E-4</v>
      </c>
      <c r="K400">
        <v>1012.959961</v>
      </c>
      <c r="L400">
        <v>45.773356999999997</v>
      </c>
    </row>
    <row r="401" spans="1:12" x14ac:dyDescent="0.3">
      <c r="A401">
        <v>477.21375</v>
      </c>
      <c r="B401">
        <v>720.03997800000002</v>
      </c>
      <c r="C401">
        <v>-48711.269530999998</v>
      </c>
      <c r="D401">
        <v>20322.183593999998</v>
      </c>
      <c r="E401">
        <v>1.0881E-2</v>
      </c>
      <c r="F401">
        <v>9.9517260000000007</v>
      </c>
      <c r="G401">
        <v>-0.26572899999999999</v>
      </c>
      <c r="H401">
        <v>-7.6610000000000003E-3</v>
      </c>
      <c r="I401">
        <v>2.5349999999999999E-3</v>
      </c>
      <c r="J401">
        <v>-4.0179999999999999E-3</v>
      </c>
      <c r="K401">
        <v>1012.959961</v>
      </c>
      <c r="L401">
        <v>45.773356999999997</v>
      </c>
    </row>
    <row r="402" spans="1:12" x14ac:dyDescent="0.3">
      <c r="A402">
        <v>477.22500000000002</v>
      </c>
      <c r="B402">
        <v>654.61395300000004</v>
      </c>
      <c r="C402">
        <v>-48678.175780999998</v>
      </c>
      <c r="D402">
        <v>20324.376952999999</v>
      </c>
      <c r="E402">
        <v>1.2307E-2</v>
      </c>
      <c r="F402">
        <v>9.9506540000000001</v>
      </c>
      <c r="G402">
        <v>-0.28760999999999998</v>
      </c>
      <c r="H402">
        <v>2.0560999999999999E-2</v>
      </c>
      <c r="I402">
        <v>6.2820000000000003E-3</v>
      </c>
      <c r="J402">
        <v>-1.3637E-2</v>
      </c>
      <c r="K402">
        <v>1012.959961</v>
      </c>
      <c r="L402">
        <v>45.773356999999997</v>
      </c>
    </row>
    <row r="403" spans="1:12" x14ac:dyDescent="0.3">
      <c r="A403">
        <v>477.23624999999998</v>
      </c>
      <c r="B403">
        <v>571.92804000000001</v>
      </c>
      <c r="C403">
        <v>-48691.902344000002</v>
      </c>
      <c r="D403">
        <v>20367.632812</v>
      </c>
      <c r="E403">
        <v>4.64E-3</v>
      </c>
      <c r="F403">
        <v>9.9608869999999996</v>
      </c>
      <c r="G403">
        <v>-0.278922</v>
      </c>
      <c r="H403">
        <v>5.2899000000000002E-2</v>
      </c>
      <c r="I403">
        <v>1.1672E-2</v>
      </c>
      <c r="J403">
        <v>-2.2790000000000001E-2</v>
      </c>
      <c r="K403">
        <v>1012.959961</v>
      </c>
      <c r="L403">
        <v>45.773356999999997</v>
      </c>
    </row>
    <row r="404" spans="1:12" x14ac:dyDescent="0.3">
      <c r="A404">
        <v>477.2475</v>
      </c>
      <c r="B404">
        <v>535.90380900000002</v>
      </c>
      <c r="C404">
        <v>-48678.410155999998</v>
      </c>
      <c r="D404">
        <v>20237.464843999998</v>
      </c>
      <c r="E404">
        <v>-6.8710000000000004E-3</v>
      </c>
      <c r="F404">
        <v>9.9667600000000007</v>
      </c>
      <c r="G404">
        <v>-0.27696199999999999</v>
      </c>
      <c r="H404">
        <v>5.6950000000000001E-2</v>
      </c>
      <c r="I404">
        <v>1.2622E-2</v>
      </c>
      <c r="J404">
        <v>-1.8438E-2</v>
      </c>
      <c r="K404">
        <v>1012.959961</v>
      </c>
      <c r="L404">
        <v>45.773356999999997</v>
      </c>
    </row>
    <row r="405" spans="1:12" x14ac:dyDescent="0.3">
      <c r="A405">
        <v>477.25875000000002</v>
      </c>
      <c r="B405">
        <v>523.15692100000001</v>
      </c>
      <c r="C405">
        <v>-48703.578125</v>
      </c>
      <c r="D405">
        <v>20477.140625</v>
      </c>
      <c r="E405">
        <v>-9.1990000000000006E-3</v>
      </c>
      <c r="F405">
        <v>9.9612250000000007</v>
      </c>
      <c r="G405">
        <v>-0.27465600000000001</v>
      </c>
      <c r="H405">
        <v>4.1213E-2</v>
      </c>
      <c r="I405">
        <v>1.038E-2</v>
      </c>
      <c r="J405">
        <v>-1.257E-2</v>
      </c>
      <c r="K405">
        <v>1012.959961</v>
      </c>
      <c r="L405">
        <v>45.773356999999997</v>
      </c>
    </row>
    <row r="406" spans="1:12" x14ac:dyDescent="0.3">
      <c r="A406">
        <v>477.27</v>
      </c>
      <c r="B406">
        <v>522.02477999999996</v>
      </c>
      <c r="C406">
        <v>-48672.121094000002</v>
      </c>
      <c r="D406">
        <v>20292.794922000001</v>
      </c>
      <c r="E406">
        <v>1.2401000000000001E-2</v>
      </c>
      <c r="F406">
        <v>9.9466509999999992</v>
      </c>
      <c r="G406">
        <v>-0.26700099999999999</v>
      </c>
      <c r="H406">
        <v>1.559E-2</v>
      </c>
      <c r="I406">
        <v>5.4000000000000003E-3</v>
      </c>
      <c r="J406">
        <v>-7.9950000000000004E-3</v>
      </c>
      <c r="K406">
        <v>1012.959961</v>
      </c>
      <c r="L406">
        <v>45.773356999999997</v>
      </c>
    </row>
    <row r="407" spans="1:12" x14ac:dyDescent="0.3">
      <c r="A407">
        <v>477.28125</v>
      </c>
      <c r="B407">
        <v>483.97827100000001</v>
      </c>
      <c r="C407">
        <v>-48658.980469000002</v>
      </c>
      <c r="D407">
        <v>20318.746093999998</v>
      </c>
      <c r="E407">
        <v>1.7545999999999999E-2</v>
      </c>
      <c r="F407">
        <v>9.9528850000000002</v>
      </c>
      <c r="G407">
        <v>-0.28612399999999999</v>
      </c>
      <c r="H407">
        <v>-1.7215999999999999E-2</v>
      </c>
      <c r="I407">
        <v>3.3639999999999998E-3</v>
      </c>
      <c r="J407">
        <v>-1.658E-3</v>
      </c>
      <c r="K407">
        <v>1012.959961</v>
      </c>
      <c r="L407">
        <v>45.773356999999997</v>
      </c>
    </row>
    <row r="408" spans="1:12" x14ac:dyDescent="0.3">
      <c r="A408">
        <v>477.29250000000002</v>
      </c>
      <c r="B408">
        <v>659.49859600000002</v>
      </c>
      <c r="C408">
        <v>-48682.070312000003</v>
      </c>
      <c r="D408">
        <v>20293.419922000001</v>
      </c>
      <c r="E408">
        <v>2.9550000000000002E-3</v>
      </c>
      <c r="F408">
        <v>9.9713799999999999</v>
      </c>
      <c r="G408">
        <v>-0.28085500000000002</v>
      </c>
      <c r="H408">
        <v>-3.0644999999999999E-2</v>
      </c>
      <c r="I408">
        <v>1.1019999999999999E-3</v>
      </c>
      <c r="J408">
        <v>1.3029999999999999E-3</v>
      </c>
      <c r="K408">
        <v>1012.959961</v>
      </c>
      <c r="L408">
        <v>45.773356999999997</v>
      </c>
    </row>
    <row r="409" spans="1:12" x14ac:dyDescent="0.3">
      <c r="A409">
        <v>477.30374999999998</v>
      </c>
      <c r="B409">
        <v>726.10223399999995</v>
      </c>
      <c r="C409">
        <v>-48705.574219000002</v>
      </c>
      <c r="D409">
        <v>20379.296875</v>
      </c>
      <c r="E409">
        <v>-7.6109999999999997E-3</v>
      </c>
      <c r="F409">
        <v>9.9541109999999993</v>
      </c>
      <c r="G409">
        <v>-0.27379500000000001</v>
      </c>
      <c r="H409">
        <v>-1.4489999999999999E-2</v>
      </c>
      <c r="I409">
        <v>2.4039999999999999E-3</v>
      </c>
      <c r="J409">
        <v>-1.709E-3</v>
      </c>
      <c r="K409">
        <v>1012.9499510000001</v>
      </c>
      <c r="L409">
        <v>45.770820999999998</v>
      </c>
    </row>
    <row r="410" spans="1:12" x14ac:dyDescent="0.3">
      <c r="A410">
        <v>477.315</v>
      </c>
      <c r="B410">
        <v>678.12780799999996</v>
      </c>
      <c r="C410">
        <v>-48694.167969000002</v>
      </c>
      <c r="D410">
        <v>20423.746093999998</v>
      </c>
      <c r="E410">
        <v>6.4640000000000001E-3</v>
      </c>
      <c r="F410">
        <v>9.9558119999999999</v>
      </c>
      <c r="G410">
        <v>-0.27335300000000001</v>
      </c>
      <c r="H410">
        <v>1.1259999999999999E-2</v>
      </c>
      <c r="I410">
        <v>5.7999999999999996E-3</v>
      </c>
      <c r="J410">
        <v>-9.3200000000000002E-3</v>
      </c>
      <c r="K410">
        <v>1012.9499510000001</v>
      </c>
      <c r="L410">
        <v>45.770820999999998</v>
      </c>
    </row>
    <row r="411" spans="1:12" x14ac:dyDescent="0.3">
      <c r="A411">
        <v>477.32625000000002</v>
      </c>
      <c r="B411">
        <v>733.01086399999997</v>
      </c>
      <c r="C411">
        <v>-48693.921875</v>
      </c>
      <c r="D411">
        <v>20372.052734000001</v>
      </c>
      <c r="E411">
        <v>2.2929000000000001E-2</v>
      </c>
      <c r="F411">
        <v>9.9516910000000003</v>
      </c>
      <c r="G411">
        <v>-0.27313199999999999</v>
      </c>
      <c r="H411">
        <v>4.4687999999999999E-2</v>
      </c>
      <c r="I411">
        <v>1.0154E-2</v>
      </c>
      <c r="J411">
        <v>-1.8856000000000001E-2</v>
      </c>
      <c r="K411">
        <v>1012.9499510000001</v>
      </c>
      <c r="L411">
        <v>45.770820999999998</v>
      </c>
    </row>
    <row r="412" spans="1:12" x14ac:dyDescent="0.3">
      <c r="A412">
        <v>477.33749999999998</v>
      </c>
      <c r="B412">
        <v>594.31353799999999</v>
      </c>
      <c r="C412">
        <v>-48677.175780999998</v>
      </c>
      <c r="D412">
        <v>20373.482422000001</v>
      </c>
      <c r="E412">
        <v>1.2460000000000001E-2</v>
      </c>
      <c r="F412">
        <v>9.9426889999999997</v>
      </c>
      <c r="G412">
        <v>-0.26745099999999999</v>
      </c>
      <c r="H412">
        <v>5.8851000000000001E-2</v>
      </c>
      <c r="I412">
        <v>1.2175E-2</v>
      </c>
      <c r="J412">
        <v>-2.1763000000000001E-2</v>
      </c>
      <c r="K412">
        <v>1012.9499510000001</v>
      </c>
      <c r="L412">
        <v>45.770820999999998</v>
      </c>
    </row>
    <row r="413" spans="1:12" x14ac:dyDescent="0.3">
      <c r="A413">
        <v>477.34875</v>
      </c>
      <c r="B413">
        <v>592.73486300000002</v>
      </c>
      <c r="C413">
        <v>-48669.160155999998</v>
      </c>
      <c r="D413">
        <v>20294.574218999998</v>
      </c>
      <c r="E413">
        <v>1.4964E-2</v>
      </c>
      <c r="F413">
        <v>9.9421389999999992</v>
      </c>
      <c r="G413">
        <v>-0.265934</v>
      </c>
      <c r="H413">
        <v>4.8966000000000003E-2</v>
      </c>
      <c r="I413">
        <v>9.9900000000000006E-3</v>
      </c>
      <c r="J413">
        <v>-1.5375E-2</v>
      </c>
      <c r="K413">
        <v>1012.9499510000001</v>
      </c>
      <c r="L413">
        <v>45.770820999999998</v>
      </c>
    </row>
    <row r="414" spans="1:12" x14ac:dyDescent="0.3">
      <c r="A414">
        <v>477.36</v>
      </c>
      <c r="B414">
        <v>612.766479</v>
      </c>
      <c r="C414">
        <v>-48680.949219000002</v>
      </c>
      <c r="D414">
        <v>20322.695312</v>
      </c>
      <c r="E414">
        <v>3.999E-3</v>
      </c>
      <c r="F414">
        <v>9.9508790000000005</v>
      </c>
      <c r="G414">
        <v>-0.27080900000000002</v>
      </c>
      <c r="H414">
        <v>2.8576000000000001E-2</v>
      </c>
      <c r="I414">
        <v>7.561E-3</v>
      </c>
      <c r="J414">
        <v>-1.0158E-2</v>
      </c>
      <c r="K414">
        <v>1012.9499510000001</v>
      </c>
      <c r="L414">
        <v>45.770820999999998</v>
      </c>
    </row>
    <row r="415" spans="1:12" x14ac:dyDescent="0.3">
      <c r="A415">
        <v>477.37124999999997</v>
      </c>
      <c r="B415">
        <v>770.68182400000001</v>
      </c>
      <c r="C415">
        <v>-48691.675780999998</v>
      </c>
      <c r="D415">
        <v>20363.46875</v>
      </c>
      <c r="E415">
        <v>4.1279999999999997E-3</v>
      </c>
      <c r="F415">
        <v>9.9494720000000001</v>
      </c>
      <c r="G415">
        <v>-0.27970099999999998</v>
      </c>
      <c r="H415">
        <v>-4.5539999999999999E-3</v>
      </c>
      <c r="I415">
        <v>3.6350000000000002E-3</v>
      </c>
      <c r="J415">
        <v>-4.0229999999999997E-3</v>
      </c>
      <c r="K415">
        <v>1012.9499510000001</v>
      </c>
      <c r="L415">
        <v>45.770820999999998</v>
      </c>
    </row>
    <row r="416" spans="1:12" x14ac:dyDescent="0.3">
      <c r="A416">
        <v>477.38249999999999</v>
      </c>
      <c r="B416">
        <v>813.15081799999996</v>
      </c>
      <c r="C416">
        <v>-48686.839844000002</v>
      </c>
      <c r="D416">
        <v>20277.960937</v>
      </c>
      <c r="E416">
        <v>1.4793000000000001E-2</v>
      </c>
      <c r="F416">
        <v>9.9491569999999996</v>
      </c>
      <c r="G416">
        <v>-0.27002300000000001</v>
      </c>
      <c r="H416">
        <v>-2.6107999999999999E-2</v>
      </c>
      <c r="I416">
        <v>8.9499999999999996E-4</v>
      </c>
      <c r="J416">
        <v>1.0169999999999999E-3</v>
      </c>
      <c r="K416">
        <v>1012.9499510000001</v>
      </c>
      <c r="L416">
        <v>45.770820999999998</v>
      </c>
    </row>
    <row r="417" spans="1:12" x14ac:dyDescent="0.3">
      <c r="A417">
        <v>477.39375000000001</v>
      </c>
      <c r="B417">
        <v>738.17761199999995</v>
      </c>
      <c r="C417">
        <v>-48680.035155999998</v>
      </c>
      <c r="D417">
        <v>20289.101562</v>
      </c>
      <c r="E417">
        <v>3.5300000000000002E-3</v>
      </c>
      <c r="F417">
        <v>9.9530250000000002</v>
      </c>
      <c r="G417">
        <v>-0.27086300000000002</v>
      </c>
      <c r="H417">
        <v>-2.6006000000000001E-2</v>
      </c>
      <c r="I417">
        <v>9.810000000000001E-4</v>
      </c>
      <c r="J417">
        <v>1.8079999999999999E-3</v>
      </c>
      <c r="K417">
        <v>1012.9499510000001</v>
      </c>
      <c r="L417">
        <v>45.770820999999998</v>
      </c>
    </row>
    <row r="418" spans="1:12" x14ac:dyDescent="0.3">
      <c r="A418">
        <v>477.40499999999997</v>
      </c>
      <c r="B418">
        <v>665.02032499999996</v>
      </c>
      <c r="C418">
        <v>-48697.671875</v>
      </c>
      <c r="D418">
        <v>20276.152343999998</v>
      </c>
      <c r="E418">
        <v>2.4919999999999999E-3</v>
      </c>
      <c r="F418">
        <v>9.9496110000000009</v>
      </c>
      <c r="G418">
        <v>-0.25831399999999999</v>
      </c>
      <c r="H418">
        <v>-2.3779999999999999E-3</v>
      </c>
      <c r="I418">
        <v>5.1250000000000002E-3</v>
      </c>
      <c r="J418">
        <v>-6.3299999999999997E-3</v>
      </c>
      <c r="K418">
        <v>1012.9499510000001</v>
      </c>
      <c r="L418">
        <v>45.773356999999997</v>
      </c>
    </row>
    <row r="419" spans="1:12" x14ac:dyDescent="0.3">
      <c r="A419">
        <v>477.41624999999999</v>
      </c>
      <c r="B419">
        <v>767.36395300000004</v>
      </c>
      <c r="C419">
        <v>-48681.746094000002</v>
      </c>
      <c r="D419">
        <v>20279.972656000002</v>
      </c>
      <c r="E419">
        <v>3.2980000000000002E-3</v>
      </c>
      <c r="F419">
        <v>9.9415110000000002</v>
      </c>
      <c r="G419">
        <v>-0.26364900000000002</v>
      </c>
      <c r="H419">
        <v>2.5940999999999999E-2</v>
      </c>
      <c r="I419">
        <v>6.8389999999999996E-3</v>
      </c>
      <c r="J419">
        <v>-1.3887999999999999E-2</v>
      </c>
      <c r="K419">
        <v>1012.9499510000001</v>
      </c>
      <c r="L419">
        <v>45.773356999999997</v>
      </c>
    </row>
    <row r="420" spans="1:12" x14ac:dyDescent="0.3">
      <c r="A420">
        <v>477.42750000000001</v>
      </c>
      <c r="B420">
        <v>737.56213400000001</v>
      </c>
      <c r="C420">
        <v>-48673.136719000002</v>
      </c>
      <c r="D420">
        <v>20327.861327999999</v>
      </c>
      <c r="E420">
        <v>3.1100000000000002E-4</v>
      </c>
      <c r="F420">
        <v>9.9512990000000006</v>
      </c>
      <c r="G420">
        <v>-0.27259</v>
      </c>
      <c r="H420">
        <v>5.3719000000000003E-2</v>
      </c>
      <c r="I420">
        <v>1.0635E-2</v>
      </c>
      <c r="J420">
        <v>-2.1951999999999999E-2</v>
      </c>
      <c r="K420">
        <v>1012.9499510000001</v>
      </c>
      <c r="L420">
        <v>45.773356999999997</v>
      </c>
    </row>
    <row r="421" spans="1:12" x14ac:dyDescent="0.3">
      <c r="A421">
        <v>477.43875000000003</v>
      </c>
      <c r="B421">
        <v>706.26489300000003</v>
      </c>
      <c r="C421">
        <v>-48683.933594000002</v>
      </c>
      <c r="D421">
        <v>20368.912109000001</v>
      </c>
      <c r="E421">
        <v>8.3540000000000003E-3</v>
      </c>
      <c r="F421">
        <v>9.9533819999999995</v>
      </c>
      <c r="G421">
        <v>-0.278951</v>
      </c>
      <c r="H421">
        <v>5.8637000000000002E-2</v>
      </c>
      <c r="I421">
        <v>1.2478E-2</v>
      </c>
      <c r="J421">
        <v>-1.9515000000000001E-2</v>
      </c>
      <c r="K421">
        <v>1012.9499510000001</v>
      </c>
      <c r="L421">
        <v>45.773356999999997</v>
      </c>
    </row>
    <row r="422" spans="1:12" x14ac:dyDescent="0.3">
      <c r="A422">
        <v>477.45</v>
      </c>
      <c r="B422">
        <v>709.966858</v>
      </c>
      <c r="C422">
        <v>-48669.777344000002</v>
      </c>
      <c r="D422">
        <v>20293.511718999998</v>
      </c>
      <c r="E422">
        <v>9.8790000000000006E-3</v>
      </c>
      <c r="F422">
        <v>9.9478519999999993</v>
      </c>
      <c r="G422">
        <v>-0.27041300000000001</v>
      </c>
      <c r="H422">
        <v>3.9246999999999997E-2</v>
      </c>
      <c r="I422">
        <v>1.0211E-2</v>
      </c>
      <c r="J422">
        <v>-1.2421E-2</v>
      </c>
      <c r="K422">
        <v>1012.9499510000001</v>
      </c>
      <c r="L422">
        <v>45.773356999999997</v>
      </c>
    </row>
    <row r="423" spans="1:12" x14ac:dyDescent="0.3">
      <c r="A423">
        <v>477.46125000000001</v>
      </c>
      <c r="B423">
        <v>704.69714399999998</v>
      </c>
      <c r="C423">
        <v>-48704.300780999998</v>
      </c>
      <c r="D423">
        <v>20278.951172000001</v>
      </c>
      <c r="E423">
        <v>-7.6900000000000004E-4</v>
      </c>
      <c r="F423">
        <v>9.9472860000000001</v>
      </c>
      <c r="G423">
        <v>-0.26288400000000001</v>
      </c>
      <c r="H423">
        <v>7.4330000000000004E-3</v>
      </c>
      <c r="I423">
        <v>5.6080000000000001E-3</v>
      </c>
      <c r="J423">
        <v>-6.9579999999999998E-3</v>
      </c>
      <c r="K423">
        <v>1012.9499510000001</v>
      </c>
      <c r="L423">
        <v>45.773356999999997</v>
      </c>
    </row>
    <row r="424" spans="1:12" x14ac:dyDescent="0.3">
      <c r="A424">
        <v>477.47250000000003</v>
      </c>
      <c r="B424">
        <v>705.65502900000001</v>
      </c>
      <c r="C424">
        <v>-48683.109375</v>
      </c>
      <c r="D424">
        <v>20248.923827999999</v>
      </c>
      <c r="E424">
        <v>7.6680000000000003E-3</v>
      </c>
      <c r="F424">
        <v>9.9485600000000005</v>
      </c>
      <c r="G424">
        <v>-0.27285100000000001</v>
      </c>
      <c r="H424">
        <v>-1.9878E-2</v>
      </c>
      <c r="I424">
        <v>2.036E-3</v>
      </c>
      <c r="J424">
        <v>-7.4600000000000003E-4</v>
      </c>
      <c r="K424">
        <v>1012.9499510000001</v>
      </c>
      <c r="L424">
        <v>45.773356999999997</v>
      </c>
    </row>
    <row r="425" spans="1:12" x14ac:dyDescent="0.3">
      <c r="A425">
        <v>477.48374999999999</v>
      </c>
      <c r="B425">
        <v>649.33331299999998</v>
      </c>
      <c r="C425">
        <v>-48692.730469000002</v>
      </c>
      <c r="D425">
        <v>20327.164062</v>
      </c>
      <c r="E425">
        <v>8.6650000000000008E-3</v>
      </c>
      <c r="F425">
        <v>9.9537119999999994</v>
      </c>
      <c r="G425">
        <v>-0.28242299999999998</v>
      </c>
      <c r="H425">
        <v>-2.8164000000000002E-2</v>
      </c>
      <c r="I425">
        <v>6.78E-4</v>
      </c>
      <c r="J425">
        <v>1.322E-3</v>
      </c>
      <c r="K425">
        <v>1012.9499510000001</v>
      </c>
      <c r="L425">
        <v>45.773356999999997</v>
      </c>
    </row>
    <row r="426" spans="1:12" x14ac:dyDescent="0.3">
      <c r="A426">
        <v>477.495</v>
      </c>
      <c r="B426">
        <v>572.20416299999999</v>
      </c>
      <c r="C426">
        <v>-48684.171875</v>
      </c>
      <c r="D426">
        <v>20373.646484000001</v>
      </c>
      <c r="E426">
        <v>-4.6200000000000001E-4</v>
      </c>
      <c r="F426">
        <v>9.9476519999999997</v>
      </c>
      <c r="G426">
        <v>-0.28048800000000002</v>
      </c>
      <c r="H426">
        <v>-1.5786999999999999E-2</v>
      </c>
      <c r="I426">
        <v>3.0950000000000001E-3</v>
      </c>
      <c r="J426">
        <v>-1.119E-3</v>
      </c>
      <c r="K426">
        <v>1012.9499510000001</v>
      </c>
      <c r="L426">
        <v>45.773356999999997</v>
      </c>
    </row>
    <row r="427" spans="1:12" x14ac:dyDescent="0.3">
      <c r="A427">
        <v>477.50625000000002</v>
      </c>
      <c r="B427">
        <v>583.19750999999997</v>
      </c>
      <c r="C427">
        <v>-48688.234375</v>
      </c>
      <c r="D427">
        <v>20300.177734000001</v>
      </c>
      <c r="E427">
        <v>-4.7569999999999999E-3</v>
      </c>
      <c r="F427">
        <v>9.9552029999999991</v>
      </c>
      <c r="G427">
        <v>-0.26820300000000002</v>
      </c>
      <c r="H427">
        <v>1.2383999999999999E-2</v>
      </c>
      <c r="I427">
        <v>5.8729999999999997E-3</v>
      </c>
      <c r="J427">
        <v>-1.0891E-2</v>
      </c>
      <c r="K427">
        <v>1012.959961</v>
      </c>
      <c r="L427">
        <v>45.773356999999997</v>
      </c>
    </row>
    <row r="428" spans="1:12" x14ac:dyDescent="0.3">
      <c r="A428">
        <v>477.51749999999998</v>
      </c>
      <c r="B428">
        <v>653.63207999999997</v>
      </c>
      <c r="C428">
        <v>-48702.191405999998</v>
      </c>
      <c r="D428">
        <v>20310.345702999999</v>
      </c>
      <c r="E428">
        <v>-4.6490000000000004E-3</v>
      </c>
      <c r="F428">
        <v>9.9506650000000008</v>
      </c>
      <c r="G428">
        <v>-0.26855899999999999</v>
      </c>
      <c r="H428">
        <v>4.3686999999999997E-2</v>
      </c>
      <c r="I428">
        <v>1.0227E-2</v>
      </c>
      <c r="J428">
        <v>-1.8329000000000002E-2</v>
      </c>
      <c r="K428">
        <v>1012.959961</v>
      </c>
      <c r="L428">
        <v>45.773356999999997</v>
      </c>
    </row>
    <row r="429" spans="1:12" x14ac:dyDescent="0.3">
      <c r="A429">
        <v>477.52875</v>
      </c>
      <c r="B429">
        <v>828.93988000000002</v>
      </c>
      <c r="C429">
        <v>-48712.757812000003</v>
      </c>
      <c r="D429">
        <v>20224.960937</v>
      </c>
      <c r="E429">
        <v>1.725E-3</v>
      </c>
      <c r="F429">
        <v>9.9497999999999998</v>
      </c>
      <c r="G429">
        <v>-0.28281800000000001</v>
      </c>
      <c r="H429">
        <v>5.8248000000000001E-2</v>
      </c>
      <c r="I429">
        <v>1.2011000000000001E-2</v>
      </c>
      <c r="J429">
        <v>-1.9418999999999999E-2</v>
      </c>
      <c r="K429">
        <v>1012.959961</v>
      </c>
      <c r="L429">
        <v>45.773356999999997</v>
      </c>
    </row>
    <row r="430" spans="1:12" x14ac:dyDescent="0.3">
      <c r="A430">
        <v>477.54</v>
      </c>
      <c r="B430">
        <v>694.21124299999997</v>
      </c>
      <c r="C430">
        <v>-48688.621094000002</v>
      </c>
      <c r="D430">
        <v>20382.556640999999</v>
      </c>
      <c r="E430">
        <v>9.0170000000000007E-3</v>
      </c>
      <c r="F430">
        <v>9.9530290000000008</v>
      </c>
      <c r="G430">
        <v>-0.27868700000000002</v>
      </c>
      <c r="H430">
        <v>5.2103999999999998E-2</v>
      </c>
      <c r="I430">
        <v>1.1866E-2</v>
      </c>
      <c r="J430">
        <v>-1.5944E-2</v>
      </c>
      <c r="K430">
        <v>1012.959961</v>
      </c>
      <c r="L430">
        <v>45.773356999999997</v>
      </c>
    </row>
    <row r="431" spans="1:12" x14ac:dyDescent="0.3">
      <c r="A431">
        <v>477.55124999999998</v>
      </c>
      <c r="B431">
        <v>756.87884499999996</v>
      </c>
      <c r="C431">
        <v>-48658.902344000002</v>
      </c>
      <c r="D431">
        <v>20252.113281000002</v>
      </c>
      <c r="E431">
        <v>1.8469999999999999E-3</v>
      </c>
      <c r="F431">
        <v>9.9479659999999992</v>
      </c>
      <c r="G431">
        <v>-0.27187299999999998</v>
      </c>
      <c r="H431">
        <v>2.1106E-2</v>
      </c>
      <c r="I431">
        <v>7.2009999999999999E-3</v>
      </c>
      <c r="J431">
        <v>-8.1309999999999993E-3</v>
      </c>
      <c r="K431">
        <v>1012.959961</v>
      </c>
      <c r="L431">
        <v>45.773356999999997</v>
      </c>
    </row>
    <row r="432" spans="1:12" x14ac:dyDescent="0.3">
      <c r="A432">
        <v>477.5625</v>
      </c>
      <c r="B432">
        <v>695.02148399999999</v>
      </c>
      <c r="C432">
        <v>-48705.410155999998</v>
      </c>
      <c r="D432">
        <v>20360</v>
      </c>
      <c r="E432">
        <v>6.2469999999999999E-3</v>
      </c>
      <c r="F432">
        <v>9.9460309999999996</v>
      </c>
      <c r="G432">
        <v>-0.27077299999999999</v>
      </c>
      <c r="H432">
        <v>-1.0861000000000001E-2</v>
      </c>
      <c r="I432">
        <v>3.1749999999999999E-3</v>
      </c>
      <c r="J432">
        <v>-3.5829999999999998E-3</v>
      </c>
      <c r="K432">
        <v>1012.959961</v>
      </c>
      <c r="L432">
        <v>45.773356999999997</v>
      </c>
    </row>
    <row r="433" spans="1:12" x14ac:dyDescent="0.3">
      <c r="A433">
        <v>477.57375000000002</v>
      </c>
      <c r="B433">
        <v>648.54290800000001</v>
      </c>
      <c r="C433">
        <v>-48691.765625</v>
      </c>
      <c r="D433">
        <v>20427.796875</v>
      </c>
      <c r="E433">
        <v>4.5139999999999998E-3</v>
      </c>
      <c r="F433">
        <v>9.9559160000000002</v>
      </c>
      <c r="G433">
        <v>-0.26313999999999999</v>
      </c>
      <c r="H433">
        <v>-2.4367E-2</v>
      </c>
      <c r="I433">
        <v>1.2390000000000001E-3</v>
      </c>
      <c r="J433">
        <v>-1.114E-3</v>
      </c>
      <c r="K433">
        <v>1012.959961</v>
      </c>
      <c r="L433">
        <v>45.773356999999997</v>
      </c>
    </row>
    <row r="434" spans="1:12" x14ac:dyDescent="0.3">
      <c r="A434">
        <v>477.58499999999998</v>
      </c>
      <c r="B434">
        <v>631.73242200000004</v>
      </c>
      <c r="C434">
        <v>-48699.546875</v>
      </c>
      <c r="D434">
        <v>20379.099609000001</v>
      </c>
      <c r="E434">
        <v>1.5455E-2</v>
      </c>
      <c r="F434">
        <v>9.9553740000000008</v>
      </c>
      <c r="G434">
        <v>-0.27509499999999998</v>
      </c>
      <c r="H434">
        <v>-2.5255E-2</v>
      </c>
      <c r="I434">
        <v>8.3799999999999999E-4</v>
      </c>
      <c r="J434">
        <v>1.024E-3</v>
      </c>
      <c r="K434">
        <v>1012.959961</v>
      </c>
      <c r="L434">
        <v>45.773356999999997</v>
      </c>
    </row>
    <row r="435" spans="1:12" x14ac:dyDescent="0.3">
      <c r="A435">
        <v>477.59625</v>
      </c>
      <c r="B435">
        <v>675.63952600000005</v>
      </c>
      <c r="C435">
        <v>-48689.199219000002</v>
      </c>
      <c r="D435">
        <v>20324.039062</v>
      </c>
      <c r="E435">
        <v>1.2897E-2</v>
      </c>
      <c r="F435">
        <v>9.9574730000000002</v>
      </c>
      <c r="G435">
        <v>-0.27376400000000001</v>
      </c>
      <c r="H435">
        <v>-5.1269999999999996E-3</v>
      </c>
      <c r="I435">
        <v>3.356E-3</v>
      </c>
      <c r="J435">
        <v>-4.8739999999999999E-3</v>
      </c>
      <c r="K435">
        <v>1012.959961</v>
      </c>
      <c r="L435">
        <v>45.773356999999997</v>
      </c>
    </row>
    <row r="436" spans="1:12" x14ac:dyDescent="0.3">
      <c r="A436">
        <v>477.60750000000002</v>
      </c>
      <c r="B436">
        <v>655.68829300000004</v>
      </c>
      <c r="C436">
        <v>-48678.53125</v>
      </c>
      <c r="D436">
        <v>20325.332031000002</v>
      </c>
      <c r="E436">
        <v>3.153E-3</v>
      </c>
      <c r="F436">
        <v>9.9578439999999997</v>
      </c>
      <c r="G436">
        <v>-0.26380599999999998</v>
      </c>
      <c r="H436">
        <v>3.1371000000000003E-2</v>
      </c>
      <c r="I436">
        <v>7.9139999999999992E-3</v>
      </c>
      <c r="J436">
        <v>-1.6288E-2</v>
      </c>
      <c r="K436">
        <v>1012.9499510000001</v>
      </c>
      <c r="L436">
        <v>45.770820999999998</v>
      </c>
    </row>
    <row r="437" spans="1:12" x14ac:dyDescent="0.3">
      <c r="A437">
        <v>477.61874999999998</v>
      </c>
      <c r="B437">
        <v>750.88269000000003</v>
      </c>
      <c r="C437">
        <v>-48700.882812000003</v>
      </c>
      <c r="D437">
        <v>20238.175781000002</v>
      </c>
      <c r="E437">
        <v>-1.0692999999999999E-2</v>
      </c>
      <c r="F437">
        <v>9.9521549999999994</v>
      </c>
      <c r="G437">
        <v>-0.26511699999999999</v>
      </c>
      <c r="H437">
        <v>5.5100000000000003E-2</v>
      </c>
      <c r="I437">
        <v>1.1795999999999999E-2</v>
      </c>
      <c r="J437">
        <v>-2.1502E-2</v>
      </c>
      <c r="K437">
        <v>1012.9499510000001</v>
      </c>
      <c r="L437">
        <v>45.770820999999998</v>
      </c>
    </row>
    <row r="438" spans="1:12" x14ac:dyDescent="0.3">
      <c r="A438">
        <v>477.63</v>
      </c>
      <c r="B438">
        <v>746.75933799999996</v>
      </c>
      <c r="C438">
        <v>-48689.707030999998</v>
      </c>
      <c r="D438">
        <v>20320.755859000001</v>
      </c>
      <c r="E438">
        <v>2.918E-3</v>
      </c>
      <c r="F438">
        <v>9.9426959999999998</v>
      </c>
      <c r="G438">
        <v>-0.26879900000000001</v>
      </c>
      <c r="H438">
        <v>5.5446000000000002E-2</v>
      </c>
      <c r="I438">
        <v>1.2395E-2</v>
      </c>
      <c r="J438">
        <v>-1.7802999999999999E-2</v>
      </c>
      <c r="K438">
        <v>1012.9499510000001</v>
      </c>
      <c r="L438">
        <v>45.770820999999998</v>
      </c>
    </row>
    <row r="439" spans="1:12" x14ac:dyDescent="0.3">
      <c r="A439">
        <v>477.64125000000001</v>
      </c>
      <c r="B439">
        <v>781.85736099999997</v>
      </c>
      <c r="C439">
        <v>-48682.777344000002</v>
      </c>
      <c r="D439">
        <v>20425.314452999999</v>
      </c>
      <c r="E439">
        <v>5.4900000000000001E-4</v>
      </c>
      <c r="F439">
        <v>9.9516950000000008</v>
      </c>
      <c r="G439">
        <v>-0.27259899999999998</v>
      </c>
      <c r="H439">
        <v>4.2702999999999998E-2</v>
      </c>
      <c r="I439">
        <v>1.0170999999999999E-2</v>
      </c>
      <c r="J439">
        <v>-1.337E-2</v>
      </c>
      <c r="K439">
        <v>1012.9499510000001</v>
      </c>
      <c r="L439">
        <v>45.770820999999998</v>
      </c>
    </row>
    <row r="440" spans="1:12" x14ac:dyDescent="0.3">
      <c r="A440">
        <v>477.65249999999997</v>
      </c>
      <c r="B440">
        <v>657.04431199999999</v>
      </c>
      <c r="C440">
        <v>-48681.269530999998</v>
      </c>
      <c r="D440">
        <v>20447.421875</v>
      </c>
      <c r="E440">
        <v>1.2215E-2</v>
      </c>
      <c r="F440">
        <v>9.9595050000000001</v>
      </c>
      <c r="G440">
        <v>-0.27052599999999999</v>
      </c>
      <c r="H440">
        <v>7.0000000000000001E-3</v>
      </c>
      <c r="I440">
        <v>5.0020000000000004E-3</v>
      </c>
      <c r="J440">
        <v>-6.6230000000000004E-3</v>
      </c>
      <c r="K440">
        <v>1012.9499510000001</v>
      </c>
      <c r="L440">
        <v>45.770820999999998</v>
      </c>
    </row>
    <row r="441" spans="1:12" x14ac:dyDescent="0.3">
      <c r="A441">
        <v>477.66374999999999</v>
      </c>
      <c r="B441">
        <v>703.57873500000005</v>
      </c>
      <c r="C441">
        <v>-48688.300780999998</v>
      </c>
      <c r="D441">
        <v>20348.322265999999</v>
      </c>
      <c r="E441">
        <v>8.9470000000000001E-3</v>
      </c>
      <c r="F441">
        <v>9.9435599999999997</v>
      </c>
      <c r="G441">
        <v>-0.26967999999999998</v>
      </c>
      <c r="H441">
        <v>-2.2010999999999999E-2</v>
      </c>
      <c r="I441">
        <v>1.4239999999999999E-3</v>
      </c>
      <c r="J441">
        <v>5.6420930000000003E-5</v>
      </c>
      <c r="K441">
        <v>1012.9499510000001</v>
      </c>
      <c r="L441">
        <v>45.770820999999998</v>
      </c>
    </row>
    <row r="442" spans="1:12" x14ac:dyDescent="0.3">
      <c r="A442">
        <v>477.67500000000001</v>
      </c>
      <c r="B442">
        <v>681.27203399999996</v>
      </c>
      <c r="C442">
        <v>-48676.710937000003</v>
      </c>
      <c r="D442">
        <v>20345.134765999999</v>
      </c>
      <c r="E442">
        <v>8.4749999999999999E-3</v>
      </c>
      <c r="F442">
        <v>9.9464229999999993</v>
      </c>
      <c r="G442">
        <v>-0.274339</v>
      </c>
      <c r="H442">
        <v>-3.1690999999999997E-2</v>
      </c>
      <c r="I442">
        <v>1.0399999999999999E-4</v>
      </c>
      <c r="J442">
        <v>3.375E-3</v>
      </c>
      <c r="K442">
        <v>1012.9499510000001</v>
      </c>
      <c r="L442">
        <v>45.770820999999998</v>
      </c>
    </row>
    <row r="443" spans="1:12" x14ac:dyDescent="0.3">
      <c r="A443">
        <v>477.68624999999997</v>
      </c>
      <c r="B443">
        <v>622.92791699999998</v>
      </c>
      <c r="C443">
        <v>-48706.71875</v>
      </c>
      <c r="D443">
        <v>20428.146484000001</v>
      </c>
      <c r="E443">
        <v>7.0489999999999997E-3</v>
      </c>
      <c r="F443">
        <v>9.9527199999999993</v>
      </c>
      <c r="G443">
        <v>-0.27107300000000001</v>
      </c>
      <c r="H443">
        <v>-1.4812000000000001E-2</v>
      </c>
      <c r="I443">
        <v>2.9239999999999999E-3</v>
      </c>
      <c r="J443">
        <v>-2.1919999999999999E-3</v>
      </c>
      <c r="K443">
        <v>1012.9499510000001</v>
      </c>
      <c r="L443">
        <v>45.770820999999998</v>
      </c>
    </row>
    <row r="444" spans="1:12" x14ac:dyDescent="0.3">
      <c r="A444">
        <v>477.69749999999999</v>
      </c>
      <c r="B444">
        <v>671.12725799999998</v>
      </c>
      <c r="C444">
        <v>-48686.585937000003</v>
      </c>
      <c r="D444">
        <v>20313.554687</v>
      </c>
      <c r="E444">
        <v>6.3499999999999997E-3</v>
      </c>
      <c r="F444">
        <v>9.9462080000000004</v>
      </c>
      <c r="G444">
        <v>-0.28111199999999997</v>
      </c>
      <c r="H444">
        <v>1.566E-2</v>
      </c>
      <c r="I444">
        <v>6.1399999999999996E-3</v>
      </c>
      <c r="J444">
        <v>-1.0926999999999999E-2</v>
      </c>
      <c r="K444">
        <v>1012.9499510000001</v>
      </c>
      <c r="L444">
        <v>45.770820999999998</v>
      </c>
    </row>
    <row r="445" spans="1:12" x14ac:dyDescent="0.3">
      <c r="A445">
        <v>477.70875000000001</v>
      </c>
      <c r="B445">
        <v>610.13641399999995</v>
      </c>
      <c r="C445">
        <v>-48721.578125</v>
      </c>
      <c r="D445">
        <v>20436.259765999999</v>
      </c>
      <c r="E445">
        <v>-5.1679999999999999E-3</v>
      </c>
      <c r="F445">
        <v>9.9521669999999993</v>
      </c>
      <c r="G445">
        <v>-0.28748400000000002</v>
      </c>
      <c r="H445">
        <v>4.3883999999999999E-2</v>
      </c>
      <c r="I445">
        <v>1.0139E-2</v>
      </c>
      <c r="J445">
        <v>-1.9657999999999998E-2</v>
      </c>
      <c r="K445">
        <v>1012.9499510000001</v>
      </c>
      <c r="L445">
        <v>45.778239999999997</v>
      </c>
    </row>
    <row r="446" spans="1:12" x14ac:dyDescent="0.3">
      <c r="A446">
        <v>477.72</v>
      </c>
      <c r="B446">
        <v>634.26367200000004</v>
      </c>
      <c r="C446">
        <v>-48699.828125</v>
      </c>
      <c r="D446">
        <v>20399.908202999999</v>
      </c>
      <c r="E446">
        <v>-7.2170000000000003E-3</v>
      </c>
      <c r="F446">
        <v>9.9359789999999997</v>
      </c>
      <c r="G446">
        <v>-0.27026299999999998</v>
      </c>
      <c r="H446">
        <v>5.7416000000000002E-2</v>
      </c>
      <c r="I446">
        <v>1.3146E-2</v>
      </c>
      <c r="J446">
        <v>-1.9407000000000001E-2</v>
      </c>
      <c r="K446">
        <v>1012.9499510000001</v>
      </c>
      <c r="L446">
        <v>45.778239999999997</v>
      </c>
    </row>
    <row r="447" spans="1:12" x14ac:dyDescent="0.3">
      <c r="A447">
        <v>477.73124999999999</v>
      </c>
      <c r="B447">
        <v>577.84741199999996</v>
      </c>
      <c r="C447">
        <v>-48720.402344000002</v>
      </c>
      <c r="D447">
        <v>20298.193359000001</v>
      </c>
      <c r="E447">
        <v>7.6049999999999998E-3</v>
      </c>
      <c r="F447">
        <v>9.9556260000000005</v>
      </c>
      <c r="G447">
        <v>-0.26398700000000003</v>
      </c>
      <c r="H447">
        <v>4.9866000000000001E-2</v>
      </c>
      <c r="I447">
        <v>1.1409000000000001E-2</v>
      </c>
      <c r="J447">
        <v>-1.5502999999999999E-2</v>
      </c>
      <c r="K447">
        <v>1012.9499510000001</v>
      </c>
      <c r="L447">
        <v>45.778239999999997</v>
      </c>
    </row>
    <row r="448" spans="1:12" x14ac:dyDescent="0.3">
      <c r="A448">
        <v>477.74250000000001</v>
      </c>
      <c r="B448">
        <v>681.30987500000003</v>
      </c>
      <c r="C448">
        <v>-48695.976562000003</v>
      </c>
      <c r="D448">
        <v>20295.605468999998</v>
      </c>
      <c r="E448">
        <v>1.4900999999999999E-2</v>
      </c>
      <c r="F448">
        <v>9.9448760000000007</v>
      </c>
      <c r="G448">
        <v>-0.269285</v>
      </c>
      <c r="H448">
        <v>2.5115999999999999E-2</v>
      </c>
      <c r="I448">
        <v>7.8720000000000005E-3</v>
      </c>
      <c r="J448">
        <v>-9.9830000000000006E-3</v>
      </c>
      <c r="K448">
        <v>1012.9499510000001</v>
      </c>
      <c r="L448">
        <v>45.778239999999997</v>
      </c>
    </row>
    <row r="449" spans="1:12" x14ac:dyDescent="0.3">
      <c r="A449">
        <v>477.75375000000003</v>
      </c>
      <c r="B449">
        <v>632.94287099999997</v>
      </c>
      <c r="C449">
        <v>-48697.78125</v>
      </c>
      <c r="D449">
        <v>20315.289062</v>
      </c>
      <c r="E449">
        <v>1.0026E-2</v>
      </c>
      <c r="F449">
        <v>9.9511730000000007</v>
      </c>
      <c r="G449">
        <v>-0.27675300000000003</v>
      </c>
      <c r="H449">
        <v>-1.0218E-2</v>
      </c>
      <c r="I449">
        <v>4.4650000000000002E-3</v>
      </c>
      <c r="J449">
        <v>-2.3389999999999999E-3</v>
      </c>
      <c r="K449">
        <v>1012.9499510000001</v>
      </c>
      <c r="L449">
        <v>45.778239999999997</v>
      </c>
    </row>
    <row r="450" spans="1:12" x14ac:dyDescent="0.3">
      <c r="A450">
        <v>477.76499999999999</v>
      </c>
      <c r="B450">
        <v>682.56762700000002</v>
      </c>
      <c r="C450">
        <v>-48665.757812000003</v>
      </c>
      <c r="D450">
        <v>20323.505859000001</v>
      </c>
      <c r="E450">
        <v>-1.2181000000000001E-2</v>
      </c>
      <c r="F450">
        <v>9.94</v>
      </c>
      <c r="G450">
        <v>-0.26503399999999999</v>
      </c>
      <c r="H450">
        <v>-2.8823999999999999E-2</v>
      </c>
      <c r="I450">
        <v>1.83E-3</v>
      </c>
      <c r="J450">
        <v>1.957E-3</v>
      </c>
      <c r="K450">
        <v>1012.9499510000001</v>
      </c>
      <c r="L450">
        <v>45.778239999999997</v>
      </c>
    </row>
    <row r="451" spans="1:12" x14ac:dyDescent="0.3">
      <c r="A451">
        <v>477.77625</v>
      </c>
      <c r="B451">
        <v>607.86560099999997</v>
      </c>
      <c r="C451">
        <v>-48706.363280999998</v>
      </c>
      <c r="D451">
        <v>20293.693359000001</v>
      </c>
      <c r="E451">
        <v>2.4329999999999998E-3</v>
      </c>
      <c r="F451">
        <v>9.9463460000000001</v>
      </c>
      <c r="G451">
        <v>-0.26089299999999999</v>
      </c>
      <c r="H451">
        <v>-2.5897E-2</v>
      </c>
      <c r="I451">
        <v>1.678E-3</v>
      </c>
      <c r="J451">
        <v>1.9650000000000002E-3</v>
      </c>
      <c r="K451">
        <v>1012.9499510000001</v>
      </c>
      <c r="L451">
        <v>45.778239999999997</v>
      </c>
    </row>
    <row r="452" spans="1:12" x14ac:dyDescent="0.3">
      <c r="A452">
        <v>477.78750000000002</v>
      </c>
      <c r="B452">
        <v>470.682007</v>
      </c>
      <c r="C452">
        <v>-48716.472655999998</v>
      </c>
      <c r="D452">
        <v>20291.453125</v>
      </c>
      <c r="E452">
        <v>1.0888999999999999E-2</v>
      </c>
      <c r="F452">
        <v>9.9440799999999996</v>
      </c>
      <c r="G452">
        <v>-0.26030900000000001</v>
      </c>
      <c r="H452">
        <v>-1.256E-3</v>
      </c>
      <c r="I452">
        <v>4.4190000000000002E-3</v>
      </c>
      <c r="J452">
        <v>-6.1240000000000001E-3</v>
      </c>
      <c r="K452">
        <v>1012.9499510000001</v>
      </c>
      <c r="L452">
        <v>45.778239999999997</v>
      </c>
    </row>
    <row r="453" spans="1:12" x14ac:dyDescent="0.3">
      <c r="A453">
        <v>477.79874999999998</v>
      </c>
      <c r="B453">
        <v>453.98632800000001</v>
      </c>
      <c r="C453">
        <v>-48681.5625</v>
      </c>
      <c r="D453">
        <v>20290.884765999999</v>
      </c>
      <c r="E453">
        <v>4.1219999999999998E-3</v>
      </c>
      <c r="F453">
        <v>9.9575560000000003</v>
      </c>
      <c r="G453">
        <v>-0.27482400000000001</v>
      </c>
      <c r="H453">
        <v>2.8490000000000001E-2</v>
      </c>
      <c r="I453">
        <v>8.2609999999999992E-3</v>
      </c>
      <c r="J453">
        <v>-1.4659999999999999E-2</v>
      </c>
      <c r="K453">
        <v>1012.9499510000001</v>
      </c>
      <c r="L453">
        <v>45.778239999999997</v>
      </c>
    </row>
    <row r="454" spans="1:12" x14ac:dyDescent="0.3">
      <c r="A454">
        <v>477.81</v>
      </c>
      <c r="B454">
        <v>545.27374299999997</v>
      </c>
      <c r="C454">
        <v>-48676</v>
      </c>
      <c r="D454">
        <v>20349.404297000001</v>
      </c>
      <c r="E454">
        <v>-4.4229999999999998E-3</v>
      </c>
      <c r="F454">
        <v>9.9570450000000008</v>
      </c>
      <c r="G454">
        <v>-0.27338499999999999</v>
      </c>
      <c r="H454">
        <v>5.6992000000000001E-2</v>
      </c>
      <c r="I454">
        <v>1.2539E-2</v>
      </c>
      <c r="J454">
        <v>-2.2027999999999999E-2</v>
      </c>
      <c r="K454">
        <v>1012.9499510000001</v>
      </c>
      <c r="L454">
        <v>45.773356999999997</v>
      </c>
    </row>
    <row r="455" spans="1:12" x14ac:dyDescent="0.3">
      <c r="A455">
        <v>477.82125000000002</v>
      </c>
      <c r="B455">
        <v>658.99823000000004</v>
      </c>
      <c r="C455">
        <v>-48688.050780999998</v>
      </c>
      <c r="D455">
        <v>20289.71875</v>
      </c>
      <c r="E455">
        <v>3.0699999999999998E-4</v>
      </c>
      <c r="F455">
        <v>9.9485419999999998</v>
      </c>
      <c r="G455">
        <v>-0.27064300000000002</v>
      </c>
      <c r="H455">
        <v>5.8299999999999998E-2</v>
      </c>
      <c r="I455">
        <v>1.2625000000000001E-2</v>
      </c>
      <c r="J455">
        <v>-1.8679000000000001E-2</v>
      </c>
      <c r="K455">
        <v>1012.9499510000001</v>
      </c>
      <c r="L455">
        <v>45.773356999999997</v>
      </c>
    </row>
    <row r="456" spans="1:12" x14ac:dyDescent="0.3">
      <c r="A456">
        <v>477.83249999999998</v>
      </c>
      <c r="B456">
        <v>580.61413600000003</v>
      </c>
      <c r="C456">
        <v>-48688.414062000003</v>
      </c>
      <c r="D456">
        <v>20379.087890999999</v>
      </c>
      <c r="E456">
        <v>7.8180000000000003E-3</v>
      </c>
      <c r="F456">
        <v>9.9540240000000004</v>
      </c>
      <c r="G456">
        <v>-0.27165499999999998</v>
      </c>
      <c r="H456">
        <v>3.8559999999999997E-2</v>
      </c>
      <c r="I456">
        <v>9.6290000000000004E-3</v>
      </c>
      <c r="J456">
        <v>-1.1771999999999999E-2</v>
      </c>
      <c r="K456">
        <v>1012.9499510000001</v>
      </c>
      <c r="L456">
        <v>45.773356999999997</v>
      </c>
    </row>
    <row r="457" spans="1:12" x14ac:dyDescent="0.3">
      <c r="A457">
        <v>477.84375</v>
      </c>
      <c r="B457">
        <v>637.85754399999996</v>
      </c>
      <c r="C457">
        <v>-48700.386719000002</v>
      </c>
      <c r="D457">
        <v>20301.955077999999</v>
      </c>
      <c r="E457">
        <v>-1.887E-3</v>
      </c>
      <c r="F457">
        <v>9.9607159999999997</v>
      </c>
      <c r="G457">
        <v>-0.263714</v>
      </c>
      <c r="H457">
        <v>2.7680000000000001E-3</v>
      </c>
      <c r="I457">
        <v>5.5259999999999997E-3</v>
      </c>
      <c r="J457">
        <v>-6.0159999999999996E-3</v>
      </c>
      <c r="K457">
        <v>1012.9499510000001</v>
      </c>
      <c r="L457">
        <v>45.773356999999997</v>
      </c>
    </row>
    <row r="458" spans="1:12" x14ac:dyDescent="0.3">
      <c r="A458">
        <v>477.85500000000002</v>
      </c>
      <c r="B458">
        <v>643.38537599999995</v>
      </c>
      <c r="C458">
        <v>-48720.535155999998</v>
      </c>
      <c r="D458">
        <v>20314.3125</v>
      </c>
      <c r="E458">
        <v>2.1700000000000001E-3</v>
      </c>
      <c r="F458">
        <v>9.9522919999999999</v>
      </c>
      <c r="G458">
        <v>-0.27763700000000002</v>
      </c>
      <c r="H458">
        <v>-1.8513000000000002E-2</v>
      </c>
      <c r="I458">
        <v>2.3019999999999998E-3</v>
      </c>
      <c r="J458">
        <v>-8.1400000000000005E-4</v>
      </c>
      <c r="K458">
        <v>1012.9499510000001</v>
      </c>
      <c r="L458">
        <v>45.773356999999997</v>
      </c>
    </row>
    <row r="459" spans="1:12" x14ac:dyDescent="0.3">
      <c r="A459">
        <v>477.86624999999998</v>
      </c>
      <c r="B459">
        <v>636.84912099999997</v>
      </c>
      <c r="C459">
        <v>-48703.503905999998</v>
      </c>
      <c r="D459">
        <v>20244.417968999998</v>
      </c>
      <c r="E459">
        <v>4.3550000000000004E-3</v>
      </c>
      <c r="F459">
        <v>9.9633389999999995</v>
      </c>
      <c r="G459">
        <v>-0.27495700000000001</v>
      </c>
      <c r="H459">
        <v>-2.8399000000000001E-2</v>
      </c>
      <c r="I459">
        <v>1.175E-3</v>
      </c>
      <c r="J459">
        <v>1.812E-3</v>
      </c>
      <c r="K459">
        <v>1012.9499510000001</v>
      </c>
      <c r="L459">
        <v>45.773356999999997</v>
      </c>
    </row>
    <row r="460" spans="1:12" x14ac:dyDescent="0.3">
      <c r="A460">
        <v>477.8775</v>
      </c>
      <c r="B460">
        <v>635.632385</v>
      </c>
      <c r="C460">
        <v>-48683.835937000003</v>
      </c>
      <c r="D460">
        <v>20337.273437</v>
      </c>
      <c r="E460">
        <v>4.7499999999999999E-3</v>
      </c>
      <c r="F460">
        <v>9.9530779999999996</v>
      </c>
      <c r="G460">
        <v>-0.27710000000000001</v>
      </c>
      <c r="H460">
        <v>-1.2246E-2</v>
      </c>
      <c r="I460">
        <v>3.2469999999999999E-3</v>
      </c>
      <c r="J460">
        <v>-1.668E-3</v>
      </c>
      <c r="K460">
        <v>1012.9499510000001</v>
      </c>
      <c r="L460">
        <v>45.773356999999997</v>
      </c>
    </row>
    <row r="461" spans="1:12" x14ac:dyDescent="0.3">
      <c r="A461">
        <v>477.88875000000002</v>
      </c>
      <c r="B461">
        <v>660.50116000000003</v>
      </c>
      <c r="C461">
        <v>-48702.882812000003</v>
      </c>
      <c r="D461">
        <v>20372.949218999998</v>
      </c>
      <c r="E461">
        <v>-5.0439999999999999E-3</v>
      </c>
      <c r="F461">
        <v>9.9570310000000006</v>
      </c>
      <c r="G461">
        <v>-0.25766499999999998</v>
      </c>
      <c r="H461">
        <v>1.549E-2</v>
      </c>
      <c r="I461">
        <v>5.9100000000000003E-3</v>
      </c>
      <c r="J461">
        <v>-1.0725999999999999E-2</v>
      </c>
      <c r="K461">
        <v>1012.9499510000001</v>
      </c>
      <c r="L461">
        <v>45.773356999999997</v>
      </c>
    </row>
    <row r="462" spans="1:12" x14ac:dyDescent="0.3">
      <c r="A462">
        <v>477.9</v>
      </c>
      <c r="B462">
        <v>673.91479500000003</v>
      </c>
      <c r="C462">
        <v>-48721.421875</v>
      </c>
      <c r="D462">
        <v>20322.236327999999</v>
      </c>
      <c r="E462">
        <v>4.5710000000000004E-3</v>
      </c>
      <c r="F462">
        <v>9.952007</v>
      </c>
      <c r="G462">
        <v>-0.26442199999999999</v>
      </c>
      <c r="H462">
        <v>4.3455000000000001E-2</v>
      </c>
      <c r="I462">
        <v>1.0416999999999999E-2</v>
      </c>
      <c r="J462">
        <v>-1.8811999999999999E-2</v>
      </c>
      <c r="K462">
        <v>1012.9499510000001</v>
      </c>
      <c r="L462">
        <v>45.773356999999997</v>
      </c>
    </row>
    <row r="463" spans="1:12" x14ac:dyDescent="0.3">
      <c r="A463">
        <v>477.91125</v>
      </c>
      <c r="B463">
        <v>694.619507</v>
      </c>
      <c r="C463">
        <v>-48680.261719000002</v>
      </c>
      <c r="D463">
        <v>20372.916015999999</v>
      </c>
      <c r="E463">
        <v>2.1364999999999999E-2</v>
      </c>
      <c r="F463">
        <v>9.9561810000000008</v>
      </c>
      <c r="G463">
        <v>-0.26971600000000001</v>
      </c>
      <c r="H463">
        <v>5.9431999999999999E-2</v>
      </c>
      <c r="I463">
        <v>1.2956000000000001E-2</v>
      </c>
      <c r="J463">
        <v>-2.0663000000000001E-2</v>
      </c>
      <c r="K463">
        <v>1012.9499510000001</v>
      </c>
      <c r="L463">
        <v>45.773356999999997</v>
      </c>
    </row>
    <row r="464" spans="1:12" x14ac:dyDescent="0.3">
      <c r="A464">
        <v>477.92250000000001</v>
      </c>
      <c r="B464">
        <v>610.79144299999996</v>
      </c>
      <c r="C464">
        <v>-48685.453125</v>
      </c>
      <c r="D464">
        <v>20248.708984000001</v>
      </c>
      <c r="E464">
        <v>1.5873999999999999E-2</v>
      </c>
      <c r="F464">
        <v>9.9543289999999995</v>
      </c>
      <c r="G464">
        <v>-0.28229900000000002</v>
      </c>
      <c r="H464">
        <v>4.8613000000000003E-2</v>
      </c>
      <c r="I464">
        <v>1.0591E-2</v>
      </c>
      <c r="J464">
        <v>-1.5166000000000001E-2</v>
      </c>
      <c r="K464">
        <v>1012.9499510000001</v>
      </c>
      <c r="L464">
        <v>45.773356999999997</v>
      </c>
    </row>
    <row r="465" spans="1:12" x14ac:dyDescent="0.3">
      <c r="A465">
        <v>477.93374999999997</v>
      </c>
      <c r="B465">
        <v>671.43225099999995</v>
      </c>
      <c r="C465">
        <v>-48666.367187000003</v>
      </c>
      <c r="D465">
        <v>20219.873047000001</v>
      </c>
      <c r="E465">
        <v>8.2480000000000001E-3</v>
      </c>
      <c r="F465">
        <v>9.9502159999999993</v>
      </c>
      <c r="G465">
        <v>-0.26186300000000001</v>
      </c>
      <c r="H465">
        <v>2.3333E-2</v>
      </c>
      <c r="I465">
        <v>7.456E-3</v>
      </c>
      <c r="J465">
        <v>-9.4350000000000007E-3</v>
      </c>
      <c r="K465">
        <v>1012.9499510000001</v>
      </c>
      <c r="L465">
        <v>45.773356999999997</v>
      </c>
    </row>
    <row r="466" spans="1:12" x14ac:dyDescent="0.3">
      <c r="A466">
        <v>477.94499999999999</v>
      </c>
      <c r="B466">
        <v>602.23992899999996</v>
      </c>
      <c r="C466">
        <v>-48681.695312000003</v>
      </c>
      <c r="D466">
        <v>20356.255859000001</v>
      </c>
      <c r="E466">
        <v>5.3270000000000001E-3</v>
      </c>
      <c r="F466">
        <v>9.9634319999999992</v>
      </c>
      <c r="G466">
        <v>-0.26990700000000001</v>
      </c>
      <c r="H466">
        <v>-1.0633E-2</v>
      </c>
      <c r="I466">
        <v>2.0769999999999999E-3</v>
      </c>
      <c r="J466">
        <v>-3.068E-3</v>
      </c>
      <c r="K466">
        <v>1012.9499510000001</v>
      </c>
      <c r="L466">
        <v>45.773356999999997</v>
      </c>
    </row>
    <row r="467" spans="1:12" x14ac:dyDescent="0.3">
      <c r="A467">
        <v>477.95625000000001</v>
      </c>
      <c r="B467">
        <v>701.30938700000002</v>
      </c>
      <c r="C467">
        <v>-48682.691405999998</v>
      </c>
      <c r="D467">
        <v>20282.054687</v>
      </c>
      <c r="E467">
        <v>1.3265000000000001E-2</v>
      </c>
      <c r="F467">
        <v>9.9654159999999994</v>
      </c>
      <c r="G467">
        <v>-0.26431700000000002</v>
      </c>
      <c r="H467">
        <v>-2.7737000000000001E-2</v>
      </c>
      <c r="I467">
        <v>7.1900000000000002E-4</v>
      </c>
      <c r="J467">
        <v>7.1699999999999997E-4</v>
      </c>
      <c r="K467">
        <v>1012.9499510000001</v>
      </c>
      <c r="L467">
        <v>45.773356999999997</v>
      </c>
    </row>
    <row r="468" spans="1:12" x14ac:dyDescent="0.3">
      <c r="A468">
        <v>477.96749999999997</v>
      </c>
      <c r="B468">
        <v>610.86706500000003</v>
      </c>
      <c r="C468">
        <v>-48666.089844000002</v>
      </c>
      <c r="D468">
        <v>20199.453125</v>
      </c>
      <c r="E468">
        <v>7.4120000000000002E-3</v>
      </c>
      <c r="F468">
        <v>9.9435719999999996</v>
      </c>
      <c r="G468">
        <v>-0.26802700000000002</v>
      </c>
      <c r="H468">
        <v>-2.6887000000000001E-2</v>
      </c>
      <c r="I468">
        <v>7.4899999999999999E-4</v>
      </c>
      <c r="J468">
        <v>3.97E-4</v>
      </c>
      <c r="K468">
        <v>1012.9499510000001</v>
      </c>
      <c r="L468">
        <v>45.773356999999997</v>
      </c>
    </row>
    <row r="469" spans="1:12" x14ac:dyDescent="0.3">
      <c r="A469">
        <v>477.97874999999999</v>
      </c>
      <c r="B469">
        <v>666.65356399999996</v>
      </c>
      <c r="C469">
        <v>-48680.214844000002</v>
      </c>
      <c r="D469">
        <v>20349.175781000002</v>
      </c>
      <c r="E469">
        <v>1.5369000000000001E-2</v>
      </c>
      <c r="F469">
        <v>9.9400899999999996</v>
      </c>
      <c r="G469">
        <v>-0.28069499999999997</v>
      </c>
      <c r="H469">
        <v>-1.7849999999999999E-3</v>
      </c>
      <c r="I469">
        <v>2.7320000000000001E-3</v>
      </c>
      <c r="J469">
        <v>-6.9680000000000002E-3</v>
      </c>
      <c r="K469">
        <v>1012.9499510000001</v>
      </c>
      <c r="L469">
        <v>45.773356999999997</v>
      </c>
    </row>
    <row r="470" spans="1:12" x14ac:dyDescent="0.3">
      <c r="A470">
        <v>477.99</v>
      </c>
      <c r="B470">
        <v>701.37268100000006</v>
      </c>
      <c r="C470">
        <v>-48706.035155999998</v>
      </c>
      <c r="D470">
        <v>20398.310547000001</v>
      </c>
      <c r="E470">
        <v>1.6122000000000001E-2</v>
      </c>
      <c r="F470">
        <v>9.9493139999999993</v>
      </c>
      <c r="G470">
        <v>-0.26893800000000001</v>
      </c>
      <c r="H470">
        <v>3.3422E-2</v>
      </c>
      <c r="I470">
        <v>9.8219999999999991E-3</v>
      </c>
      <c r="J470">
        <v>-1.5938000000000001E-2</v>
      </c>
      <c r="K470">
        <v>1012.9499510000001</v>
      </c>
      <c r="L470">
        <v>45.773356999999997</v>
      </c>
    </row>
    <row r="471" spans="1:12" x14ac:dyDescent="0.3">
      <c r="A471">
        <v>478.00125000000003</v>
      </c>
      <c r="B471">
        <v>655.64721699999996</v>
      </c>
      <c r="C471">
        <v>-48697.28125</v>
      </c>
      <c r="D471">
        <v>20400.677734000001</v>
      </c>
      <c r="E471">
        <v>9.5969999999999996E-3</v>
      </c>
      <c r="F471">
        <v>9.9501709999999992</v>
      </c>
      <c r="G471">
        <v>-0.27617599999999998</v>
      </c>
      <c r="H471">
        <v>5.6805000000000001E-2</v>
      </c>
      <c r="I471">
        <v>1.2323000000000001E-2</v>
      </c>
      <c r="J471">
        <v>-2.1270000000000001E-2</v>
      </c>
      <c r="K471">
        <v>1012.9499510000001</v>
      </c>
      <c r="L471">
        <v>45.778239999999997</v>
      </c>
    </row>
    <row r="472" spans="1:12" x14ac:dyDescent="0.3">
      <c r="A472">
        <v>478.01249999999999</v>
      </c>
      <c r="B472">
        <v>669.04760699999997</v>
      </c>
      <c r="C472">
        <v>-48732.023437000003</v>
      </c>
      <c r="D472">
        <v>20410.394531000002</v>
      </c>
      <c r="E472">
        <v>-3.48E-3</v>
      </c>
      <c r="F472">
        <v>9.9477379999999993</v>
      </c>
      <c r="G472">
        <v>-0.27174399999999999</v>
      </c>
      <c r="H472">
        <v>5.8272999999999998E-2</v>
      </c>
      <c r="I472">
        <v>1.2765E-2</v>
      </c>
      <c r="J472">
        <v>-1.8113000000000001E-2</v>
      </c>
      <c r="K472">
        <v>1012.9499510000001</v>
      </c>
      <c r="L472">
        <v>45.778239999999997</v>
      </c>
    </row>
    <row r="473" spans="1:12" x14ac:dyDescent="0.3">
      <c r="A473">
        <v>478.02375000000001</v>
      </c>
      <c r="B473">
        <v>655.45422399999995</v>
      </c>
      <c r="C473">
        <v>-48706.730469000002</v>
      </c>
      <c r="D473">
        <v>20374.599609000001</v>
      </c>
      <c r="E473">
        <v>-6.3179999999999998E-3</v>
      </c>
      <c r="F473">
        <v>9.9440170000000006</v>
      </c>
      <c r="G473">
        <v>-0.28071200000000002</v>
      </c>
      <c r="H473">
        <v>3.7331000000000003E-2</v>
      </c>
      <c r="I473">
        <v>9.3749999999999997E-3</v>
      </c>
      <c r="J473">
        <v>-1.1712E-2</v>
      </c>
      <c r="K473">
        <v>1012.9499510000001</v>
      </c>
      <c r="L473">
        <v>45.778239999999997</v>
      </c>
    </row>
    <row r="474" spans="1:12" x14ac:dyDescent="0.3">
      <c r="A474">
        <v>478.03500000000003</v>
      </c>
      <c r="B474">
        <v>660.03723100000002</v>
      </c>
      <c r="C474">
        <v>-48701.339844000002</v>
      </c>
      <c r="D474">
        <v>20232.417968999998</v>
      </c>
      <c r="E474">
        <v>-8.7060000000000002E-3</v>
      </c>
      <c r="F474">
        <v>9.932302</v>
      </c>
      <c r="G474">
        <v>-0.27681499999999998</v>
      </c>
      <c r="H474">
        <v>-3.1700000000000001E-4</v>
      </c>
      <c r="I474">
        <v>4.6730000000000001E-3</v>
      </c>
      <c r="J474">
        <v>-4.8409999999999998E-3</v>
      </c>
      <c r="K474">
        <v>1012.9499510000001</v>
      </c>
      <c r="L474">
        <v>45.778239999999997</v>
      </c>
    </row>
    <row r="475" spans="1:12" x14ac:dyDescent="0.3">
      <c r="A475">
        <v>478.04624999999999</v>
      </c>
      <c r="B475">
        <v>669.83630400000004</v>
      </c>
      <c r="C475">
        <v>-48705.199219000002</v>
      </c>
      <c r="D475">
        <v>20228.662109000001</v>
      </c>
      <c r="E475">
        <v>-5.4660000000000004E-3</v>
      </c>
      <c r="F475">
        <v>9.9524209999999993</v>
      </c>
      <c r="G475">
        <v>-0.272895</v>
      </c>
      <c r="H475">
        <v>-2.1047E-2</v>
      </c>
      <c r="I475">
        <v>2.068E-3</v>
      </c>
      <c r="J475">
        <v>-3.726825E-5</v>
      </c>
      <c r="K475">
        <v>1012.9499510000001</v>
      </c>
      <c r="L475">
        <v>45.778239999999997</v>
      </c>
    </row>
    <row r="476" spans="1:12" x14ac:dyDescent="0.3">
      <c r="A476">
        <v>478.0575</v>
      </c>
      <c r="B476">
        <v>515.59832800000004</v>
      </c>
      <c r="C476">
        <v>-48689.046875</v>
      </c>
      <c r="D476">
        <v>20146.572265999999</v>
      </c>
      <c r="E476">
        <v>-2.5660000000000001E-3</v>
      </c>
      <c r="F476">
        <v>9.9464179999999995</v>
      </c>
      <c r="G476">
        <v>-0.27621600000000002</v>
      </c>
      <c r="H476">
        <v>-2.945E-2</v>
      </c>
      <c r="I476">
        <v>9.1299999999999997E-4</v>
      </c>
      <c r="J476">
        <v>2.9729999999999999E-3</v>
      </c>
      <c r="K476">
        <v>1012.9499510000001</v>
      </c>
      <c r="L476">
        <v>45.778239999999997</v>
      </c>
    </row>
    <row r="477" spans="1:12" x14ac:dyDescent="0.3">
      <c r="A477">
        <v>478.06875000000002</v>
      </c>
      <c r="B477">
        <v>453.67730699999998</v>
      </c>
      <c r="C477">
        <v>-48686.09375</v>
      </c>
      <c r="D477">
        <v>20321.335937</v>
      </c>
      <c r="E477">
        <v>6.6660000000000001E-3</v>
      </c>
      <c r="F477">
        <v>9.9470620000000007</v>
      </c>
      <c r="G477">
        <v>-0.26995799999999998</v>
      </c>
      <c r="H477">
        <v>-1.4625000000000001E-2</v>
      </c>
      <c r="I477">
        <v>2.9459999999999998E-3</v>
      </c>
      <c r="J477">
        <v>-2.4169999999999999E-3</v>
      </c>
      <c r="K477">
        <v>1012.9499510000001</v>
      </c>
      <c r="L477">
        <v>45.778239999999997</v>
      </c>
    </row>
    <row r="478" spans="1:12" x14ac:dyDescent="0.3">
      <c r="A478">
        <v>478.08</v>
      </c>
      <c r="B478">
        <v>634.05743399999994</v>
      </c>
      <c r="C478">
        <v>-48672.53125</v>
      </c>
      <c r="D478">
        <v>20257.859375</v>
      </c>
      <c r="E478">
        <v>8.1999999999999998E-4</v>
      </c>
      <c r="F478">
        <v>9.9537870000000002</v>
      </c>
      <c r="G478">
        <v>-0.28362100000000001</v>
      </c>
      <c r="H478">
        <v>1.541E-2</v>
      </c>
      <c r="I478">
        <v>7.2220000000000001E-3</v>
      </c>
      <c r="J478">
        <v>-1.2795000000000001E-2</v>
      </c>
      <c r="K478">
        <v>1012.9499510000001</v>
      </c>
      <c r="L478">
        <v>45.778239999999997</v>
      </c>
    </row>
    <row r="479" spans="1:12" x14ac:dyDescent="0.3">
      <c r="A479">
        <v>478.09125</v>
      </c>
      <c r="B479">
        <v>641.70361300000002</v>
      </c>
      <c r="C479">
        <v>-48670.929687000003</v>
      </c>
      <c r="D479">
        <v>20157.78125</v>
      </c>
      <c r="E479">
        <v>-4.7140000000000003E-3</v>
      </c>
      <c r="F479">
        <v>9.9405750000000008</v>
      </c>
      <c r="G479">
        <v>-0.28152700000000003</v>
      </c>
      <c r="H479">
        <v>4.6722E-2</v>
      </c>
      <c r="I479">
        <v>1.1586000000000001E-2</v>
      </c>
      <c r="J479">
        <v>-1.9875E-2</v>
      </c>
      <c r="K479">
        <v>1012.9499510000001</v>
      </c>
      <c r="L479">
        <v>45.778239999999997</v>
      </c>
    </row>
    <row r="480" spans="1:12" x14ac:dyDescent="0.3">
      <c r="A480">
        <v>478.10250000000002</v>
      </c>
      <c r="B480">
        <v>669.03539999999998</v>
      </c>
      <c r="C480">
        <v>-48682.1875</v>
      </c>
      <c r="D480">
        <v>20218.904297000001</v>
      </c>
      <c r="E480">
        <v>9.810000000000001E-4</v>
      </c>
      <c r="F480">
        <v>9.950253</v>
      </c>
      <c r="G480">
        <v>-0.279115</v>
      </c>
      <c r="H480">
        <v>5.5689000000000002E-2</v>
      </c>
      <c r="I480">
        <v>1.2315E-2</v>
      </c>
      <c r="J480">
        <v>-1.9484000000000001E-2</v>
      </c>
      <c r="K480">
        <v>1012.9499510000001</v>
      </c>
      <c r="L480">
        <v>45.775703</v>
      </c>
    </row>
    <row r="481" spans="1:12" x14ac:dyDescent="0.3">
      <c r="A481">
        <v>478.11374999999998</v>
      </c>
      <c r="B481">
        <v>777.97582999999997</v>
      </c>
      <c r="C481">
        <v>-48683.53125</v>
      </c>
      <c r="D481">
        <v>20260.443359000001</v>
      </c>
      <c r="E481">
        <v>2.9250000000000001E-3</v>
      </c>
      <c r="F481">
        <v>9.952966</v>
      </c>
      <c r="G481">
        <v>-0.27852500000000002</v>
      </c>
      <c r="H481">
        <v>4.5491999999999998E-2</v>
      </c>
      <c r="I481">
        <v>1.0347E-2</v>
      </c>
      <c r="J481">
        <v>-1.426E-2</v>
      </c>
      <c r="K481">
        <v>1012.9499510000001</v>
      </c>
      <c r="L481">
        <v>45.775703</v>
      </c>
    </row>
    <row r="482" spans="1:12" x14ac:dyDescent="0.3">
      <c r="A482">
        <v>478.125</v>
      </c>
      <c r="B482">
        <v>614.90771500000005</v>
      </c>
      <c r="C482">
        <v>-48692.199219000002</v>
      </c>
      <c r="D482">
        <v>20302.419922000001</v>
      </c>
      <c r="E482">
        <v>9.7109999999999991E-3</v>
      </c>
      <c r="F482">
        <v>9.9550059999999991</v>
      </c>
      <c r="G482">
        <v>-0.26752300000000001</v>
      </c>
      <c r="H482">
        <v>2.12E-2</v>
      </c>
      <c r="I482">
        <v>8.1469999999999997E-3</v>
      </c>
      <c r="J482">
        <v>-8.633E-3</v>
      </c>
      <c r="K482">
        <v>1012.9499510000001</v>
      </c>
      <c r="L482">
        <v>45.775703</v>
      </c>
    </row>
    <row r="483" spans="1:12" x14ac:dyDescent="0.3">
      <c r="A483">
        <v>478.13625000000002</v>
      </c>
      <c r="B483">
        <v>712.065247</v>
      </c>
      <c r="C483">
        <v>-48695.484375</v>
      </c>
      <c r="D483">
        <v>20401.019531000002</v>
      </c>
      <c r="E483">
        <v>-8.0739999999999996E-3</v>
      </c>
      <c r="F483">
        <v>9.9592480000000005</v>
      </c>
      <c r="G483">
        <v>-0.28059499999999998</v>
      </c>
      <c r="H483">
        <v>-9.8460000000000006E-3</v>
      </c>
      <c r="I483">
        <v>3.4640000000000001E-3</v>
      </c>
      <c r="J483">
        <v>-2.3630000000000001E-3</v>
      </c>
      <c r="K483">
        <v>1012.9499510000001</v>
      </c>
      <c r="L483">
        <v>45.775703</v>
      </c>
    </row>
    <row r="484" spans="1:12" x14ac:dyDescent="0.3">
      <c r="A484">
        <v>478.14749999999998</v>
      </c>
      <c r="B484">
        <v>658.23529099999996</v>
      </c>
      <c r="C484">
        <v>-48671.601562000003</v>
      </c>
      <c r="D484">
        <v>20427.900390999999</v>
      </c>
      <c r="E484">
        <v>-2.7070000000000002E-3</v>
      </c>
      <c r="F484">
        <v>9.9513470000000002</v>
      </c>
      <c r="G484">
        <v>-0.28422500000000001</v>
      </c>
      <c r="H484">
        <v>-2.8093E-2</v>
      </c>
      <c r="I484">
        <v>9.4899999999999997E-4</v>
      </c>
      <c r="J484">
        <v>1.1479999999999999E-3</v>
      </c>
      <c r="K484">
        <v>1012.9499510000001</v>
      </c>
      <c r="L484">
        <v>45.775703</v>
      </c>
    </row>
    <row r="485" spans="1:12" x14ac:dyDescent="0.3">
      <c r="A485">
        <v>478.15875</v>
      </c>
      <c r="B485">
        <v>622.39105199999995</v>
      </c>
      <c r="C485">
        <v>-48674.578125</v>
      </c>
      <c r="D485">
        <v>20345.519531000002</v>
      </c>
      <c r="E485">
        <v>-2.0019999999999999E-3</v>
      </c>
      <c r="F485">
        <v>9.9457869999999993</v>
      </c>
      <c r="G485">
        <v>-0.26807300000000001</v>
      </c>
      <c r="H485">
        <v>-2.2166999999999999E-2</v>
      </c>
      <c r="I485">
        <v>1.3489999999999999E-3</v>
      </c>
      <c r="J485">
        <v>5.04E-4</v>
      </c>
      <c r="K485">
        <v>1012.9499510000001</v>
      </c>
      <c r="L485">
        <v>45.775703</v>
      </c>
    </row>
    <row r="486" spans="1:12" x14ac:dyDescent="0.3">
      <c r="A486">
        <v>478.17</v>
      </c>
      <c r="B486">
        <v>589.415527</v>
      </c>
      <c r="C486">
        <v>-48685.773437000003</v>
      </c>
      <c r="D486">
        <v>20277.339843999998</v>
      </c>
      <c r="E486">
        <v>1.5716999999999998E-2</v>
      </c>
      <c r="F486">
        <v>9.9428990000000006</v>
      </c>
      <c r="G486">
        <v>-0.27498099999999998</v>
      </c>
      <c r="H486">
        <v>1.2279999999999999E-3</v>
      </c>
      <c r="I486">
        <v>4.4019999999999997E-3</v>
      </c>
      <c r="J486">
        <v>-6.424E-3</v>
      </c>
      <c r="K486">
        <v>1012.9499510000001</v>
      </c>
      <c r="L486">
        <v>45.775703</v>
      </c>
    </row>
    <row r="487" spans="1:12" x14ac:dyDescent="0.3">
      <c r="A487">
        <v>478.18124999999998</v>
      </c>
      <c r="B487">
        <v>620.11535600000002</v>
      </c>
      <c r="C487">
        <v>-48704.253905999998</v>
      </c>
      <c r="D487">
        <v>20444.277343999998</v>
      </c>
      <c r="E487">
        <v>4.0000000000000002E-4</v>
      </c>
      <c r="F487">
        <v>9.9515069999999994</v>
      </c>
      <c r="G487">
        <v>-0.27226899999999998</v>
      </c>
      <c r="H487">
        <v>3.2079999999999997E-2</v>
      </c>
      <c r="I487">
        <v>8.4829999999999992E-3</v>
      </c>
      <c r="J487">
        <v>-1.7125999999999999E-2</v>
      </c>
      <c r="K487">
        <v>1012.9499510000001</v>
      </c>
      <c r="L487">
        <v>45.775703</v>
      </c>
    </row>
    <row r="488" spans="1:12" x14ac:dyDescent="0.3">
      <c r="A488">
        <v>478.1925</v>
      </c>
      <c r="B488">
        <v>687.88073699999995</v>
      </c>
      <c r="C488">
        <v>-48679.8125</v>
      </c>
      <c r="D488">
        <v>20377.964843999998</v>
      </c>
      <c r="E488">
        <v>1.3089E-2</v>
      </c>
      <c r="F488">
        <v>9.9607220000000005</v>
      </c>
      <c r="G488">
        <v>-0.27627299999999999</v>
      </c>
      <c r="H488">
        <v>5.6514000000000002E-2</v>
      </c>
      <c r="I488">
        <v>1.2182E-2</v>
      </c>
      <c r="J488">
        <v>-2.1509E-2</v>
      </c>
      <c r="K488">
        <v>1012.9499510000001</v>
      </c>
      <c r="L488">
        <v>45.775703</v>
      </c>
    </row>
    <row r="489" spans="1:12" x14ac:dyDescent="0.3">
      <c r="A489">
        <v>478.20375000000001</v>
      </c>
      <c r="B489">
        <v>686.12908900000002</v>
      </c>
      <c r="C489">
        <v>-48698.324219000002</v>
      </c>
      <c r="D489">
        <v>20344.794922000001</v>
      </c>
      <c r="E489">
        <v>2.9970000000000001E-3</v>
      </c>
      <c r="F489">
        <v>9.9500399999999996</v>
      </c>
      <c r="G489">
        <v>-0.28648299999999999</v>
      </c>
      <c r="H489">
        <v>5.2852999999999997E-2</v>
      </c>
      <c r="I489">
        <v>1.1495999999999999E-2</v>
      </c>
      <c r="J489">
        <v>-1.677E-2</v>
      </c>
      <c r="K489">
        <v>1012.959961</v>
      </c>
      <c r="L489">
        <v>45.778239999999997</v>
      </c>
    </row>
    <row r="490" spans="1:12" x14ac:dyDescent="0.3">
      <c r="A490">
        <v>478.21499999999997</v>
      </c>
      <c r="B490">
        <v>682.07128899999998</v>
      </c>
      <c r="C490">
        <v>-48683.574219000002</v>
      </c>
      <c r="D490">
        <v>20271.611327999999</v>
      </c>
      <c r="E490">
        <v>1.488E-3</v>
      </c>
      <c r="F490">
        <v>9.9512730000000005</v>
      </c>
      <c r="G490">
        <v>-0.27934599999999998</v>
      </c>
      <c r="H490">
        <v>3.8850999999999997E-2</v>
      </c>
      <c r="I490">
        <v>1.0375000000000001E-2</v>
      </c>
      <c r="J490">
        <v>-1.2648E-2</v>
      </c>
      <c r="K490">
        <v>1012.959961</v>
      </c>
      <c r="L490">
        <v>45.778239999999997</v>
      </c>
    </row>
    <row r="491" spans="1:12" x14ac:dyDescent="0.3">
      <c r="A491">
        <v>478.22624999999999</v>
      </c>
      <c r="B491">
        <v>643.95239300000003</v>
      </c>
      <c r="C491">
        <v>-48711.382812000003</v>
      </c>
      <c r="D491">
        <v>20338.470702999999</v>
      </c>
      <c r="E491">
        <v>-1.9989999999999999E-3</v>
      </c>
      <c r="F491">
        <v>9.9513750000000005</v>
      </c>
      <c r="G491">
        <v>-0.272947</v>
      </c>
      <c r="H491">
        <v>3.1649999999999998E-3</v>
      </c>
      <c r="I491">
        <v>4.8690000000000001E-3</v>
      </c>
      <c r="J491">
        <v>-6.0819999999999997E-3</v>
      </c>
      <c r="K491">
        <v>1012.959961</v>
      </c>
      <c r="L491">
        <v>45.778239999999997</v>
      </c>
    </row>
    <row r="492" spans="1:12" x14ac:dyDescent="0.3">
      <c r="A492">
        <v>478.23750000000001</v>
      </c>
      <c r="B492">
        <v>614.83734100000004</v>
      </c>
      <c r="C492">
        <v>-48686.609375</v>
      </c>
      <c r="D492">
        <v>20357.935547000001</v>
      </c>
      <c r="E492">
        <v>7.2519999999999998E-3</v>
      </c>
      <c r="F492">
        <v>9.9547310000000007</v>
      </c>
      <c r="G492">
        <v>-0.26185199999999997</v>
      </c>
      <c r="H492">
        <v>-2.1496000000000001E-2</v>
      </c>
      <c r="I492">
        <v>1.235E-3</v>
      </c>
      <c r="J492">
        <v>-1.1850000000000001E-3</v>
      </c>
      <c r="K492">
        <v>1012.959961</v>
      </c>
      <c r="L492">
        <v>45.778239999999997</v>
      </c>
    </row>
    <row r="493" spans="1:12" x14ac:dyDescent="0.3">
      <c r="A493">
        <v>478.24874999999997</v>
      </c>
      <c r="B493">
        <v>610.85613999999998</v>
      </c>
      <c r="C493">
        <v>-48682.257812000003</v>
      </c>
      <c r="D493">
        <v>20376.105468999998</v>
      </c>
      <c r="E493">
        <v>-3.202E-3</v>
      </c>
      <c r="F493">
        <v>9.9596099999999996</v>
      </c>
      <c r="G493">
        <v>-0.27434700000000001</v>
      </c>
      <c r="H493">
        <v>-2.4045E-2</v>
      </c>
      <c r="I493">
        <v>6.4199999999999999E-4</v>
      </c>
      <c r="J493">
        <v>7.6371489999999998E-5</v>
      </c>
      <c r="K493">
        <v>1012.959961</v>
      </c>
      <c r="L493">
        <v>45.778239999999997</v>
      </c>
    </row>
    <row r="494" spans="1:12" x14ac:dyDescent="0.3">
      <c r="A494">
        <v>478.26</v>
      </c>
      <c r="B494">
        <v>640.29351799999995</v>
      </c>
      <c r="C494">
        <v>-48682.949219000002</v>
      </c>
      <c r="D494">
        <v>20344.972656000002</v>
      </c>
      <c r="E494">
        <v>9.7649999999999994E-3</v>
      </c>
      <c r="F494">
        <v>9.9423919999999999</v>
      </c>
      <c r="G494">
        <v>-0.26350800000000002</v>
      </c>
      <c r="H494">
        <v>-1.4903E-2</v>
      </c>
      <c r="I494">
        <v>2.9780000000000002E-3</v>
      </c>
      <c r="J494">
        <v>-1.467E-3</v>
      </c>
      <c r="K494">
        <v>1012.959961</v>
      </c>
      <c r="L494">
        <v>45.778239999999997</v>
      </c>
    </row>
    <row r="495" spans="1:12" x14ac:dyDescent="0.3">
      <c r="A495">
        <v>478.27125000000001</v>
      </c>
      <c r="B495">
        <v>678.04888900000003</v>
      </c>
      <c r="C495">
        <v>-48690.917969000002</v>
      </c>
      <c r="D495">
        <v>20227.121093999998</v>
      </c>
      <c r="E495">
        <v>5.0899999999999999E-3</v>
      </c>
      <c r="F495">
        <v>9.9336570000000002</v>
      </c>
      <c r="G495">
        <v>-0.27614100000000003</v>
      </c>
      <c r="H495">
        <v>1.5761000000000001E-2</v>
      </c>
      <c r="I495">
        <v>6.6559999999999996E-3</v>
      </c>
      <c r="J495">
        <v>-1.1285E-2</v>
      </c>
      <c r="K495">
        <v>1012.959961</v>
      </c>
      <c r="L495">
        <v>45.778239999999997</v>
      </c>
    </row>
    <row r="496" spans="1:12" x14ac:dyDescent="0.3">
      <c r="A496">
        <v>478.28250000000003</v>
      </c>
      <c r="B496">
        <v>644.95989999999995</v>
      </c>
      <c r="C496">
        <v>-48667.324219000002</v>
      </c>
      <c r="D496">
        <v>20305.228515999999</v>
      </c>
      <c r="E496">
        <v>1.4708000000000001E-2</v>
      </c>
      <c r="F496">
        <v>9.9543470000000003</v>
      </c>
      <c r="G496">
        <v>-0.27207799999999999</v>
      </c>
      <c r="H496">
        <v>5.1139999999999998E-2</v>
      </c>
      <c r="I496">
        <v>1.0867999999999999E-2</v>
      </c>
      <c r="J496">
        <v>-2.0936E-2</v>
      </c>
      <c r="K496">
        <v>1012.959961</v>
      </c>
      <c r="L496">
        <v>45.778239999999997</v>
      </c>
    </row>
    <row r="497" spans="1:12" x14ac:dyDescent="0.3">
      <c r="A497">
        <v>478.29374999999999</v>
      </c>
      <c r="B497">
        <v>618.89617899999996</v>
      </c>
      <c r="C497">
        <v>-48673.773437000003</v>
      </c>
      <c r="D497">
        <v>20283.652343999998</v>
      </c>
      <c r="E497">
        <v>5.6020000000000002E-3</v>
      </c>
      <c r="F497">
        <v>9.9532109999999996</v>
      </c>
      <c r="G497">
        <v>-0.27747899999999998</v>
      </c>
      <c r="H497">
        <v>5.6791000000000001E-2</v>
      </c>
      <c r="I497">
        <v>1.1727E-2</v>
      </c>
      <c r="J497">
        <v>-1.8831000000000001E-2</v>
      </c>
      <c r="K497">
        <v>1012.959961</v>
      </c>
      <c r="L497">
        <v>45.778239999999997</v>
      </c>
    </row>
    <row r="498" spans="1:12" x14ac:dyDescent="0.3">
      <c r="A498">
        <v>478.30500000000001</v>
      </c>
      <c r="B498">
        <v>621.74566700000003</v>
      </c>
      <c r="C498">
        <v>-48675.503905999998</v>
      </c>
      <c r="D498">
        <v>20279.785156000002</v>
      </c>
      <c r="E498">
        <v>1.3860000000000001E-3</v>
      </c>
      <c r="F498">
        <v>9.9571450000000006</v>
      </c>
      <c r="G498">
        <v>-0.28168700000000002</v>
      </c>
      <c r="H498">
        <v>4.8149999999999998E-2</v>
      </c>
      <c r="I498">
        <v>1.0978E-2</v>
      </c>
      <c r="J498">
        <v>-1.5820000000000001E-2</v>
      </c>
      <c r="K498">
        <v>1012.9499510000001</v>
      </c>
      <c r="L498">
        <v>45.780586</v>
      </c>
    </row>
    <row r="499" spans="1:12" x14ac:dyDescent="0.3">
      <c r="A499">
        <v>478.31625000000003</v>
      </c>
      <c r="B499">
        <v>606.56115699999998</v>
      </c>
      <c r="C499">
        <v>-48657.859375</v>
      </c>
      <c r="D499">
        <v>20335.958984000001</v>
      </c>
      <c r="E499">
        <v>1.4970000000000001E-3</v>
      </c>
      <c r="F499">
        <v>9.950018</v>
      </c>
      <c r="G499">
        <v>-0.26330100000000001</v>
      </c>
      <c r="H499">
        <v>1.3943000000000001E-2</v>
      </c>
      <c r="I499">
        <v>6.6239999999999997E-3</v>
      </c>
      <c r="J499">
        <v>-8.0579999999999992E-3</v>
      </c>
      <c r="K499">
        <v>1012.9499510000001</v>
      </c>
      <c r="L499">
        <v>45.780586</v>
      </c>
    </row>
    <row r="500" spans="1:12" x14ac:dyDescent="0.3">
      <c r="A500">
        <v>478.32749999999999</v>
      </c>
      <c r="B500">
        <v>683.89660600000002</v>
      </c>
      <c r="C500">
        <v>-48677.601562000003</v>
      </c>
      <c r="D500">
        <v>20425.365234000001</v>
      </c>
      <c r="E500">
        <v>5.411E-3</v>
      </c>
      <c r="F500">
        <v>9.950628</v>
      </c>
      <c r="G500">
        <v>-0.27192899999999998</v>
      </c>
      <c r="H500">
        <v>-1.2789E-2</v>
      </c>
      <c r="I500">
        <v>3.5539999999999999E-3</v>
      </c>
      <c r="J500">
        <v>-3.2299999999999998E-3</v>
      </c>
      <c r="K500">
        <v>1012.9499510000001</v>
      </c>
      <c r="L500">
        <v>45.780586</v>
      </c>
    </row>
    <row r="501" spans="1:12" x14ac:dyDescent="0.3">
      <c r="A501">
        <v>478.33875</v>
      </c>
      <c r="B501">
        <v>684.689392</v>
      </c>
      <c r="C501">
        <v>-48705.914062000003</v>
      </c>
      <c r="D501">
        <v>20398.583984000001</v>
      </c>
      <c r="E501">
        <v>5.8830000000000002E-3</v>
      </c>
      <c r="F501">
        <v>9.9563559999999995</v>
      </c>
      <c r="G501">
        <v>-0.27042699999999997</v>
      </c>
      <c r="H501">
        <v>-2.81E-2</v>
      </c>
      <c r="I501">
        <v>1.1509999999999999E-3</v>
      </c>
      <c r="J501">
        <v>2.7E-4</v>
      </c>
      <c r="K501">
        <v>1012.9499510000001</v>
      </c>
      <c r="L501">
        <v>45.780586</v>
      </c>
    </row>
    <row r="502" spans="1:12" x14ac:dyDescent="0.3">
      <c r="A502">
        <v>478.35</v>
      </c>
      <c r="B502">
        <v>587.88360599999999</v>
      </c>
      <c r="C502">
        <v>-48714.257812000003</v>
      </c>
      <c r="D502">
        <v>20425.167968999998</v>
      </c>
      <c r="E502">
        <v>1.1782000000000001E-2</v>
      </c>
      <c r="F502">
        <v>9.9552560000000003</v>
      </c>
      <c r="G502">
        <v>-0.276839</v>
      </c>
      <c r="H502">
        <v>-1.9057999999999999E-2</v>
      </c>
      <c r="I502">
        <v>1.9289999999999999E-3</v>
      </c>
      <c r="J502">
        <v>-2.147E-3</v>
      </c>
      <c r="K502">
        <v>1012.9499510000001</v>
      </c>
      <c r="L502">
        <v>45.780586</v>
      </c>
    </row>
    <row r="503" spans="1:12" x14ac:dyDescent="0.3">
      <c r="A503">
        <v>478.36124999999998</v>
      </c>
      <c r="B503">
        <v>535.38800000000003</v>
      </c>
      <c r="C503">
        <v>-48701.367187000003</v>
      </c>
      <c r="D503">
        <v>20469.179687</v>
      </c>
      <c r="E503">
        <v>5.9369999999999996E-3</v>
      </c>
      <c r="F503">
        <v>9.9652449999999995</v>
      </c>
      <c r="G503">
        <v>-0.258212</v>
      </c>
      <c r="H503">
        <v>4.9589999999999999E-3</v>
      </c>
      <c r="I503">
        <v>5.5529999999999998E-3</v>
      </c>
      <c r="J503">
        <v>-8.6809999999999995E-3</v>
      </c>
      <c r="K503">
        <v>1012.9499510000001</v>
      </c>
      <c r="L503">
        <v>45.780586</v>
      </c>
    </row>
    <row r="504" spans="1:12" x14ac:dyDescent="0.3">
      <c r="A504">
        <v>478.3725</v>
      </c>
      <c r="B504">
        <v>660.85217299999999</v>
      </c>
      <c r="C504">
        <v>-48698.703125</v>
      </c>
      <c r="D504">
        <v>20230.529297000001</v>
      </c>
      <c r="E504">
        <v>-8.1539999999999998E-3</v>
      </c>
      <c r="F504">
        <v>9.9640120000000003</v>
      </c>
      <c r="G504">
        <v>-0.2631</v>
      </c>
      <c r="H504">
        <v>3.4233E-2</v>
      </c>
      <c r="I504">
        <v>8.6409999999999994E-3</v>
      </c>
      <c r="J504">
        <v>-1.7243999999999999E-2</v>
      </c>
      <c r="K504">
        <v>1012.9499510000001</v>
      </c>
      <c r="L504">
        <v>45.780586</v>
      </c>
    </row>
    <row r="505" spans="1:12" x14ac:dyDescent="0.3">
      <c r="A505">
        <v>478.38375000000002</v>
      </c>
      <c r="B505">
        <v>623.34497099999999</v>
      </c>
      <c r="C505">
        <v>-48674.144530999998</v>
      </c>
      <c r="D505">
        <v>20355.927734000001</v>
      </c>
      <c r="E505">
        <v>5.4609999999999997E-3</v>
      </c>
      <c r="F505">
        <v>9.9505759999999999</v>
      </c>
      <c r="G505">
        <v>-0.277561</v>
      </c>
      <c r="H505">
        <v>5.3673999999999999E-2</v>
      </c>
      <c r="I505">
        <v>1.1507E-2</v>
      </c>
      <c r="J505">
        <v>-2.0368000000000001E-2</v>
      </c>
      <c r="K505">
        <v>1012.9499510000001</v>
      </c>
      <c r="L505">
        <v>45.780586</v>
      </c>
    </row>
    <row r="506" spans="1:12" x14ac:dyDescent="0.3">
      <c r="A506">
        <v>478.39499999999998</v>
      </c>
      <c r="B506">
        <v>575.99609399999997</v>
      </c>
      <c r="C506">
        <v>-48694.183594000002</v>
      </c>
      <c r="D506">
        <v>20256.039062</v>
      </c>
      <c r="E506">
        <v>5.0410000000000003E-3</v>
      </c>
      <c r="F506">
        <v>9.950291</v>
      </c>
      <c r="G506">
        <v>-0.27419900000000003</v>
      </c>
      <c r="H506">
        <v>5.7681000000000003E-2</v>
      </c>
      <c r="I506">
        <v>1.2492E-2</v>
      </c>
      <c r="J506">
        <v>-1.7961999999999999E-2</v>
      </c>
      <c r="K506">
        <v>1012.9499510000001</v>
      </c>
      <c r="L506">
        <v>45.780586</v>
      </c>
    </row>
    <row r="507" spans="1:12" x14ac:dyDescent="0.3">
      <c r="A507">
        <v>478.40625</v>
      </c>
      <c r="B507">
        <v>613.61035200000003</v>
      </c>
      <c r="C507">
        <v>-48679.980469000002</v>
      </c>
      <c r="D507">
        <v>20231.25</v>
      </c>
      <c r="E507">
        <v>6.6909999999999999E-3</v>
      </c>
      <c r="F507">
        <v>9.9467140000000001</v>
      </c>
      <c r="G507">
        <v>-0.27648899999999998</v>
      </c>
      <c r="H507">
        <v>3.0384999999999999E-2</v>
      </c>
      <c r="I507">
        <v>7.9070000000000008E-3</v>
      </c>
      <c r="J507">
        <v>-1.0248999999999999E-2</v>
      </c>
      <c r="K507">
        <v>1012.9499510000001</v>
      </c>
      <c r="L507">
        <v>45.780586</v>
      </c>
    </row>
    <row r="508" spans="1:12" x14ac:dyDescent="0.3">
      <c r="A508">
        <v>478.41750000000002</v>
      </c>
      <c r="B508">
        <v>732.94775400000003</v>
      </c>
      <c r="C508">
        <v>-48686.464844000002</v>
      </c>
      <c r="D508">
        <v>20299.146484000001</v>
      </c>
      <c r="E508">
        <v>9.4830000000000001E-3</v>
      </c>
      <c r="F508">
        <v>9.947336</v>
      </c>
      <c r="G508">
        <v>-0.27279599999999998</v>
      </c>
      <c r="H508">
        <v>-1.562E-3</v>
      </c>
      <c r="I508">
        <v>4.2900000000000004E-3</v>
      </c>
      <c r="J508">
        <v>-5.4260000000000003E-3</v>
      </c>
      <c r="K508">
        <v>1012.9499510000001</v>
      </c>
      <c r="L508">
        <v>45.780586</v>
      </c>
    </row>
    <row r="509" spans="1:12" x14ac:dyDescent="0.3">
      <c r="A509">
        <v>478.42874999999998</v>
      </c>
      <c r="B509">
        <v>631.16668700000002</v>
      </c>
      <c r="C509">
        <v>-48707.925780999998</v>
      </c>
      <c r="D509">
        <v>20315.699218999998</v>
      </c>
      <c r="E509">
        <v>-2.0200000000000001E-3</v>
      </c>
      <c r="F509">
        <v>9.9470600000000005</v>
      </c>
      <c r="G509">
        <v>-0.26983200000000002</v>
      </c>
      <c r="H509">
        <v>-2.2103000000000001E-2</v>
      </c>
      <c r="I509">
        <v>1.8910000000000001E-3</v>
      </c>
      <c r="J509">
        <v>3.0800000000000001E-4</v>
      </c>
      <c r="K509">
        <v>1012.9499510000001</v>
      </c>
      <c r="L509">
        <v>45.780586</v>
      </c>
    </row>
    <row r="510" spans="1:12" x14ac:dyDescent="0.3">
      <c r="A510">
        <v>478.44</v>
      </c>
      <c r="B510">
        <v>619.50885000000005</v>
      </c>
      <c r="C510">
        <v>-48720.941405999998</v>
      </c>
      <c r="D510">
        <v>20250.074218999998</v>
      </c>
      <c r="E510">
        <v>-9.4399999999999996E-4</v>
      </c>
      <c r="F510">
        <v>9.9594100000000001</v>
      </c>
      <c r="G510">
        <v>-0.271457</v>
      </c>
      <c r="H510">
        <v>-2.7651999999999999E-2</v>
      </c>
      <c r="I510">
        <v>1.353E-3</v>
      </c>
      <c r="J510">
        <v>1.078E-3</v>
      </c>
      <c r="K510">
        <v>1012.9499510000001</v>
      </c>
      <c r="L510">
        <v>45.780586</v>
      </c>
    </row>
    <row r="511" spans="1:12" x14ac:dyDescent="0.3">
      <c r="A511">
        <v>478.45125000000002</v>
      </c>
      <c r="B511">
        <v>518.27069100000006</v>
      </c>
      <c r="C511">
        <v>-48693.589844000002</v>
      </c>
      <c r="D511">
        <v>20444.210937</v>
      </c>
      <c r="E511">
        <v>2.9020000000000001E-3</v>
      </c>
      <c r="F511">
        <v>9.9577950000000008</v>
      </c>
      <c r="G511">
        <v>-0.27506599999999998</v>
      </c>
      <c r="H511">
        <v>-1.0252000000000001E-2</v>
      </c>
      <c r="I511">
        <v>3.0869999999999999E-3</v>
      </c>
      <c r="J511">
        <v>-2.4970000000000001E-3</v>
      </c>
      <c r="K511">
        <v>1012.9499510000001</v>
      </c>
      <c r="L511">
        <v>45.780586</v>
      </c>
    </row>
    <row r="512" spans="1:12" x14ac:dyDescent="0.3">
      <c r="A512">
        <v>478.46249999999998</v>
      </c>
      <c r="B512">
        <v>540.06066899999996</v>
      </c>
      <c r="C512">
        <v>-48709.421875</v>
      </c>
      <c r="D512">
        <v>20294.908202999999</v>
      </c>
      <c r="E512">
        <v>7.8779999999999996E-3</v>
      </c>
      <c r="F512">
        <v>9.9522290000000009</v>
      </c>
      <c r="G512">
        <v>-0.28224300000000002</v>
      </c>
      <c r="H512">
        <v>2.3179000000000002E-2</v>
      </c>
      <c r="I512">
        <v>7.3559999999999997E-3</v>
      </c>
      <c r="J512">
        <v>-1.3398E-2</v>
      </c>
      <c r="K512">
        <v>1012.9499510000001</v>
      </c>
      <c r="L512">
        <v>45.780586</v>
      </c>
    </row>
    <row r="513" spans="1:12" x14ac:dyDescent="0.3">
      <c r="A513">
        <v>478.47375</v>
      </c>
      <c r="B513">
        <v>602.66888400000005</v>
      </c>
      <c r="C513">
        <v>-48692.910155999998</v>
      </c>
      <c r="D513">
        <v>20203.083984000001</v>
      </c>
      <c r="E513">
        <v>5.1060000000000003E-3</v>
      </c>
      <c r="F513">
        <v>9.9488649999999996</v>
      </c>
      <c r="G513">
        <v>-0.26858199999999999</v>
      </c>
      <c r="H513">
        <v>4.7870000000000003E-2</v>
      </c>
      <c r="I513">
        <v>1.0869999999999999E-2</v>
      </c>
      <c r="J513">
        <v>-2.1377E-2</v>
      </c>
      <c r="K513">
        <v>1012.9499510000001</v>
      </c>
      <c r="L513">
        <v>45.780586</v>
      </c>
    </row>
    <row r="514" spans="1:12" x14ac:dyDescent="0.3">
      <c r="A514">
        <v>478.48500000000001</v>
      </c>
      <c r="B514">
        <v>575.21746800000005</v>
      </c>
      <c r="C514">
        <v>-48703.972655999998</v>
      </c>
      <c r="D514">
        <v>20297.830077999999</v>
      </c>
      <c r="E514">
        <v>4.0980000000000001E-3</v>
      </c>
      <c r="F514">
        <v>9.9570039999999995</v>
      </c>
      <c r="G514">
        <v>-0.27197700000000002</v>
      </c>
      <c r="H514">
        <v>5.5641000000000003E-2</v>
      </c>
      <c r="I514">
        <v>1.1410999999999999E-2</v>
      </c>
      <c r="J514">
        <v>-1.8467999999999998E-2</v>
      </c>
      <c r="K514">
        <v>1012.9499510000001</v>
      </c>
      <c r="L514">
        <v>45.780586</v>
      </c>
    </row>
    <row r="515" spans="1:12" x14ac:dyDescent="0.3">
      <c r="A515">
        <v>478.49624999999997</v>
      </c>
      <c r="B515">
        <v>553.99114999999995</v>
      </c>
      <c r="C515">
        <v>-48662.980469000002</v>
      </c>
      <c r="D515">
        <v>20333.666015999999</v>
      </c>
      <c r="E515">
        <v>-1.1850000000000001E-3</v>
      </c>
      <c r="F515">
        <v>9.9599270000000004</v>
      </c>
      <c r="G515">
        <v>-0.26799499999999998</v>
      </c>
      <c r="H515">
        <v>4.7078000000000002E-2</v>
      </c>
      <c r="I515">
        <v>1.0109999999999999E-2</v>
      </c>
      <c r="J515">
        <v>-1.4876E-2</v>
      </c>
      <c r="K515">
        <v>1012.9499510000001</v>
      </c>
      <c r="L515">
        <v>45.780586</v>
      </c>
    </row>
    <row r="516" spans="1:12" x14ac:dyDescent="0.3">
      <c r="A516">
        <v>478.50749999999999</v>
      </c>
      <c r="B516">
        <v>734.12536599999999</v>
      </c>
      <c r="C516">
        <v>-48682.769530999998</v>
      </c>
      <c r="D516">
        <v>20316.998047000001</v>
      </c>
      <c r="E516">
        <v>5.2300000000000003E-4</v>
      </c>
      <c r="F516">
        <v>9.9560469999999999</v>
      </c>
      <c r="G516">
        <v>-0.28321800000000003</v>
      </c>
      <c r="H516">
        <v>1.8502999999999999E-2</v>
      </c>
      <c r="I516">
        <v>7.0920000000000002E-3</v>
      </c>
      <c r="J516">
        <v>-8.1329999999999996E-3</v>
      </c>
      <c r="K516">
        <v>1012.9499510000001</v>
      </c>
      <c r="L516">
        <v>45.778239999999997</v>
      </c>
    </row>
    <row r="517" spans="1:12" x14ac:dyDescent="0.3">
      <c r="A517">
        <v>478.51875000000001</v>
      </c>
      <c r="B517">
        <v>746.37628199999995</v>
      </c>
      <c r="C517">
        <v>-48682.851562000003</v>
      </c>
      <c r="D517">
        <v>20284.623047000001</v>
      </c>
      <c r="E517">
        <v>5.9900000000000003E-4</v>
      </c>
      <c r="F517">
        <v>9.9334419999999994</v>
      </c>
      <c r="G517">
        <v>-0.270561</v>
      </c>
      <c r="H517">
        <v>-1.6173E-2</v>
      </c>
      <c r="I517">
        <v>2.5409999999999999E-3</v>
      </c>
      <c r="J517">
        <v>-1.681E-3</v>
      </c>
      <c r="K517">
        <v>1012.9499510000001</v>
      </c>
      <c r="L517">
        <v>45.778239999999997</v>
      </c>
    </row>
    <row r="518" spans="1:12" x14ac:dyDescent="0.3">
      <c r="A518">
        <v>478.53</v>
      </c>
      <c r="B518">
        <v>747.075378</v>
      </c>
      <c r="C518">
        <v>-48698.839844000002</v>
      </c>
      <c r="D518">
        <v>20273.988281000002</v>
      </c>
      <c r="E518">
        <v>2.3599999999999999E-4</v>
      </c>
      <c r="F518">
        <v>9.9451929999999997</v>
      </c>
      <c r="G518">
        <v>-0.25891599999999998</v>
      </c>
      <c r="H518">
        <v>-2.5690999999999999E-2</v>
      </c>
      <c r="I518">
        <v>8.9400000000000005E-4</v>
      </c>
      <c r="J518">
        <v>7.36E-4</v>
      </c>
      <c r="K518">
        <v>1012.9499510000001</v>
      </c>
      <c r="L518">
        <v>45.778239999999997</v>
      </c>
    </row>
    <row r="519" spans="1:12" x14ac:dyDescent="0.3">
      <c r="A519">
        <v>478.54124999999999</v>
      </c>
      <c r="B519">
        <v>614.22863800000005</v>
      </c>
      <c r="C519">
        <v>-48683.609375</v>
      </c>
      <c r="D519">
        <v>20352.873047000001</v>
      </c>
      <c r="E519">
        <v>8.7899999999999992E-3</v>
      </c>
      <c r="F519">
        <v>9.9515360000000008</v>
      </c>
      <c r="G519">
        <v>-0.26825700000000002</v>
      </c>
      <c r="H519">
        <v>-2.0839E-2</v>
      </c>
      <c r="I519">
        <v>1.7060000000000001E-3</v>
      </c>
      <c r="J519">
        <v>-5.9000000000000003E-4</v>
      </c>
      <c r="K519">
        <v>1012.9499510000001</v>
      </c>
      <c r="L519">
        <v>45.778239999999997</v>
      </c>
    </row>
    <row r="520" spans="1:12" x14ac:dyDescent="0.3">
      <c r="A520">
        <v>478.55250000000001</v>
      </c>
      <c r="B520">
        <v>639.45202600000005</v>
      </c>
      <c r="C520">
        <v>-48684.398437000003</v>
      </c>
      <c r="D520">
        <v>20362.652343999998</v>
      </c>
      <c r="E520">
        <v>-5.7930000000000004E-3</v>
      </c>
      <c r="F520">
        <v>9.9484189999999995</v>
      </c>
      <c r="G520">
        <v>-0.26860000000000001</v>
      </c>
      <c r="H520">
        <v>7.5989999999999999E-3</v>
      </c>
      <c r="I520">
        <v>5.2300000000000003E-3</v>
      </c>
      <c r="J520">
        <v>-8.5299999999999994E-3</v>
      </c>
      <c r="K520">
        <v>1012.9499510000001</v>
      </c>
      <c r="L520">
        <v>45.778239999999997</v>
      </c>
    </row>
    <row r="521" spans="1:12" x14ac:dyDescent="0.3">
      <c r="A521">
        <v>478.56375000000003</v>
      </c>
      <c r="B521">
        <v>655.88354500000003</v>
      </c>
      <c r="C521">
        <v>-48624.386719000002</v>
      </c>
      <c r="D521">
        <v>20342.220702999999</v>
      </c>
      <c r="E521">
        <v>1.0898E-2</v>
      </c>
      <c r="F521">
        <v>9.9387749999999997</v>
      </c>
      <c r="G521">
        <v>-0.26627099999999998</v>
      </c>
      <c r="H521">
        <v>4.0993000000000002E-2</v>
      </c>
      <c r="I521">
        <v>9.7109999999999991E-3</v>
      </c>
      <c r="J521">
        <v>-1.8498000000000001E-2</v>
      </c>
      <c r="K521">
        <v>1012.9499510000001</v>
      </c>
      <c r="L521">
        <v>45.778239999999997</v>
      </c>
    </row>
    <row r="522" spans="1:12" x14ac:dyDescent="0.3">
      <c r="A522">
        <v>478.57499999999999</v>
      </c>
      <c r="B522">
        <v>734.073669</v>
      </c>
      <c r="C522">
        <v>-48659.695312000003</v>
      </c>
      <c r="D522">
        <v>20388.035156000002</v>
      </c>
      <c r="E522">
        <v>3.4329999999999999E-3</v>
      </c>
      <c r="F522">
        <v>9.9460060000000006</v>
      </c>
      <c r="G522">
        <v>-0.27182699999999999</v>
      </c>
      <c r="H522">
        <v>5.7414E-2</v>
      </c>
      <c r="I522">
        <v>1.2383999999999999E-2</v>
      </c>
      <c r="J522">
        <v>-2.1165E-2</v>
      </c>
      <c r="K522">
        <v>1012.9499510000001</v>
      </c>
      <c r="L522">
        <v>45.778239999999997</v>
      </c>
    </row>
    <row r="523" spans="1:12" x14ac:dyDescent="0.3">
      <c r="A523">
        <v>478.58625000000001</v>
      </c>
      <c r="B523">
        <v>693.16015600000003</v>
      </c>
      <c r="C523">
        <v>-48707.195312000003</v>
      </c>
      <c r="D523">
        <v>20355.509765999999</v>
      </c>
      <c r="E523">
        <v>1.4432E-2</v>
      </c>
      <c r="F523">
        <v>9.9408539999999999</v>
      </c>
      <c r="G523">
        <v>-0.27448299999999998</v>
      </c>
      <c r="H523">
        <v>5.4148000000000002E-2</v>
      </c>
      <c r="I523">
        <v>1.1462999999999999E-2</v>
      </c>
      <c r="J523">
        <v>-1.7576000000000001E-2</v>
      </c>
      <c r="K523">
        <v>1012.9499510000001</v>
      </c>
      <c r="L523">
        <v>45.778239999999997</v>
      </c>
    </row>
    <row r="524" spans="1:12" x14ac:dyDescent="0.3">
      <c r="A524">
        <v>478.59750000000003</v>
      </c>
      <c r="B524">
        <v>583.10357699999997</v>
      </c>
      <c r="C524">
        <v>-48673.082030999998</v>
      </c>
      <c r="D524">
        <v>20402.541015999999</v>
      </c>
      <c r="E524">
        <v>6.1390000000000004E-3</v>
      </c>
      <c r="F524">
        <v>9.9536820000000006</v>
      </c>
      <c r="G524">
        <v>-0.25840999999999997</v>
      </c>
      <c r="H524">
        <v>2.8205999999999998E-2</v>
      </c>
      <c r="I524">
        <v>8.286E-3</v>
      </c>
      <c r="J524">
        <v>-1.0251E-2</v>
      </c>
      <c r="K524">
        <v>1012.9499510000001</v>
      </c>
      <c r="L524">
        <v>45.778239999999997</v>
      </c>
    </row>
    <row r="525" spans="1:12" x14ac:dyDescent="0.3">
      <c r="A525">
        <v>478.60874999999999</v>
      </c>
      <c r="B525">
        <v>710.90197799999999</v>
      </c>
      <c r="C525">
        <v>-48696.925780999998</v>
      </c>
      <c r="D525">
        <v>20417.019531000002</v>
      </c>
      <c r="E525">
        <v>1.2696000000000001E-2</v>
      </c>
      <c r="F525">
        <v>9.9472360000000002</v>
      </c>
      <c r="G525">
        <v>-0.279138</v>
      </c>
      <c r="H525">
        <v>-4.2100000000000002E-3</v>
      </c>
      <c r="I525">
        <v>4.0419999999999996E-3</v>
      </c>
      <c r="J525">
        <v>-4.9160000000000002E-3</v>
      </c>
      <c r="K525">
        <v>1012.9499510000001</v>
      </c>
      <c r="L525">
        <v>45.783123000000003</v>
      </c>
    </row>
    <row r="526" spans="1:12" x14ac:dyDescent="0.3">
      <c r="A526">
        <v>478.62</v>
      </c>
      <c r="B526">
        <v>564.55358899999999</v>
      </c>
      <c r="C526">
        <v>-48683.421875</v>
      </c>
      <c r="D526">
        <v>20302.859375</v>
      </c>
      <c r="E526">
        <v>1.8043E-2</v>
      </c>
      <c r="F526">
        <v>9.9454720000000005</v>
      </c>
      <c r="G526">
        <v>-0.27525100000000002</v>
      </c>
      <c r="H526">
        <v>-2.1826000000000002E-2</v>
      </c>
      <c r="I526">
        <v>1.2260000000000001E-3</v>
      </c>
      <c r="J526">
        <v>-4.9399999999999997E-4</v>
      </c>
      <c r="K526">
        <v>1012.9499510000001</v>
      </c>
      <c r="L526">
        <v>45.783123000000003</v>
      </c>
    </row>
    <row r="527" spans="1:12" x14ac:dyDescent="0.3">
      <c r="A527">
        <v>478.63125000000002</v>
      </c>
      <c r="B527">
        <v>585.40069600000004</v>
      </c>
      <c r="C527">
        <v>-48691.863280999998</v>
      </c>
      <c r="D527">
        <v>20395.539062</v>
      </c>
      <c r="E527">
        <v>-2.598E-3</v>
      </c>
      <c r="F527">
        <v>9.9437499999999996</v>
      </c>
      <c r="G527">
        <v>-0.271619</v>
      </c>
      <c r="H527">
        <v>-2.4296000000000002E-2</v>
      </c>
      <c r="I527">
        <v>7.1599999999999995E-4</v>
      </c>
      <c r="J527">
        <v>1.3209999999999999E-3</v>
      </c>
      <c r="K527">
        <v>1012.9499510000001</v>
      </c>
      <c r="L527">
        <v>45.783123000000003</v>
      </c>
    </row>
    <row r="528" spans="1:12" x14ac:dyDescent="0.3">
      <c r="A528">
        <v>478.64249999999998</v>
      </c>
      <c r="B528">
        <v>559.34423800000002</v>
      </c>
      <c r="C528">
        <v>-48690.945312000003</v>
      </c>
      <c r="D528">
        <v>20404.255859000001</v>
      </c>
      <c r="E528">
        <v>2.3879999999999999E-3</v>
      </c>
      <c r="F528">
        <v>9.9442649999999997</v>
      </c>
      <c r="G528">
        <v>-0.26933000000000001</v>
      </c>
      <c r="H528">
        <v>-4.888E-3</v>
      </c>
      <c r="I528">
        <v>4.1229999999999999E-3</v>
      </c>
      <c r="J528">
        <v>-4.3870000000000003E-3</v>
      </c>
      <c r="K528">
        <v>1012.9499510000001</v>
      </c>
      <c r="L528">
        <v>45.783123000000003</v>
      </c>
    </row>
    <row r="529" spans="1:12" x14ac:dyDescent="0.3">
      <c r="A529">
        <v>478.65375</v>
      </c>
      <c r="B529">
        <v>683.89587400000005</v>
      </c>
      <c r="C529">
        <v>-48709.214844000002</v>
      </c>
      <c r="D529">
        <v>20190.845702999999</v>
      </c>
      <c r="E529">
        <v>7.7899999999999996E-4</v>
      </c>
      <c r="F529">
        <v>9.9365190000000005</v>
      </c>
      <c r="G529">
        <v>-0.28070600000000001</v>
      </c>
      <c r="H529">
        <v>2.5420999999999999E-2</v>
      </c>
      <c r="I529">
        <v>7.9590000000000008E-3</v>
      </c>
      <c r="J529">
        <v>-1.5311E-2</v>
      </c>
      <c r="K529">
        <v>1012.9499510000001</v>
      </c>
      <c r="L529">
        <v>45.783123000000003</v>
      </c>
    </row>
    <row r="530" spans="1:12" x14ac:dyDescent="0.3">
      <c r="A530">
        <v>478.66500000000002</v>
      </c>
      <c r="B530">
        <v>719.00134300000002</v>
      </c>
      <c r="C530">
        <v>-48666.109375</v>
      </c>
      <c r="D530">
        <v>20369.083984000001</v>
      </c>
      <c r="E530">
        <v>1.9970000000000001E-3</v>
      </c>
      <c r="F530">
        <v>9.9380249999999997</v>
      </c>
      <c r="G530">
        <v>-0.28167700000000001</v>
      </c>
      <c r="H530">
        <v>5.1707000000000003E-2</v>
      </c>
      <c r="I530">
        <v>1.1327E-2</v>
      </c>
      <c r="J530">
        <v>-2.0369000000000002E-2</v>
      </c>
      <c r="K530">
        <v>1012.9499510000001</v>
      </c>
      <c r="L530">
        <v>45.783123000000003</v>
      </c>
    </row>
    <row r="531" spans="1:12" x14ac:dyDescent="0.3">
      <c r="A531">
        <v>478.67624999999998</v>
      </c>
      <c r="B531">
        <v>588.28552200000001</v>
      </c>
      <c r="C531">
        <v>-48681.6875</v>
      </c>
      <c r="D531">
        <v>20370.578125</v>
      </c>
      <c r="E531">
        <v>4.8040000000000001E-3</v>
      </c>
      <c r="F531">
        <v>9.9454530000000005</v>
      </c>
      <c r="G531">
        <v>-0.280528</v>
      </c>
      <c r="H531">
        <v>5.9408000000000002E-2</v>
      </c>
      <c r="I531">
        <v>1.1778E-2</v>
      </c>
      <c r="J531">
        <v>-1.8751E-2</v>
      </c>
      <c r="K531">
        <v>1012.9499510000001</v>
      </c>
      <c r="L531">
        <v>45.783123000000003</v>
      </c>
    </row>
    <row r="532" spans="1:12" x14ac:dyDescent="0.3">
      <c r="A532">
        <v>478.6875</v>
      </c>
      <c r="B532">
        <v>587.00341800000001</v>
      </c>
      <c r="C532">
        <v>-48693.5625</v>
      </c>
      <c r="D532">
        <v>20472.111327999999</v>
      </c>
      <c r="E532">
        <v>1.4036E-2</v>
      </c>
      <c r="F532">
        <v>9.9480170000000001</v>
      </c>
      <c r="G532">
        <v>-0.25720199999999999</v>
      </c>
      <c r="H532">
        <v>4.3284000000000003E-2</v>
      </c>
      <c r="I532">
        <v>1.0285000000000001E-2</v>
      </c>
      <c r="J532">
        <v>-1.3195E-2</v>
      </c>
      <c r="K532">
        <v>1012.9499510000001</v>
      </c>
      <c r="L532">
        <v>45.783123000000003</v>
      </c>
    </row>
    <row r="533" spans="1:12" x14ac:dyDescent="0.3">
      <c r="A533">
        <v>478.69875000000002</v>
      </c>
      <c r="B533">
        <v>651.93969700000002</v>
      </c>
      <c r="C533">
        <v>-48670.496094000002</v>
      </c>
      <c r="D533">
        <v>20290.423827999999</v>
      </c>
      <c r="E533">
        <v>-8.8800000000000001E-4</v>
      </c>
      <c r="F533">
        <v>9.9470179999999999</v>
      </c>
      <c r="G533">
        <v>-0.26133800000000001</v>
      </c>
      <c r="H533">
        <v>9.8019999999999999E-3</v>
      </c>
      <c r="I533">
        <v>5.3470000000000002E-3</v>
      </c>
      <c r="J533">
        <v>-5.8970000000000003E-3</v>
      </c>
      <c r="K533">
        <v>1012.9499510000001</v>
      </c>
      <c r="L533">
        <v>45.783123000000003</v>
      </c>
    </row>
    <row r="534" spans="1:12" x14ac:dyDescent="0.3">
      <c r="A534">
        <v>478.71</v>
      </c>
      <c r="B534">
        <v>600.95605499999999</v>
      </c>
      <c r="C534">
        <v>-48684.433594000002</v>
      </c>
      <c r="D534">
        <v>20252.443359000001</v>
      </c>
      <c r="E534">
        <v>7.9369999999999996E-3</v>
      </c>
      <c r="F534">
        <v>9.9453510000000005</v>
      </c>
      <c r="G534">
        <v>-0.26966600000000002</v>
      </c>
      <c r="H534">
        <v>-2.0378E-2</v>
      </c>
      <c r="I534">
        <v>2.2599999999999999E-3</v>
      </c>
      <c r="J534">
        <v>-9.859999999999999E-4</v>
      </c>
      <c r="K534">
        <v>1012.9499510000001</v>
      </c>
      <c r="L534">
        <v>45.780586</v>
      </c>
    </row>
    <row r="535" spans="1:12" x14ac:dyDescent="0.3">
      <c r="A535">
        <v>478.72125</v>
      </c>
      <c r="B535">
        <v>690.54711899999995</v>
      </c>
      <c r="C535">
        <v>-48700.886719000002</v>
      </c>
      <c r="D535">
        <v>20318.857422000001</v>
      </c>
      <c r="E535">
        <v>1.1368E-2</v>
      </c>
      <c r="F535">
        <v>9.9525000000000006</v>
      </c>
      <c r="G535">
        <v>-0.27273199999999997</v>
      </c>
      <c r="H535">
        <v>-2.6061000000000001E-2</v>
      </c>
      <c r="I535">
        <v>1.289E-3</v>
      </c>
      <c r="J535">
        <v>1.5169999999999999E-3</v>
      </c>
      <c r="K535">
        <v>1012.9499510000001</v>
      </c>
      <c r="L535">
        <v>45.780586</v>
      </c>
    </row>
    <row r="536" spans="1:12" x14ac:dyDescent="0.3">
      <c r="A536">
        <v>478.73250000000002</v>
      </c>
      <c r="B536">
        <v>591.910889</v>
      </c>
      <c r="C536">
        <v>-48690.117187000003</v>
      </c>
      <c r="D536">
        <v>20395.761718999998</v>
      </c>
      <c r="E536">
        <v>1.5911999999999999E-2</v>
      </c>
      <c r="F536">
        <v>9.9515609999999999</v>
      </c>
      <c r="G536">
        <v>-0.27554800000000002</v>
      </c>
      <c r="H536">
        <v>-2.1797E-2</v>
      </c>
      <c r="I536">
        <v>1.727E-3</v>
      </c>
      <c r="J536">
        <v>3.7100000000000002E-4</v>
      </c>
      <c r="K536">
        <v>1012.9499510000001</v>
      </c>
      <c r="L536">
        <v>45.780586</v>
      </c>
    </row>
    <row r="537" spans="1:12" x14ac:dyDescent="0.3">
      <c r="A537">
        <v>478.74374999999998</v>
      </c>
      <c r="B537">
        <v>651.90600600000005</v>
      </c>
      <c r="C537">
        <v>-48699.488280999998</v>
      </c>
      <c r="D537">
        <v>20329.429687</v>
      </c>
      <c r="E537">
        <v>1.56E-3</v>
      </c>
      <c r="F537">
        <v>9.953144</v>
      </c>
      <c r="G537">
        <v>-0.26215899999999998</v>
      </c>
      <c r="H537">
        <v>5.0330000000000001E-3</v>
      </c>
      <c r="I537">
        <v>4.6820000000000004E-3</v>
      </c>
      <c r="J537">
        <v>-9.2200000000000008E-3</v>
      </c>
      <c r="K537">
        <v>1012.9499510000001</v>
      </c>
      <c r="L537">
        <v>45.780586</v>
      </c>
    </row>
    <row r="538" spans="1:12" x14ac:dyDescent="0.3">
      <c r="A538">
        <v>478.755</v>
      </c>
      <c r="B538">
        <v>734.18090800000004</v>
      </c>
      <c r="C538">
        <v>-48717.855469000002</v>
      </c>
      <c r="D538">
        <v>20300.947265999999</v>
      </c>
      <c r="E538">
        <v>1.2656000000000001E-2</v>
      </c>
      <c r="F538">
        <v>9.9528230000000004</v>
      </c>
      <c r="G538">
        <v>-0.27642600000000001</v>
      </c>
      <c r="H538">
        <v>3.6318000000000003E-2</v>
      </c>
      <c r="I538">
        <v>8.7209999999999996E-3</v>
      </c>
      <c r="J538">
        <v>-1.7061E-2</v>
      </c>
      <c r="K538">
        <v>1012.9499510000001</v>
      </c>
      <c r="L538">
        <v>45.780586</v>
      </c>
    </row>
    <row r="539" spans="1:12" x14ac:dyDescent="0.3">
      <c r="A539">
        <v>478.76625000000001</v>
      </c>
      <c r="B539">
        <v>669.44653300000004</v>
      </c>
      <c r="C539">
        <v>-48728.664062000003</v>
      </c>
      <c r="D539">
        <v>20335.90625</v>
      </c>
      <c r="E539">
        <v>9.809E-3</v>
      </c>
      <c r="F539">
        <v>9.9588280000000005</v>
      </c>
      <c r="G539">
        <v>-0.27515800000000001</v>
      </c>
      <c r="H539">
        <v>5.8244999999999998E-2</v>
      </c>
      <c r="I539">
        <v>1.2295E-2</v>
      </c>
      <c r="J539">
        <v>-2.0265999999999999E-2</v>
      </c>
      <c r="K539">
        <v>1012.9499510000001</v>
      </c>
      <c r="L539">
        <v>45.780586</v>
      </c>
    </row>
    <row r="540" spans="1:12" x14ac:dyDescent="0.3">
      <c r="A540">
        <v>478.77749999999997</v>
      </c>
      <c r="B540">
        <v>598.15856900000006</v>
      </c>
      <c r="C540">
        <v>-48694.535155999998</v>
      </c>
      <c r="D540">
        <v>20343.089843999998</v>
      </c>
      <c r="E540">
        <v>4.3429999999999996E-3</v>
      </c>
      <c r="F540">
        <v>9.9517039999999994</v>
      </c>
      <c r="G540">
        <v>-0.28703699999999999</v>
      </c>
      <c r="H540">
        <v>4.9532E-2</v>
      </c>
      <c r="I540">
        <v>1.1632999999999999E-2</v>
      </c>
      <c r="J540">
        <v>-1.5827999999999998E-2</v>
      </c>
      <c r="K540">
        <v>1012.9499510000001</v>
      </c>
      <c r="L540">
        <v>45.780586</v>
      </c>
    </row>
    <row r="541" spans="1:12" x14ac:dyDescent="0.3">
      <c r="A541">
        <v>478.78874999999999</v>
      </c>
      <c r="B541">
        <v>676.06781000000001</v>
      </c>
      <c r="C541">
        <v>-48656.417969000002</v>
      </c>
      <c r="D541">
        <v>20209.744140999999</v>
      </c>
      <c r="E541">
        <v>1.93E-4</v>
      </c>
      <c r="F541">
        <v>9.942259</v>
      </c>
      <c r="G541">
        <v>-0.276532</v>
      </c>
      <c r="H541">
        <v>2.8056000000000001E-2</v>
      </c>
      <c r="I541">
        <v>8.1099999999999992E-3</v>
      </c>
      <c r="J541">
        <v>-1.0333E-2</v>
      </c>
      <c r="K541">
        <v>1012.9499510000001</v>
      </c>
      <c r="L541">
        <v>45.780586</v>
      </c>
    </row>
    <row r="542" spans="1:12" x14ac:dyDescent="0.3">
      <c r="A542">
        <v>478.8</v>
      </c>
      <c r="B542">
        <v>569.90863000000002</v>
      </c>
      <c r="C542">
        <v>-48673.917969000002</v>
      </c>
      <c r="D542">
        <v>20299.931640999999</v>
      </c>
      <c r="E542">
        <v>-5.5620000000000001E-3</v>
      </c>
      <c r="F542">
        <v>9.9608419999999995</v>
      </c>
      <c r="G542">
        <v>-0.26988699999999999</v>
      </c>
      <c r="H542">
        <v>-2.519E-3</v>
      </c>
      <c r="I542">
        <v>4.3109999999999997E-3</v>
      </c>
      <c r="J542">
        <v>-5.2300000000000003E-3</v>
      </c>
      <c r="K542">
        <v>1012.940002</v>
      </c>
      <c r="L542">
        <v>45.783123000000003</v>
      </c>
    </row>
    <row r="543" spans="1:12" x14ac:dyDescent="0.3">
      <c r="A543">
        <v>478.81124999999997</v>
      </c>
      <c r="B543">
        <v>660.96569799999997</v>
      </c>
      <c r="C543">
        <v>-48661.140625</v>
      </c>
      <c r="D543">
        <v>20287.685547000001</v>
      </c>
      <c r="E543">
        <v>-3.0669999999999998E-3</v>
      </c>
      <c r="F543">
        <v>9.9513680000000004</v>
      </c>
      <c r="G543">
        <v>-0.266295</v>
      </c>
      <c r="H543">
        <v>-2.5017999999999999E-2</v>
      </c>
      <c r="I543">
        <v>1.815E-3</v>
      </c>
      <c r="J543">
        <v>1.1919999999999999E-3</v>
      </c>
      <c r="K543">
        <v>1012.940002</v>
      </c>
      <c r="L543">
        <v>45.783123000000003</v>
      </c>
    </row>
    <row r="544" spans="1:12" x14ac:dyDescent="0.3">
      <c r="A544">
        <v>478.82249999999999</v>
      </c>
      <c r="B544">
        <v>569.19842500000004</v>
      </c>
      <c r="C544">
        <v>-48706.179687000003</v>
      </c>
      <c r="D544">
        <v>20340.208984000001</v>
      </c>
      <c r="E544">
        <v>3.4099999999999999E-4</v>
      </c>
      <c r="F544">
        <v>9.9550029999999996</v>
      </c>
      <c r="G544">
        <v>-0.26914500000000002</v>
      </c>
      <c r="H544">
        <v>-2.6856000000000001E-2</v>
      </c>
      <c r="I544">
        <v>5.6400000000000005E-4</v>
      </c>
      <c r="J544">
        <v>1.255E-3</v>
      </c>
      <c r="K544">
        <v>1012.940002</v>
      </c>
      <c r="L544">
        <v>45.783123000000003</v>
      </c>
    </row>
    <row r="545" spans="1:12" x14ac:dyDescent="0.3">
      <c r="A545">
        <v>478.83375000000001</v>
      </c>
      <c r="B545">
        <v>612.07019000000003</v>
      </c>
      <c r="C545">
        <v>-48683.8125</v>
      </c>
      <c r="D545">
        <v>20356.017577999999</v>
      </c>
      <c r="E545">
        <v>4.5469999999999998E-3</v>
      </c>
      <c r="F545">
        <v>9.9491859999999992</v>
      </c>
      <c r="G545">
        <v>-0.26631199999999999</v>
      </c>
      <c r="H545">
        <v>-1.0012E-2</v>
      </c>
      <c r="I545">
        <v>3.5000000000000001E-3</v>
      </c>
      <c r="J545">
        <v>-4.2379999999999996E-3</v>
      </c>
      <c r="K545">
        <v>1012.940002</v>
      </c>
      <c r="L545">
        <v>45.783123000000003</v>
      </c>
    </row>
    <row r="546" spans="1:12" x14ac:dyDescent="0.3">
      <c r="A546">
        <v>478.84500000000003</v>
      </c>
      <c r="B546">
        <v>706.58166500000004</v>
      </c>
      <c r="C546">
        <v>-48696.0625</v>
      </c>
      <c r="D546">
        <v>20320.732422000001</v>
      </c>
      <c r="E546">
        <v>5.8339999999999998E-3</v>
      </c>
      <c r="F546">
        <v>9.9458889999999993</v>
      </c>
      <c r="G546">
        <v>-0.26887699999999998</v>
      </c>
      <c r="H546">
        <v>2.6197999999999999E-2</v>
      </c>
      <c r="I546">
        <v>9.0329999999999994E-3</v>
      </c>
      <c r="J546">
        <v>-1.4446000000000001E-2</v>
      </c>
      <c r="K546">
        <v>1012.940002</v>
      </c>
      <c r="L546">
        <v>45.783123000000003</v>
      </c>
    </row>
    <row r="547" spans="1:12" x14ac:dyDescent="0.3">
      <c r="A547">
        <v>478.85624999999999</v>
      </c>
      <c r="B547">
        <v>582.59515399999998</v>
      </c>
      <c r="C547">
        <v>-48696.234375</v>
      </c>
      <c r="D547">
        <v>20329.851562</v>
      </c>
      <c r="E547">
        <v>7.724E-3</v>
      </c>
      <c r="F547">
        <v>9.9532179999999997</v>
      </c>
      <c r="G547">
        <v>-0.26908399999999999</v>
      </c>
      <c r="H547">
        <v>5.2010000000000001E-2</v>
      </c>
      <c r="I547">
        <v>1.2220999999999999E-2</v>
      </c>
      <c r="J547">
        <v>-2.1207E-2</v>
      </c>
      <c r="K547">
        <v>1012.940002</v>
      </c>
      <c r="L547">
        <v>45.783123000000003</v>
      </c>
    </row>
    <row r="548" spans="1:12" x14ac:dyDescent="0.3">
      <c r="A548">
        <v>478.86750000000001</v>
      </c>
      <c r="B548">
        <v>625.80456500000003</v>
      </c>
      <c r="C548">
        <v>-48688.277344000002</v>
      </c>
      <c r="D548">
        <v>20103.521484000001</v>
      </c>
      <c r="E548">
        <v>-1.124E-3</v>
      </c>
      <c r="F548">
        <v>9.9486889999999999</v>
      </c>
      <c r="G548">
        <v>-0.27613199999999999</v>
      </c>
      <c r="H548">
        <v>5.7367000000000001E-2</v>
      </c>
      <c r="I548">
        <v>1.2030000000000001E-2</v>
      </c>
      <c r="J548">
        <v>-1.9023999999999999E-2</v>
      </c>
      <c r="K548">
        <v>1012.940002</v>
      </c>
      <c r="L548">
        <v>45.783123000000003</v>
      </c>
    </row>
    <row r="549" spans="1:12" x14ac:dyDescent="0.3">
      <c r="A549">
        <v>478.87875000000003</v>
      </c>
      <c r="B549">
        <v>626.44207800000004</v>
      </c>
      <c r="C549">
        <v>-48691.335937000003</v>
      </c>
      <c r="D549">
        <v>20242.232422000001</v>
      </c>
      <c r="E549">
        <v>4.0990000000000002E-3</v>
      </c>
      <c r="F549">
        <v>9.9391990000000003</v>
      </c>
      <c r="G549">
        <v>-0.26869799999999999</v>
      </c>
      <c r="H549">
        <v>3.8635999999999997E-2</v>
      </c>
      <c r="I549">
        <v>8.9580000000000007E-3</v>
      </c>
      <c r="J549">
        <v>-1.2591E-2</v>
      </c>
      <c r="K549">
        <v>1012.940002</v>
      </c>
      <c r="L549">
        <v>45.783123000000003</v>
      </c>
    </row>
    <row r="550" spans="1:12" x14ac:dyDescent="0.3">
      <c r="A550">
        <v>478.89</v>
      </c>
      <c r="B550">
        <v>680.41778599999998</v>
      </c>
      <c r="C550">
        <v>-48674.734375</v>
      </c>
      <c r="D550">
        <v>20313.580077999999</v>
      </c>
      <c r="E550">
        <v>7.4200000000000004E-4</v>
      </c>
      <c r="F550">
        <v>9.9401480000000006</v>
      </c>
      <c r="G550">
        <v>-0.27613500000000002</v>
      </c>
      <c r="H550">
        <v>1.4307E-2</v>
      </c>
      <c r="I550">
        <v>6.1729999999999997E-3</v>
      </c>
      <c r="J550">
        <v>-7.5209999999999999E-3</v>
      </c>
      <c r="K550">
        <v>1012.940002</v>
      </c>
      <c r="L550">
        <v>45.783123000000003</v>
      </c>
    </row>
    <row r="551" spans="1:12" x14ac:dyDescent="0.3">
      <c r="A551">
        <v>478.90125</v>
      </c>
      <c r="B551">
        <v>779.44287099999997</v>
      </c>
      <c r="C551">
        <v>-48689.003905999998</v>
      </c>
      <c r="D551">
        <v>20355.320312</v>
      </c>
      <c r="E551">
        <v>4.4549999999999998E-3</v>
      </c>
      <c r="F551">
        <v>9.9496660000000006</v>
      </c>
      <c r="G551">
        <v>-0.28031299999999998</v>
      </c>
      <c r="H551">
        <v>-1.6577999999999999E-2</v>
      </c>
      <c r="I551">
        <v>2.6619999999999999E-3</v>
      </c>
      <c r="J551">
        <v>-8.0800000000000002E-4</v>
      </c>
      <c r="K551">
        <v>1012.9499510000001</v>
      </c>
      <c r="L551">
        <v>45.788006000000003</v>
      </c>
    </row>
    <row r="552" spans="1:12" x14ac:dyDescent="0.3">
      <c r="A552">
        <v>478.91250000000002</v>
      </c>
      <c r="B552">
        <v>645.34625200000005</v>
      </c>
      <c r="C552">
        <v>-48710.234375</v>
      </c>
      <c r="D552">
        <v>20442.642577999999</v>
      </c>
      <c r="E552">
        <v>1.8910000000000001E-3</v>
      </c>
      <c r="F552">
        <v>9.9326340000000002</v>
      </c>
      <c r="G552">
        <v>-0.275453</v>
      </c>
      <c r="H552">
        <v>-3.0421E-2</v>
      </c>
      <c r="I552">
        <v>1.5499999999999999E-3</v>
      </c>
      <c r="J552">
        <v>2.3860000000000001E-3</v>
      </c>
      <c r="K552">
        <v>1012.9499510000001</v>
      </c>
      <c r="L552">
        <v>45.788006000000003</v>
      </c>
    </row>
    <row r="553" spans="1:12" x14ac:dyDescent="0.3">
      <c r="A553">
        <v>478.92374999999998</v>
      </c>
      <c r="B553">
        <v>701.09747300000004</v>
      </c>
      <c r="C553">
        <v>-48686.257812000003</v>
      </c>
      <c r="D553">
        <v>20366.660156000002</v>
      </c>
      <c r="E553">
        <v>6.3449999999999999E-3</v>
      </c>
      <c r="F553">
        <v>9.9454829999999994</v>
      </c>
      <c r="G553">
        <v>-0.27444299999999999</v>
      </c>
      <c r="H553">
        <v>-2.0264999999999998E-2</v>
      </c>
      <c r="I553">
        <v>1.879E-3</v>
      </c>
      <c r="J553">
        <v>-9.6299999999999999E-4</v>
      </c>
      <c r="K553">
        <v>1012.9499510000001</v>
      </c>
      <c r="L553">
        <v>45.788006000000003</v>
      </c>
    </row>
    <row r="554" spans="1:12" x14ac:dyDescent="0.3">
      <c r="A554">
        <v>478.935</v>
      </c>
      <c r="B554">
        <v>692.31188999999995</v>
      </c>
      <c r="C554">
        <v>-48670.433594000002</v>
      </c>
      <c r="D554">
        <v>20407.773437</v>
      </c>
      <c r="E554">
        <v>2.9510000000000001E-3</v>
      </c>
      <c r="F554">
        <v>9.9568370000000002</v>
      </c>
      <c r="G554">
        <v>-0.27027200000000001</v>
      </c>
      <c r="H554">
        <v>9.4120000000000002E-3</v>
      </c>
      <c r="I554">
        <v>5.7149999999999996E-3</v>
      </c>
      <c r="J554">
        <v>-1.0552000000000001E-2</v>
      </c>
      <c r="K554">
        <v>1012.9499510000001</v>
      </c>
      <c r="L554">
        <v>45.788006000000003</v>
      </c>
    </row>
    <row r="555" spans="1:12" x14ac:dyDescent="0.3">
      <c r="A555">
        <v>478.94625000000002</v>
      </c>
      <c r="B555">
        <v>717.04858400000001</v>
      </c>
      <c r="C555">
        <v>-48704.699219000002</v>
      </c>
      <c r="D555">
        <v>20405.166015999999</v>
      </c>
      <c r="E555">
        <v>-6.8500000000000002E-3</v>
      </c>
      <c r="F555">
        <v>9.9590379999999996</v>
      </c>
      <c r="G555">
        <v>-0.27701999999999999</v>
      </c>
      <c r="H555">
        <v>3.7523000000000001E-2</v>
      </c>
      <c r="I555">
        <v>1.0697E-2</v>
      </c>
      <c r="J555">
        <v>-1.8401000000000001E-2</v>
      </c>
      <c r="K555">
        <v>1012.9499510000001</v>
      </c>
      <c r="L555">
        <v>45.788006000000003</v>
      </c>
    </row>
    <row r="556" spans="1:12" x14ac:dyDescent="0.3">
      <c r="A556">
        <v>478.95749999999998</v>
      </c>
      <c r="B556">
        <v>746.76971400000002</v>
      </c>
      <c r="C556">
        <v>-48686.371094000002</v>
      </c>
      <c r="D556">
        <v>20359.330077999999</v>
      </c>
      <c r="E556">
        <v>-5.9379999999999997E-3</v>
      </c>
      <c r="F556">
        <v>9.9502400000000009</v>
      </c>
      <c r="G556">
        <v>-0.26450000000000001</v>
      </c>
      <c r="H556">
        <v>5.7942E-2</v>
      </c>
      <c r="I556">
        <v>1.2205000000000001E-2</v>
      </c>
      <c r="J556">
        <v>-2.0997999999999999E-2</v>
      </c>
      <c r="K556">
        <v>1012.9499510000001</v>
      </c>
      <c r="L556">
        <v>45.788006000000003</v>
      </c>
    </row>
    <row r="557" spans="1:12" x14ac:dyDescent="0.3">
      <c r="A557">
        <v>478.96875</v>
      </c>
      <c r="B557">
        <v>616.94555700000001</v>
      </c>
      <c r="C557">
        <v>-48676.523437000003</v>
      </c>
      <c r="D557">
        <v>20279.597656000002</v>
      </c>
      <c r="E557">
        <v>-7.613E-3</v>
      </c>
      <c r="F557">
        <v>9.9527269999999994</v>
      </c>
      <c r="G557">
        <v>-0.25981100000000001</v>
      </c>
      <c r="H557">
        <v>5.1609000000000002E-2</v>
      </c>
      <c r="I557">
        <v>1.1559E-2</v>
      </c>
      <c r="J557">
        <v>-1.5990999999999998E-2</v>
      </c>
      <c r="K557">
        <v>1012.9499510000001</v>
      </c>
      <c r="L557">
        <v>45.788006000000003</v>
      </c>
    </row>
    <row r="558" spans="1:12" x14ac:dyDescent="0.3">
      <c r="A558">
        <v>478.98</v>
      </c>
      <c r="B558">
        <v>626.168274</v>
      </c>
      <c r="C558">
        <v>-48684.285155999998</v>
      </c>
      <c r="D558">
        <v>20272.197265999999</v>
      </c>
      <c r="E558">
        <v>3.823E-3</v>
      </c>
      <c r="F558">
        <v>9.9590329999999998</v>
      </c>
      <c r="G558">
        <v>-0.26682699999999998</v>
      </c>
      <c r="H558">
        <v>2.717E-2</v>
      </c>
      <c r="I558">
        <v>7.8289999999999992E-3</v>
      </c>
      <c r="J558">
        <v>-9.6600000000000002E-3</v>
      </c>
      <c r="K558">
        <v>1012.9499510000001</v>
      </c>
      <c r="L558">
        <v>45.788006000000003</v>
      </c>
    </row>
    <row r="559" spans="1:12" x14ac:dyDescent="0.3">
      <c r="A559">
        <v>478.99124999999998</v>
      </c>
      <c r="B559">
        <v>660.83209199999999</v>
      </c>
      <c r="C559">
        <v>-48699.464844000002</v>
      </c>
      <c r="D559">
        <v>20351.681640999999</v>
      </c>
      <c r="E559">
        <v>2.0900000000000001E-4</v>
      </c>
      <c r="F559">
        <v>9.9439290000000007</v>
      </c>
      <c r="G559">
        <v>-0.26821800000000001</v>
      </c>
      <c r="H559">
        <v>-6.4679999999999998E-3</v>
      </c>
      <c r="I559">
        <v>3.2599999999999999E-3</v>
      </c>
      <c r="J559">
        <v>-4.4409999999999996E-3</v>
      </c>
      <c r="K559">
        <v>1012.9499510000001</v>
      </c>
      <c r="L559">
        <v>45.788006000000003</v>
      </c>
    </row>
    <row r="560" spans="1:12" x14ac:dyDescent="0.3">
      <c r="A560">
        <v>479.0025</v>
      </c>
      <c r="B560">
        <v>709.82476799999995</v>
      </c>
      <c r="C560">
        <v>-48697.710937000003</v>
      </c>
      <c r="D560">
        <v>20340.84375</v>
      </c>
      <c r="E560">
        <v>2.9650000000000002E-3</v>
      </c>
      <c r="F560">
        <v>9.9355550000000008</v>
      </c>
      <c r="G560">
        <v>-0.26858799999999999</v>
      </c>
      <c r="H560">
        <v>-2.6217000000000001E-2</v>
      </c>
      <c r="I560">
        <v>1.307E-3</v>
      </c>
      <c r="J560">
        <v>2.0960000000000002E-3</v>
      </c>
      <c r="K560">
        <v>1012.929993</v>
      </c>
      <c r="L560">
        <v>45.785468999999999</v>
      </c>
    </row>
    <row r="561" spans="1:12" x14ac:dyDescent="0.3">
      <c r="A561">
        <v>479.01375000000002</v>
      </c>
      <c r="B561">
        <v>691.27642800000001</v>
      </c>
      <c r="C561">
        <v>-48685.730469000002</v>
      </c>
      <c r="D561">
        <v>20314.664062</v>
      </c>
      <c r="E561">
        <v>9.1500000000000001E-4</v>
      </c>
      <c r="F561">
        <v>9.9484410000000008</v>
      </c>
      <c r="G561">
        <v>-0.26261099999999998</v>
      </c>
      <c r="H561">
        <v>-2.358E-2</v>
      </c>
      <c r="I561">
        <v>2.2279999999999999E-3</v>
      </c>
      <c r="J561">
        <v>1.944E-3</v>
      </c>
      <c r="K561">
        <v>1012.929993</v>
      </c>
      <c r="L561">
        <v>45.785468999999999</v>
      </c>
    </row>
    <row r="562" spans="1:12" x14ac:dyDescent="0.3">
      <c r="A562">
        <v>479.02499999999998</v>
      </c>
      <c r="B562">
        <v>747.71875</v>
      </c>
      <c r="C562">
        <v>-48696.492187000003</v>
      </c>
      <c r="D562">
        <v>20202.763672000001</v>
      </c>
      <c r="E562">
        <v>1.1379E-2</v>
      </c>
      <c r="F562">
        <v>9.943066</v>
      </c>
      <c r="G562">
        <v>-0.260268</v>
      </c>
      <c r="H562">
        <v>-4.7650000000000001E-3</v>
      </c>
      <c r="I562">
        <v>3.859E-3</v>
      </c>
      <c r="J562">
        <v>-3.3400000000000001E-3</v>
      </c>
      <c r="K562">
        <v>1012.929993</v>
      </c>
      <c r="L562">
        <v>45.785468999999999</v>
      </c>
    </row>
    <row r="563" spans="1:12" x14ac:dyDescent="0.3">
      <c r="A563">
        <v>479.03625</v>
      </c>
      <c r="B563">
        <v>624.90423599999997</v>
      </c>
      <c r="C563">
        <v>-48723.878905999998</v>
      </c>
      <c r="D563">
        <v>20287.160156000002</v>
      </c>
      <c r="E563">
        <v>1.1526E-2</v>
      </c>
      <c r="F563">
        <v>9.9478960000000001</v>
      </c>
      <c r="G563">
        <v>-0.27280799999999999</v>
      </c>
      <c r="H563">
        <v>2.4487999999999999E-2</v>
      </c>
      <c r="I563">
        <v>7.0260000000000001E-3</v>
      </c>
      <c r="J563">
        <v>-1.4200000000000001E-2</v>
      </c>
      <c r="K563">
        <v>1012.929993</v>
      </c>
      <c r="L563">
        <v>45.785468999999999</v>
      </c>
    </row>
    <row r="564" spans="1:12" x14ac:dyDescent="0.3">
      <c r="A564">
        <v>479.04750000000001</v>
      </c>
      <c r="B564">
        <v>569.49786400000005</v>
      </c>
      <c r="C564">
        <v>-48691.984375</v>
      </c>
      <c r="D564">
        <v>20398.003906000002</v>
      </c>
      <c r="E564">
        <v>-1.258E-3</v>
      </c>
      <c r="F564">
        <v>9.9531899999999993</v>
      </c>
      <c r="G564">
        <v>-0.27746300000000002</v>
      </c>
      <c r="H564">
        <v>5.2093E-2</v>
      </c>
      <c r="I564">
        <v>1.1436E-2</v>
      </c>
      <c r="J564">
        <v>-2.1076000000000001E-2</v>
      </c>
      <c r="K564">
        <v>1012.929993</v>
      </c>
      <c r="L564">
        <v>45.785468999999999</v>
      </c>
    </row>
    <row r="565" spans="1:12" x14ac:dyDescent="0.3">
      <c r="A565">
        <v>479.05874999999997</v>
      </c>
      <c r="B565">
        <v>695.81219499999997</v>
      </c>
      <c r="C565">
        <v>-48673.277344000002</v>
      </c>
      <c r="D565">
        <v>20308.369140999999</v>
      </c>
      <c r="E565">
        <v>-1.36E-4</v>
      </c>
      <c r="F565">
        <v>9.9543300000000006</v>
      </c>
      <c r="G565">
        <v>-0.26183299999999998</v>
      </c>
      <c r="H565">
        <v>5.7639999999999997E-2</v>
      </c>
      <c r="I565">
        <v>1.2704999999999999E-2</v>
      </c>
      <c r="J565">
        <v>-1.9605000000000001E-2</v>
      </c>
      <c r="K565">
        <v>1012.929993</v>
      </c>
      <c r="L565">
        <v>45.785468999999999</v>
      </c>
    </row>
    <row r="566" spans="1:12" x14ac:dyDescent="0.3">
      <c r="A566">
        <v>479.07</v>
      </c>
      <c r="B566">
        <v>653.07202099999995</v>
      </c>
      <c r="C566">
        <v>-48697.074219000002</v>
      </c>
      <c r="D566">
        <v>20274.556640999999</v>
      </c>
      <c r="E566">
        <v>7.0920000000000002E-3</v>
      </c>
      <c r="F566">
        <v>9.9489719999999995</v>
      </c>
      <c r="G566">
        <v>-0.26249499999999998</v>
      </c>
      <c r="H566">
        <v>4.1751000000000003E-2</v>
      </c>
      <c r="I566">
        <v>9.5750000000000002E-3</v>
      </c>
      <c r="J566">
        <v>-1.2655E-2</v>
      </c>
      <c r="K566">
        <v>1012.929993</v>
      </c>
      <c r="L566">
        <v>45.785468999999999</v>
      </c>
    </row>
    <row r="567" spans="1:12" x14ac:dyDescent="0.3">
      <c r="A567">
        <v>479.08125000000001</v>
      </c>
      <c r="B567">
        <v>721.30218500000001</v>
      </c>
      <c r="C567">
        <v>-48663.828125</v>
      </c>
      <c r="D567">
        <v>20349.544922000001</v>
      </c>
      <c r="E567">
        <v>-6.3790000000000001E-3</v>
      </c>
      <c r="F567">
        <v>9.9532520000000009</v>
      </c>
      <c r="G567">
        <v>-0.26183899999999999</v>
      </c>
      <c r="H567">
        <v>1.1742000000000001E-2</v>
      </c>
      <c r="I567">
        <v>5.8640000000000003E-3</v>
      </c>
      <c r="J567">
        <v>-8.3719999999999992E-3</v>
      </c>
      <c r="K567">
        <v>1012.929993</v>
      </c>
      <c r="L567">
        <v>45.785468999999999</v>
      </c>
    </row>
    <row r="568" spans="1:12" x14ac:dyDescent="0.3">
      <c r="A568">
        <v>479.09249999999997</v>
      </c>
      <c r="B568">
        <v>738.707581</v>
      </c>
      <c r="C568">
        <v>-48683.199219000002</v>
      </c>
      <c r="D568">
        <v>20267.59375</v>
      </c>
      <c r="E568">
        <v>5.6730000000000001E-3</v>
      </c>
      <c r="F568">
        <v>9.9558140000000002</v>
      </c>
      <c r="G568">
        <v>-0.26162600000000003</v>
      </c>
      <c r="H568">
        <v>-1.8665000000000001E-2</v>
      </c>
      <c r="I568">
        <v>2.5929999999999998E-3</v>
      </c>
      <c r="J568">
        <v>-1.1950000000000001E-3</v>
      </c>
      <c r="K568">
        <v>1012.929993</v>
      </c>
      <c r="L568">
        <v>45.785468999999999</v>
      </c>
    </row>
    <row r="569" spans="1:12" x14ac:dyDescent="0.3">
      <c r="A569">
        <v>479.10374999999999</v>
      </c>
      <c r="B569">
        <v>702.40338099999997</v>
      </c>
      <c r="C569">
        <v>-48694.78125</v>
      </c>
      <c r="D569">
        <v>20345.185547000001</v>
      </c>
      <c r="E569">
        <v>3.97E-4</v>
      </c>
      <c r="F569">
        <v>9.9521949999999997</v>
      </c>
      <c r="G569">
        <v>-0.26905899999999999</v>
      </c>
      <c r="H569">
        <v>-2.7293999999999999E-2</v>
      </c>
      <c r="I569">
        <v>-2.02E-4</v>
      </c>
      <c r="J569">
        <v>2.0400000000000001E-3</v>
      </c>
      <c r="K569">
        <v>1012.9499510000001</v>
      </c>
      <c r="L569">
        <v>45.780586</v>
      </c>
    </row>
    <row r="570" spans="1:12" x14ac:dyDescent="0.3">
      <c r="A570">
        <v>479.11500000000001</v>
      </c>
      <c r="B570">
        <v>561.85711700000002</v>
      </c>
      <c r="C570">
        <v>-48703.433594000002</v>
      </c>
      <c r="D570">
        <v>20394.275390999999</v>
      </c>
      <c r="E570">
        <v>5.5800000000000001E-4</v>
      </c>
      <c r="F570">
        <v>9.9571290000000001</v>
      </c>
      <c r="G570">
        <v>-0.27082800000000001</v>
      </c>
      <c r="H570">
        <v>-2.0121E-2</v>
      </c>
      <c r="I570">
        <v>1.614E-3</v>
      </c>
      <c r="J570">
        <v>-1.905E-3</v>
      </c>
      <c r="K570">
        <v>1012.9499510000001</v>
      </c>
      <c r="L570">
        <v>45.780586</v>
      </c>
    </row>
    <row r="571" spans="1:12" x14ac:dyDescent="0.3">
      <c r="A571">
        <v>479.12625000000003</v>
      </c>
      <c r="B571">
        <v>653.93823199999997</v>
      </c>
      <c r="C571">
        <v>-48705.910155999998</v>
      </c>
      <c r="D571">
        <v>20407.929687</v>
      </c>
      <c r="E571">
        <v>-5.7549999999999997E-3</v>
      </c>
      <c r="F571">
        <v>9.9570519999999991</v>
      </c>
      <c r="G571">
        <v>-0.26764399999999999</v>
      </c>
      <c r="H571">
        <v>1.2455000000000001E-2</v>
      </c>
      <c r="I571">
        <v>5.8570000000000002E-3</v>
      </c>
      <c r="J571">
        <v>-1.0866000000000001E-2</v>
      </c>
      <c r="K571">
        <v>1012.9499510000001</v>
      </c>
      <c r="L571">
        <v>45.780586</v>
      </c>
    </row>
    <row r="572" spans="1:12" x14ac:dyDescent="0.3">
      <c r="A572">
        <v>479.13749999999999</v>
      </c>
      <c r="B572">
        <v>568.68035899999995</v>
      </c>
      <c r="C572">
        <v>-48691.914062000003</v>
      </c>
      <c r="D572">
        <v>20394.625</v>
      </c>
      <c r="E572">
        <v>-4.7390000000000002E-3</v>
      </c>
      <c r="F572">
        <v>9.9519149999999996</v>
      </c>
      <c r="G572">
        <v>-0.26035999999999998</v>
      </c>
      <c r="H572">
        <v>4.2722999999999997E-2</v>
      </c>
      <c r="I572">
        <v>1.0158E-2</v>
      </c>
      <c r="J572">
        <v>-1.8891999999999999E-2</v>
      </c>
      <c r="K572">
        <v>1012.9499510000001</v>
      </c>
      <c r="L572">
        <v>45.780586</v>
      </c>
    </row>
    <row r="573" spans="1:12" x14ac:dyDescent="0.3">
      <c r="A573">
        <v>479.14875000000001</v>
      </c>
      <c r="B573">
        <v>566.90747099999999</v>
      </c>
      <c r="C573">
        <v>-48681.410155999998</v>
      </c>
      <c r="D573">
        <v>20319.990234000001</v>
      </c>
      <c r="E573">
        <v>1.2553E-2</v>
      </c>
      <c r="F573">
        <v>9.9549959999999995</v>
      </c>
      <c r="G573">
        <v>-0.27400000000000002</v>
      </c>
      <c r="H573">
        <v>5.8280999999999999E-2</v>
      </c>
      <c r="I573">
        <v>1.2367E-2</v>
      </c>
      <c r="J573">
        <v>-2.1087000000000002E-2</v>
      </c>
      <c r="K573">
        <v>1012.9499510000001</v>
      </c>
      <c r="L573">
        <v>45.780586</v>
      </c>
    </row>
    <row r="574" spans="1:12" x14ac:dyDescent="0.3">
      <c r="A574">
        <v>479.16</v>
      </c>
      <c r="B574">
        <v>678.41296399999999</v>
      </c>
      <c r="C574">
        <v>-48686.632812000003</v>
      </c>
      <c r="D574">
        <v>20479.681640999999</v>
      </c>
      <c r="E574">
        <v>1.0199E-2</v>
      </c>
      <c r="F574">
        <v>9.9546480000000006</v>
      </c>
      <c r="G574">
        <v>-0.26996700000000001</v>
      </c>
      <c r="H574">
        <v>5.2526999999999997E-2</v>
      </c>
      <c r="I574">
        <v>1.0652E-2</v>
      </c>
      <c r="J574">
        <v>-1.5594999999999999E-2</v>
      </c>
      <c r="K574">
        <v>1012.9499510000001</v>
      </c>
      <c r="L574">
        <v>45.780586</v>
      </c>
    </row>
    <row r="575" spans="1:12" x14ac:dyDescent="0.3">
      <c r="A575">
        <v>479.17124999999999</v>
      </c>
      <c r="B575">
        <v>775.71105999999997</v>
      </c>
      <c r="C575">
        <v>-48690.253905999998</v>
      </c>
      <c r="D575">
        <v>20507.980468999998</v>
      </c>
      <c r="E575">
        <v>-2.545E-3</v>
      </c>
      <c r="F575">
        <v>9.9529870000000003</v>
      </c>
      <c r="G575">
        <v>-0.26250600000000002</v>
      </c>
      <c r="H575">
        <v>2.3358E-2</v>
      </c>
      <c r="I575">
        <v>7.9150000000000002E-3</v>
      </c>
      <c r="J575">
        <v>-9.2820000000000003E-3</v>
      </c>
      <c r="K575">
        <v>1012.9499510000001</v>
      </c>
      <c r="L575">
        <v>45.780586</v>
      </c>
    </row>
    <row r="576" spans="1:12" x14ac:dyDescent="0.3">
      <c r="A576">
        <v>479.1825</v>
      </c>
      <c r="B576">
        <v>764.54803500000003</v>
      </c>
      <c r="C576">
        <v>-48679.386719000002</v>
      </c>
      <c r="D576">
        <v>20215.318359000001</v>
      </c>
      <c r="E576">
        <v>6.8490000000000001E-3</v>
      </c>
      <c r="F576">
        <v>9.9569019999999995</v>
      </c>
      <c r="G576">
        <v>-0.25875599999999999</v>
      </c>
      <c r="H576">
        <v>-8.6800000000000002E-3</v>
      </c>
      <c r="I576">
        <v>4.1749999999999999E-3</v>
      </c>
      <c r="J576">
        <v>-3.5040000000000002E-3</v>
      </c>
      <c r="K576">
        <v>1012.9499510000001</v>
      </c>
      <c r="L576">
        <v>45.780586</v>
      </c>
    </row>
    <row r="577" spans="1:12" x14ac:dyDescent="0.3">
      <c r="A577">
        <v>479.19375000000002</v>
      </c>
      <c r="B577">
        <v>736.46289100000001</v>
      </c>
      <c r="C577">
        <v>-48686.292969000002</v>
      </c>
      <c r="D577">
        <v>20269.806640999999</v>
      </c>
      <c r="E577">
        <v>-3.5609999999999999E-3</v>
      </c>
      <c r="F577">
        <v>9.9552929999999993</v>
      </c>
      <c r="G577">
        <v>-0.26461099999999999</v>
      </c>
      <c r="H577">
        <v>-2.0874E-2</v>
      </c>
      <c r="I577">
        <v>1.874E-3</v>
      </c>
      <c r="J577">
        <v>-1.052E-3</v>
      </c>
      <c r="K577">
        <v>1012.9499510000001</v>
      </c>
      <c r="L577">
        <v>45.780586</v>
      </c>
    </row>
    <row r="578" spans="1:12" x14ac:dyDescent="0.3">
      <c r="A578">
        <v>479.20499999999998</v>
      </c>
      <c r="B578">
        <v>728.98193400000002</v>
      </c>
      <c r="C578">
        <v>-48694.078125</v>
      </c>
      <c r="D578">
        <v>20311.34375</v>
      </c>
      <c r="E578">
        <v>2.5739999999999999E-3</v>
      </c>
      <c r="F578">
        <v>9.9495360000000002</v>
      </c>
      <c r="G578">
        <v>-0.27564499999999997</v>
      </c>
      <c r="H578">
        <v>-2.4569000000000001E-2</v>
      </c>
      <c r="I578">
        <v>1.1410000000000001E-3</v>
      </c>
      <c r="J578">
        <v>-8.5604339999999999E-5</v>
      </c>
      <c r="K578">
        <v>1012.929993</v>
      </c>
      <c r="L578">
        <v>45.785468999999999</v>
      </c>
    </row>
    <row r="579" spans="1:12" x14ac:dyDescent="0.3">
      <c r="A579">
        <v>479.21625</v>
      </c>
      <c r="B579">
        <v>721.35052499999995</v>
      </c>
      <c r="C579">
        <v>-48684.382812000003</v>
      </c>
      <c r="D579">
        <v>20441.736327999999</v>
      </c>
      <c r="E579">
        <v>3.1770000000000001E-3</v>
      </c>
      <c r="F579">
        <v>9.9460440000000006</v>
      </c>
      <c r="G579">
        <v>-0.27571699999999999</v>
      </c>
      <c r="H579">
        <v>-2.545E-3</v>
      </c>
      <c r="I579">
        <v>4.5539999999999999E-3</v>
      </c>
      <c r="J579">
        <v>-5.8960000000000002E-3</v>
      </c>
      <c r="K579">
        <v>1012.929993</v>
      </c>
      <c r="L579">
        <v>45.785468999999999</v>
      </c>
    </row>
    <row r="580" spans="1:12" x14ac:dyDescent="0.3">
      <c r="A580">
        <v>479.22750000000002</v>
      </c>
      <c r="B580">
        <v>711.59228499999995</v>
      </c>
      <c r="C580">
        <v>-48697.84375</v>
      </c>
      <c r="D580">
        <v>20242.470702999999</v>
      </c>
      <c r="E580">
        <v>1.4795000000000001E-2</v>
      </c>
      <c r="F580">
        <v>9.9432240000000007</v>
      </c>
      <c r="G580">
        <v>-0.27762999999999999</v>
      </c>
      <c r="H580">
        <v>3.5040000000000002E-2</v>
      </c>
      <c r="I580">
        <v>9.1750000000000009E-3</v>
      </c>
      <c r="J580">
        <v>-1.7031000000000001E-2</v>
      </c>
      <c r="K580">
        <v>1012.929993</v>
      </c>
      <c r="L580">
        <v>45.785468999999999</v>
      </c>
    </row>
    <row r="581" spans="1:12" x14ac:dyDescent="0.3">
      <c r="A581">
        <v>479.23874999999998</v>
      </c>
      <c r="B581">
        <v>647.03582800000004</v>
      </c>
      <c r="C581">
        <v>-48692.050780999998</v>
      </c>
      <c r="D581">
        <v>20381.289062</v>
      </c>
      <c r="E581">
        <v>1.3831E-2</v>
      </c>
      <c r="F581">
        <v>9.9496529999999996</v>
      </c>
      <c r="G581">
        <v>-0.26743400000000001</v>
      </c>
      <c r="H581">
        <v>5.4472E-2</v>
      </c>
      <c r="I581">
        <v>1.2338999999999999E-2</v>
      </c>
      <c r="J581">
        <v>-2.1371999999999999E-2</v>
      </c>
      <c r="K581">
        <v>1012.929993</v>
      </c>
      <c r="L581">
        <v>45.785468999999999</v>
      </c>
    </row>
    <row r="582" spans="1:12" x14ac:dyDescent="0.3">
      <c r="A582">
        <v>479.25</v>
      </c>
      <c r="B582">
        <v>675.35272199999997</v>
      </c>
      <c r="C582">
        <v>-48684.0625</v>
      </c>
      <c r="D582">
        <v>20417.513672000001</v>
      </c>
      <c r="E582">
        <v>9.41E-3</v>
      </c>
      <c r="F582">
        <v>9.9496540000000007</v>
      </c>
      <c r="G582">
        <v>-0.26347300000000001</v>
      </c>
      <c r="H582">
        <v>5.6661000000000003E-2</v>
      </c>
      <c r="I582">
        <v>1.2494999999999999E-2</v>
      </c>
      <c r="J582">
        <v>-1.7779E-2</v>
      </c>
      <c r="K582">
        <v>1012.929993</v>
      </c>
      <c r="L582">
        <v>45.785468999999999</v>
      </c>
    </row>
    <row r="583" spans="1:12" x14ac:dyDescent="0.3">
      <c r="A583">
        <v>479.26125000000002</v>
      </c>
      <c r="B583">
        <v>717.16387899999995</v>
      </c>
      <c r="C583">
        <v>-48687.84375</v>
      </c>
      <c r="D583">
        <v>20334.378906000002</v>
      </c>
      <c r="E583">
        <v>3.5500000000000001E-4</v>
      </c>
      <c r="F583">
        <v>9.9443409999999997</v>
      </c>
      <c r="G583">
        <v>-0.27295900000000001</v>
      </c>
      <c r="H583">
        <v>3.9118E-2</v>
      </c>
      <c r="I583">
        <v>9.8219999999999991E-3</v>
      </c>
      <c r="J583">
        <v>-1.2710000000000001E-2</v>
      </c>
      <c r="K583">
        <v>1012.929993</v>
      </c>
      <c r="L583">
        <v>45.785468999999999</v>
      </c>
    </row>
    <row r="584" spans="1:12" x14ac:dyDescent="0.3">
      <c r="A584">
        <v>479.27249999999998</v>
      </c>
      <c r="B584">
        <v>734.07385299999999</v>
      </c>
      <c r="C584">
        <v>-48702.253905999998</v>
      </c>
      <c r="D584">
        <v>20262.947265999999</v>
      </c>
      <c r="E584">
        <v>-9.6740000000000003E-3</v>
      </c>
      <c r="F584">
        <v>9.9460139999999999</v>
      </c>
      <c r="G584">
        <v>-0.27486899999999997</v>
      </c>
      <c r="H584">
        <v>5.8729999999999997E-3</v>
      </c>
      <c r="I584">
        <v>6.6119999999999998E-3</v>
      </c>
      <c r="J584">
        <v>-5.4619999999999998E-3</v>
      </c>
      <c r="K584">
        <v>1012.929993</v>
      </c>
      <c r="L584">
        <v>45.785468999999999</v>
      </c>
    </row>
    <row r="585" spans="1:12" x14ac:dyDescent="0.3">
      <c r="A585">
        <v>479.28375</v>
      </c>
      <c r="B585">
        <v>640.20062299999995</v>
      </c>
      <c r="C585">
        <v>-48690.367187000003</v>
      </c>
      <c r="D585">
        <v>20267.808593999998</v>
      </c>
      <c r="E585">
        <v>9.0899999999999998E-4</v>
      </c>
      <c r="F585">
        <v>9.9520219999999995</v>
      </c>
      <c r="G585">
        <v>-0.269146</v>
      </c>
      <c r="H585">
        <v>-1.7638000000000001E-2</v>
      </c>
      <c r="I585">
        <v>2.5219999999999999E-3</v>
      </c>
      <c r="J585">
        <v>-7.9600000000000005E-4</v>
      </c>
      <c r="K585">
        <v>1012.929993</v>
      </c>
      <c r="L585">
        <v>45.785468999999999</v>
      </c>
    </row>
    <row r="586" spans="1:12" x14ac:dyDescent="0.3">
      <c r="A586">
        <v>479.29500000000002</v>
      </c>
      <c r="B586">
        <v>658.50994900000001</v>
      </c>
      <c r="C586">
        <v>-48709.625</v>
      </c>
      <c r="D586">
        <v>20297.886718999998</v>
      </c>
      <c r="E586">
        <v>-5.6990000000000001E-3</v>
      </c>
      <c r="F586">
        <v>9.9536820000000006</v>
      </c>
      <c r="G586">
        <v>-0.26057599999999997</v>
      </c>
      <c r="H586">
        <v>-3.0884999999999999E-2</v>
      </c>
      <c r="I586">
        <v>4.7100000000000001E-4</v>
      </c>
      <c r="J586">
        <v>3.5409999999999999E-3</v>
      </c>
      <c r="K586">
        <v>1012.929993</v>
      </c>
      <c r="L586">
        <v>45.785468999999999</v>
      </c>
    </row>
    <row r="587" spans="1:12" x14ac:dyDescent="0.3">
      <c r="A587">
        <v>479.30624999999998</v>
      </c>
      <c r="B587">
        <v>700.72760000000005</v>
      </c>
      <c r="C587">
        <v>-48664.179687000003</v>
      </c>
      <c r="D587">
        <v>20320.548827999999</v>
      </c>
      <c r="E587">
        <v>3.7199999999999999E-4</v>
      </c>
      <c r="F587">
        <v>9.9414730000000002</v>
      </c>
      <c r="G587">
        <v>-0.25621699999999997</v>
      </c>
      <c r="H587">
        <v>-1.6403000000000001E-2</v>
      </c>
      <c r="I587">
        <v>2.8419999999999999E-3</v>
      </c>
      <c r="J587">
        <v>-1.9499999999999999E-3</v>
      </c>
      <c r="K587">
        <v>1012.929993</v>
      </c>
      <c r="L587">
        <v>45.788006000000003</v>
      </c>
    </row>
    <row r="588" spans="1:12" x14ac:dyDescent="0.3">
      <c r="A588">
        <v>479.3175</v>
      </c>
      <c r="B588">
        <v>689.57586700000002</v>
      </c>
      <c r="C588">
        <v>-48672.675780999998</v>
      </c>
      <c r="D588">
        <v>20309.904297000001</v>
      </c>
      <c r="E588">
        <v>-4.1390000000000003E-3</v>
      </c>
      <c r="F588">
        <v>9.9506549999999994</v>
      </c>
      <c r="G588">
        <v>-0.277895</v>
      </c>
      <c r="H588">
        <v>2.0368000000000001E-2</v>
      </c>
      <c r="I588">
        <v>8.1930000000000006E-3</v>
      </c>
      <c r="J588">
        <v>-1.2736000000000001E-2</v>
      </c>
      <c r="K588">
        <v>1012.929993</v>
      </c>
      <c r="L588">
        <v>45.788006000000003</v>
      </c>
    </row>
    <row r="589" spans="1:12" x14ac:dyDescent="0.3">
      <c r="A589">
        <v>479.32875000000001</v>
      </c>
      <c r="B589">
        <v>760.52246100000002</v>
      </c>
      <c r="C589">
        <v>-48679.148437000003</v>
      </c>
      <c r="D589">
        <v>20448.955077999999</v>
      </c>
      <c r="E589">
        <v>-7.5560000000000002E-3</v>
      </c>
      <c r="F589">
        <v>9.9506069999999998</v>
      </c>
      <c r="G589">
        <v>-0.278779</v>
      </c>
      <c r="H589">
        <v>4.0974999999999998E-2</v>
      </c>
      <c r="I589">
        <v>1.0153000000000001E-2</v>
      </c>
      <c r="J589">
        <v>-1.9307999999999999E-2</v>
      </c>
      <c r="K589">
        <v>1012.929993</v>
      </c>
      <c r="L589">
        <v>45.788006000000003</v>
      </c>
    </row>
    <row r="590" spans="1:12" x14ac:dyDescent="0.3">
      <c r="A590">
        <v>479.34</v>
      </c>
      <c r="B590">
        <v>583.64953600000001</v>
      </c>
      <c r="C590">
        <v>-48659.445312000003</v>
      </c>
      <c r="D590">
        <v>20449.007812</v>
      </c>
      <c r="E590">
        <v>-1.3550000000000001E-3</v>
      </c>
      <c r="F590">
        <v>9.9438030000000008</v>
      </c>
      <c r="G590">
        <v>-0.26406800000000002</v>
      </c>
      <c r="H590">
        <v>6.0454000000000001E-2</v>
      </c>
      <c r="I590">
        <v>1.2255E-2</v>
      </c>
      <c r="J590">
        <v>-2.1495E-2</v>
      </c>
      <c r="K590">
        <v>1012.929993</v>
      </c>
      <c r="L590">
        <v>45.788006000000003</v>
      </c>
    </row>
    <row r="591" spans="1:12" x14ac:dyDescent="0.3">
      <c r="A591">
        <v>479.35124999999999</v>
      </c>
      <c r="B591">
        <v>639.03735400000005</v>
      </c>
      <c r="C591">
        <v>-48689.433594000002</v>
      </c>
      <c r="D591">
        <v>20324.267577999999</v>
      </c>
      <c r="E591">
        <v>5.365E-3</v>
      </c>
      <c r="F591">
        <v>9.9535110000000007</v>
      </c>
      <c r="G591">
        <v>-0.27724900000000002</v>
      </c>
      <c r="H591">
        <v>4.5842000000000001E-2</v>
      </c>
      <c r="I591">
        <v>9.8960000000000003E-3</v>
      </c>
      <c r="J591">
        <v>-1.3948E-2</v>
      </c>
      <c r="K591">
        <v>1012.929993</v>
      </c>
      <c r="L591">
        <v>45.788006000000003</v>
      </c>
    </row>
    <row r="592" spans="1:12" x14ac:dyDescent="0.3">
      <c r="A592">
        <v>479.36250000000001</v>
      </c>
      <c r="B592">
        <v>783.09600799999998</v>
      </c>
      <c r="C592">
        <v>-48690.824219000002</v>
      </c>
      <c r="D592">
        <v>20313.720702999999</v>
      </c>
      <c r="E592">
        <v>3.3769999999999998E-3</v>
      </c>
      <c r="F592">
        <v>9.9475390000000008</v>
      </c>
      <c r="G592">
        <v>-0.27365400000000001</v>
      </c>
      <c r="H592">
        <v>1.8475999999999999E-2</v>
      </c>
      <c r="I592">
        <v>7.4700000000000001E-3</v>
      </c>
      <c r="J592">
        <v>-8.5679999999999992E-3</v>
      </c>
      <c r="K592">
        <v>1012.929993</v>
      </c>
      <c r="L592">
        <v>45.788006000000003</v>
      </c>
    </row>
    <row r="593" spans="1:12" x14ac:dyDescent="0.3">
      <c r="A593">
        <v>479.37374999999997</v>
      </c>
      <c r="B593">
        <v>681.71423300000004</v>
      </c>
      <c r="C593">
        <v>-48707.039062000003</v>
      </c>
      <c r="D593">
        <v>20079.617187</v>
      </c>
      <c r="E593">
        <v>4.5575970000000003E-5</v>
      </c>
      <c r="F593">
        <v>9.9545200000000005</v>
      </c>
      <c r="G593">
        <v>-0.271706</v>
      </c>
      <c r="H593">
        <v>-9.4409999999999997E-3</v>
      </c>
      <c r="I593">
        <v>4.4070000000000003E-3</v>
      </c>
      <c r="J593">
        <v>-2.3E-3</v>
      </c>
      <c r="K593">
        <v>1012.929993</v>
      </c>
      <c r="L593">
        <v>45.788006000000003</v>
      </c>
    </row>
    <row r="594" spans="1:12" x14ac:dyDescent="0.3">
      <c r="A594">
        <v>479.38499999999999</v>
      </c>
      <c r="B594">
        <v>665.97729500000003</v>
      </c>
      <c r="C594">
        <v>-48710.992187000003</v>
      </c>
      <c r="D594">
        <v>20231.433593999998</v>
      </c>
      <c r="E594">
        <v>-2.843E-3</v>
      </c>
      <c r="F594">
        <v>9.9517889999999998</v>
      </c>
      <c r="G594">
        <v>-0.27697500000000003</v>
      </c>
      <c r="H594">
        <v>-3.0842000000000001E-2</v>
      </c>
      <c r="I594">
        <v>3.6699999999999998E-4</v>
      </c>
      <c r="J594">
        <v>2.794E-3</v>
      </c>
      <c r="K594">
        <v>1012.929993</v>
      </c>
      <c r="L594">
        <v>45.788006000000003</v>
      </c>
    </row>
    <row r="595" spans="1:12" x14ac:dyDescent="0.3">
      <c r="A595">
        <v>479.39625000000001</v>
      </c>
      <c r="B595">
        <v>677.38592500000004</v>
      </c>
      <c r="C595">
        <v>-48693.289062000003</v>
      </c>
      <c r="D595">
        <v>20267.46875</v>
      </c>
      <c r="E595">
        <v>3.8709999999999999E-3</v>
      </c>
      <c r="F595">
        <v>9.9478989999999996</v>
      </c>
      <c r="G595">
        <v>-0.27224399999999999</v>
      </c>
      <c r="H595">
        <v>-2.3122E-2</v>
      </c>
      <c r="I595">
        <v>1.5900000000000001E-3</v>
      </c>
      <c r="J595">
        <v>1.488E-3</v>
      </c>
      <c r="K595">
        <v>1012.929993</v>
      </c>
      <c r="L595">
        <v>45.788006000000003</v>
      </c>
    </row>
    <row r="596" spans="1:12" x14ac:dyDescent="0.3">
      <c r="A596">
        <v>479.40750000000003</v>
      </c>
      <c r="B596">
        <v>686.10461399999997</v>
      </c>
      <c r="C596">
        <v>-48688.609375</v>
      </c>
      <c r="D596">
        <v>20280.269531000002</v>
      </c>
      <c r="E596">
        <v>9.8400000000000007E-4</v>
      </c>
      <c r="F596">
        <v>9.9471869999999996</v>
      </c>
      <c r="G596">
        <v>-0.27991100000000002</v>
      </c>
      <c r="H596">
        <v>3.2959999999999999E-3</v>
      </c>
      <c r="I596">
        <v>4.8859999999999997E-3</v>
      </c>
      <c r="J596">
        <v>-6.3850000000000001E-3</v>
      </c>
      <c r="K596">
        <v>1012.899963</v>
      </c>
      <c r="L596">
        <v>45.788006000000003</v>
      </c>
    </row>
    <row r="597" spans="1:12" x14ac:dyDescent="0.3">
      <c r="A597">
        <v>479.41874999999999</v>
      </c>
      <c r="B597">
        <v>785.649719</v>
      </c>
      <c r="C597">
        <v>-48669.84375</v>
      </c>
      <c r="D597">
        <v>20339.912109000001</v>
      </c>
      <c r="E597">
        <v>-1.6191000000000001E-2</v>
      </c>
      <c r="F597">
        <v>9.9406309999999998</v>
      </c>
      <c r="G597">
        <v>-0.28806999999999999</v>
      </c>
      <c r="H597">
        <v>2.9284999999999999E-2</v>
      </c>
      <c r="I597">
        <v>7.8930000000000007E-3</v>
      </c>
      <c r="J597">
        <v>-1.6403999999999998E-2</v>
      </c>
      <c r="K597">
        <v>1012.899963</v>
      </c>
      <c r="L597">
        <v>45.788006000000003</v>
      </c>
    </row>
    <row r="598" spans="1:12" x14ac:dyDescent="0.3">
      <c r="A598">
        <v>479.43</v>
      </c>
      <c r="B598">
        <v>724.40960700000005</v>
      </c>
      <c r="C598">
        <v>-48688.265625</v>
      </c>
      <c r="D598">
        <v>20368.753906000002</v>
      </c>
      <c r="E598">
        <v>8.0929999999999995E-3</v>
      </c>
      <c r="F598">
        <v>9.9483110000000003</v>
      </c>
      <c r="G598">
        <v>-0.27009</v>
      </c>
      <c r="H598">
        <v>5.5603E-2</v>
      </c>
      <c r="I598">
        <v>1.1757999999999999E-2</v>
      </c>
      <c r="J598">
        <v>-2.0975000000000001E-2</v>
      </c>
      <c r="K598">
        <v>1012.899963</v>
      </c>
      <c r="L598">
        <v>45.788006000000003</v>
      </c>
    </row>
    <row r="599" spans="1:12" x14ac:dyDescent="0.3">
      <c r="A599">
        <v>479.44125000000003</v>
      </c>
      <c r="B599">
        <v>698.92169200000001</v>
      </c>
      <c r="C599">
        <v>-48687.742187000003</v>
      </c>
      <c r="D599">
        <v>20304.673827999999</v>
      </c>
      <c r="E599">
        <v>-1.4549999999999999E-3</v>
      </c>
      <c r="F599">
        <v>9.9493050000000007</v>
      </c>
      <c r="G599">
        <v>-0.267235</v>
      </c>
      <c r="H599">
        <v>5.5854000000000001E-2</v>
      </c>
      <c r="I599">
        <v>1.1934E-2</v>
      </c>
      <c r="J599">
        <v>-1.7614000000000001E-2</v>
      </c>
      <c r="K599">
        <v>1012.899963</v>
      </c>
      <c r="L599">
        <v>45.788006000000003</v>
      </c>
    </row>
    <row r="600" spans="1:12" x14ac:dyDescent="0.3">
      <c r="A600">
        <v>479.45249999999999</v>
      </c>
      <c r="B600">
        <v>548.91198699999995</v>
      </c>
      <c r="C600">
        <v>-48677.53125</v>
      </c>
      <c r="D600">
        <v>20304.636718999998</v>
      </c>
      <c r="E600">
        <v>2.0990000000000002E-3</v>
      </c>
      <c r="F600">
        <v>9.9421099999999996</v>
      </c>
      <c r="G600">
        <v>-0.25840099999999999</v>
      </c>
      <c r="H600">
        <v>3.8210000000000001E-2</v>
      </c>
      <c r="I600">
        <v>9.4800000000000006E-3</v>
      </c>
      <c r="J600">
        <v>-1.2651000000000001E-2</v>
      </c>
      <c r="K600">
        <v>1012.899963</v>
      </c>
      <c r="L600">
        <v>45.788006000000003</v>
      </c>
    </row>
    <row r="601" spans="1:12" x14ac:dyDescent="0.3">
      <c r="A601">
        <v>479.46375</v>
      </c>
      <c r="B601">
        <v>686.30084199999999</v>
      </c>
      <c r="C601">
        <v>-48706.289062000003</v>
      </c>
      <c r="D601">
        <v>20422.519531000002</v>
      </c>
      <c r="E601">
        <v>9.2860000000000009E-3</v>
      </c>
      <c r="F601">
        <v>9.9542950000000001</v>
      </c>
      <c r="G601">
        <v>-0.27746300000000002</v>
      </c>
      <c r="H601">
        <v>5.0720000000000001E-3</v>
      </c>
      <c r="I601">
        <v>5.4590000000000003E-3</v>
      </c>
      <c r="J601">
        <v>-5.7029999999999997E-3</v>
      </c>
      <c r="K601">
        <v>1012.899963</v>
      </c>
      <c r="L601">
        <v>45.788006000000003</v>
      </c>
    </row>
    <row r="602" spans="1:12" x14ac:dyDescent="0.3">
      <c r="A602">
        <v>479.47500000000002</v>
      </c>
      <c r="B602">
        <v>569.47106900000006</v>
      </c>
      <c r="C602">
        <v>-48693.898437000003</v>
      </c>
      <c r="D602">
        <v>20306.96875</v>
      </c>
      <c r="E602">
        <v>6.3590000000000001E-3</v>
      </c>
      <c r="F602">
        <v>9.9522370000000002</v>
      </c>
      <c r="G602">
        <v>-0.27408900000000003</v>
      </c>
      <c r="H602">
        <v>-2.2002000000000001E-2</v>
      </c>
      <c r="I602">
        <v>1.4430000000000001E-3</v>
      </c>
      <c r="J602">
        <v>-4.0000000000000002E-4</v>
      </c>
      <c r="K602">
        <v>1012.899963</v>
      </c>
      <c r="L602">
        <v>45.788006000000003</v>
      </c>
    </row>
    <row r="603" spans="1:12" x14ac:dyDescent="0.3">
      <c r="A603">
        <v>479.48624999999998</v>
      </c>
      <c r="B603">
        <v>553.43469200000004</v>
      </c>
      <c r="C603">
        <v>-48666.234375</v>
      </c>
      <c r="D603">
        <v>20226.863281000002</v>
      </c>
      <c r="E603">
        <v>1.1363E-2</v>
      </c>
      <c r="F603">
        <v>9.9521949999999997</v>
      </c>
      <c r="G603">
        <v>-0.26898699999999998</v>
      </c>
      <c r="H603">
        <v>-2.7352000000000001E-2</v>
      </c>
      <c r="I603">
        <v>3.6400000000000001E-4</v>
      </c>
      <c r="J603">
        <v>8.9499999999999996E-4</v>
      </c>
      <c r="K603">
        <v>1012.899963</v>
      </c>
      <c r="L603">
        <v>45.788006000000003</v>
      </c>
    </row>
    <row r="604" spans="1:12" x14ac:dyDescent="0.3">
      <c r="A604">
        <v>479.4975</v>
      </c>
      <c r="B604">
        <v>600.23431400000004</v>
      </c>
      <c r="C604">
        <v>-48676.171875</v>
      </c>
      <c r="D604">
        <v>20412.105468999998</v>
      </c>
      <c r="E604">
        <v>4.2509999999999996E-3</v>
      </c>
      <c r="F604">
        <v>9.9425530000000002</v>
      </c>
      <c r="G604">
        <v>-0.27440500000000001</v>
      </c>
      <c r="H604">
        <v>-1.6566000000000001E-2</v>
      </c>
      <c r="I604">
        <v>2.3730000000000001E-3</v>
      </c>
      <c r="J604">
        <v>-2.7910000000000001E-3</v>
      </c>
      <c r="K604">
        <v>1012.899963</v>
      </c>
      <c r="L604">
        <v>45.788006000000003</v>
      </c>
    </row>
    <row r="605" spans="1:12" x14ac:dyDescent="0.3">
      <c r="A605">
        <v>479.50875000000002</v>
      </c>
      <c r="B605">
        <v>625.77404799999999</v>
      </c>
      <c r="C605">
        <v>-48679.398437000003</v>
      </c>
      <c r="D605">
        <v>20260.257812</v>
      </c>
      <c r="E605">
        <v>1.9719999999999998E-3</v>
      </c>
      <c r="F605">
        <v>9.9433679999999995</v>
      </c>
      <c r="G605">
        <v>-0.269982</v>
      </c>
      <c r="H605">
        <v>1.932E-2</v>
      </c>
      <c r="I605">
        <v>6.9649999999999998E-3</v>
      </c>
      <c r="J605">
        <v>-1.3523E-2</v>
      </c>
      <c r="K605">
        <v>1012.919983</v>
      </c>
      <c r="L605">
        <v>45.783123000000003</v>
      </c>
    </row>
    <row r="606" spans="1:12" x14ac:dyDescent="0.3">
      <c r="A606">
        <v>479.52</v>
      </c>
      <c r="B606">
        <v>551.35778800000003</v>
      </c>
      <c r="C606">
        <v>-48704.640625</v>
      </c>
      <c r="D606">
        <v>20398.384765999999</v>
      </c>
      <c r="E606">
        <v>7.6199999999999998E-4</v>
      </c>
      <c r="F606">
        <v>9.9512780000000003</v>
      </c>
      <c r="G606">
        <v>-0.27822599999999997</v>
      </c>
      <c r="H606">
        <v>4.7794999999999997E-2</v>
      </c>
      <c r="I606">
        <v>1.1154000000000001E-2</v>
      </c>
      <c r="J606">
        <v>-2.0327000000000001E-2</v>
      </c>
      <c r="K606">
        <v>1012.919983</v>
      </c>
      <c r="L606">
        <v>45.783123000000003</v>
      </c>
    </row>
    <row r="607" spans="1:12" x14ac:dyDescent="0.3">
      <c r="A607">
        <v>479.53125</v>
      </c>
      <c r="B607">
        <v>648.44891399999995</v>
      </c>
      <c r="C607">
        <v>-48682.359375</v>
      </c>
      <c r="D607">
        <v>20322.191406000002</v>
      </c>
      <c r="E607">
        <v>1.4066E-2</v>
      </c>
      <c r="F607">
        <v>9.9509299999999996</v>
      </c>
      <c r="G607">
        <v>-0.27778900000000001</v>
      </c>
      <c r="H607">
        <v>5.8834999999999998E-2</v>
      </c>
      <c r="I607">
        <v>1.2939000000000001E-2</v>
      </c>
      <c r="J607">
        <v>-2.0621E-2</v>
      </c>
      <c r="K607">
        <v>1012.919983</v>
      </c>
      <c r="L607">
        <v>45.783123000000003</v>
      </c>
    </row>
    <row r="608" spans="1:12" x14ac:dyDescent="0.3">
      <c r="A608">
        <v>479.54250000000002</v>
      </c>
      <c r="B608">
        <v>615.35101299999997</v>
      </c>
      <c r="C608">
        <v>-48676.214844000002</v>
      </c>
      <c r="D608">
        <v>20271.230468999998</v>
      </c>
      <c r="E608">
        <v>-2.467E-3</v>
      </c>
      <c r="F608">
        <v>9.9516299999999998</v>
      </c>
      <c r="G608">
        <v>-0.28227999999999998</v>
      </c>
      <c r="H608">
        <v>4.7820000000000001E-2</v>
      </c>
      <c r="I608">
        <v>9.8849999999999997E-3</v>
      </c>
      <c r="J608">
        <v>-1.4838E-2</v>
      </c>
      <c r="K608">
        <v>1012.919983</v>
      </c>
      <c r="L608">
        <v>45.783123000000003</v>
      </c>
    </row>
    <row r="609" spans="1:12" x14ac:dyDescent="0.3">
      <c r="A609">
        <v>479.55374999999998</v>
      </c>
      <c r="B609">
        <v>611.69958499999996</v>
      </c>
      <c r="C609">
        <v>-48691.175780999998</v>
      </c>
      <c r="D609">
        <v>20377.154297000001</v>
      </c>
      <c r="E609">
        <v>-2.6600000000000001E-4</v>
      </c>
      <c r="F609">
        <v>9.9462539999999997</v>
      </c>
      <c r="G609">
        <v>-0.27536899999999997</v>
      </c>
      <c r="H609">
        <v>1.9567999999999999E-2</v>
      </c>
      <c r="I609">
        <v>6.6550000000000003E-3</v>
      </c>
      <c r="J609">
        <v>-9.7260000000000003E-3</v>
      </c>
      <c r="K609">
        <v>1012.919983</v>
      </c>
      <c r="L609">
        <v>45.783123000000003</v>
      </c>
    </row>
    <row r="610" spans="1:12" x14ac:dyDescent="0.3">
      <c r="A610">
        <v>479.565</v>
      </c>
      <c r="B610">
        <v>633.01794400000006</v>
      </c>
      <c r="C610">
        <v>-48689.078125</v>
      </c>
      <c r="D610">
        <v>20428.988281000002</v>
      </c>
      <c r="E610">
        <v>-1.1861999999999999E-2</v>
      </c>
      <c r="F610">
        <v>9.9455069999999992</v>
      </c>
      <c r="G610">
        <v>-0.26654600000000001</v>
      </c>
      <c r="H610">
        <v>-1.2800000000000001E-2</v>
      </c>
      <c r="I610">
        <v>1.755E-3</v>
      </c>
      <c r="J610">
        <v>-2.6740000000000002E-3</v>
      </c>
      <c r="K610">
        <v>1012.919983</v>
      </c>
      <c r="L610">
        <v>45.783123000000003</v>
      </c>
    </row>
    <row r="611" spans="1:12" x14ac:dyDescent="0.3">
      <c r="A611">
        <v>479.57625000000002</v>
      </c>
      <c r="B611">
        <v>645.20477300000005</v>
      </c>
      <c r="C611">
        <v>-48695.976562000003</v>
      </c>
      <c r="D611">
        <v>20365.890625</v>
      </c>
      <c r="E611">
        <v>4.6230000000000004E-3</v>
      </c>
      <c r="F611">
        <v>9.9512870000000007</v>
      </c>
      <c r="G611">
        <v>-0.27520299999999998</v>
      </c>
      <c r="H611">
        <v>-2.7390999999999999E-2</v>
      </c>
      <c r="I611">
        <v>4.2900000000000002E-4</v>
      </c>
      <c r="J611">
        <v>2.0400000000000001E-3</v>
      </c>
      <c r="K611">
        <v>1012.919983</v>
      </c>
      <c r="L611">
        <v>45.783123000000003</v>
      </c>
    </row>
    <row r="612" spans="1:12" x14ac:dyDescent="0.3">
      <c r="A612">
        <v>479.58749999999998</v>
      </c>
      <c r="B612">
        <v>635.27081299999998</v>
      </c>
      <c r="C612">
        <v>-48696.664062000003</v>
      </c>
      <c r="D612">
        <v>20292.644531000002</v>
      </c>
      <c r="E612">
        <v>1.0387E-2</v>
      </c>
      <c r="F612">
        <v>9.9436660000000003</v>
      </c>
      <c r="G612">
        <v>-0.27402100000000001</v>
      </c>
      <c r="H612">
        <v>-2.4310999999999999E-2</v>
      </c>
      <c r="I612">
        <v>1.0679999999999999E-3</v>
      </c>
      <c r="J612">
        <v>1.9799999999999999E-4</v>
      </c>
      <c r="K612">
        <v>1012.919983</v>
      </c>
      <c r="L612">
        <v>45.783123000000003</v>
      </c>
    </row>
    <row r="613" spans="1:12" x14ac:dyDescent="0.3">
      <c r="A613">
        <v>479.59875</v>
      </c>
      <c r="B613">
        <v>631.50585899999999</v>
      </c>
      <c r="C613">
        <v>-48656.179687000003</v>
      </c>
      <c r="D613">
        <v>20274.033202999999</v>
      </c>
      <c r="E613">
        <v>3.4550000000000002E-3</v>
      </c>
      <c r="F613">
        <v>9.9485930000000007</v>
      </c>
      <c r="G613">
        <v>-0.27213900000000002</v>
      </c>
      <c r="H613">
        <v>8.8599999999999996E-4</v>
      </c>
      <c r="I613">
        <v>4.5919999999999997E-3</v>
      </c>
      <c r="J613">
        <v>-7.0990000000000003E-3</v>
      </c>
      <c r="K613">
        <v>1012.919983</v>
      </c>
      <c r="L613">
        <v>45.783123000000003</v>
      </c>
    </row>
    <row r="614" spans="1:12" x14ac:dyDescent="0.3">
      <c r="A614">
        <v>479.61</v>
      </c>
      <c r="B614">
        <v>775.354919</v>
      </c>
      <c r="C614">
        <v>-48677.191405999998</v>
      </c>
      <c r="D614">
        <v>20400.384765999999</v>
      </c>
      <c r="E614">
        <v>-3.5560000000000001E-3</v>
      </c>
      <c r="F614">
        <v>9.95289</v>
      </c>
      <c r="G614">
        <v>-0.262847</v>
      </c>
      <c r="H614">
        <v>3.6798999999999998E-2</v>
      </c>
      <c r="I614">
        <v>9.1839999999999995E-3</v>
      </c>
      <c r="J614">
        <v>-1.7992999999999999E-2</v>
      </c>
      <c r="K614">
        <v>1012.929993</v>
      </c>
      <c r="L614">
        <v>45.788006000000003</v>
      </c>
    </row>
    <row r="615" spans="1:12" x14ac:dyDescent="0.3">
      <c r="A615">
        <v>479.62124999999997</v>
      </c>
      <c r="B615">
        <v>644.80822799999999</v>
      </c>
      <c r="C615">
        <v>-48682.96875</v>
      </c>
      <c r="D615">
        <v>20325.599609000001</v>
      </c>
      <c r="E615">
        <v>-3.6939999999999998E-3</v>
      </c>
      <c r="F615">
        <v>9.9425469999999994</v>
      </c>
      <c r="G615">
        <v>-0.26894800000000002</v>
      </c>
      <c r="H615">
        <v>5.2859999999999997E-2</v>
      </c>
      <c r="I615">
        <v>1.2067E-2</v>
      </c>
      <c r="J615">
        <v>-2.0649000000000001E-2</v>
      </c>
      <c r="K615">
        <v>1012.929993</v>
      </c>
      <c r="L615">
        <v>45.788006000000003</v>
      </c>
    </row>
    <row r="616" spans="1:12" x14ac:dyDescent="0.3">
      <c r="A616">
        <v>479.63249999999999</v>
      </c>
      <c r="B616">
        <v>713.85205099999996</v>
      </c>
      <c r="C616">
        <v>-48692.410155999998</v>
      </c>
      <c r="D616">
        <v>20305.169922000001</v>
      </c>
      <c r="E616">
        <v>-1.4751999999999999E-2</v>
      </c>
      <c r="F616">
        <v>9.9421289999999996</v>
      </c>
      <c r="G616">
        <v>-0.27724300000000002</v>
      </c>
      <c r="H616">
        <v>5.5563000000000001E-2</v>
      </c>
      <c r="I616">
        <v>1.1937E-2</v>
      </c>
      <c r="J616">
        <v>-1.6909E-2</v>
      </c>
      <c r="K616">
        <v>1012.929993</v>
      </c>
      <c r="L616">
        <v>45.788006000000003</v>
      </c>
    </row>
    <row r="617" spans="1:12" x14ac:dyDescent="0.3">
      <c r="A617">
        <v>479.64375000000001</v>
      </c>
      <c r="B617">
        <v>573.19519000000003</v>
      </c>
      <c r="C617">
        <v>-48671.148437000003</v>
      </c>
      <c r="D617">
        <v>20230.044922000001</v>
      </c>
      <c r="E617">
        <v>6.9379999999999997E-3</v>
      </c>
      <c r="F617">
        <v>9.9525269999999999</v>
      </c>
      <c r="G617">
        <v>-0.27132499999999998</v>
      </c>
      <c r="H617">
        <v>3.4660999999999997E-2</v>
      </c>
      <c r="I617">
        <v>8.8999999999999999E-3</v>
      </c>
      <c r="J617">
        <v>-1.2070000000000001E-2</v>
      </c>
      <c r="K617">
        <v>1012.929993</v>
      </c>
      <c r="L617">
        <v>45.788006000000003</v>
      </c>
    </row>
    <row r="618" spans="1:12" x14ac:dyDescent="0.3">
      <c r="A618">
        <v>479.65499999999997</v>
      </c>
      <c r="B618">
        <v>517.58154300000001</v>
      </c>
      <c r="C618">
        <v>-48662.574219000002</v>
      </c>
      <c r="D618">
        <v>20243.480468999998</v>
      </c>
      <c r="E618">
        <v>6.9540000000000001E-3</v>
      </c>
      <c r="F618">
        <v>9.9543309999999998</v>
      </c>
      <c r="G618">
        <v>-0.27383600000000002</v>
      </c>
      <c r="H618">
        <v>2.715E-3</v>
      </c>
      <c r="I618">
        <v>4.7130000000000002E-3</v>
      </c>
      <c r="J618">
        <v>-5.5890000000000002E-3</v>
      </c>
      <c r="K618">
        <v>1012.929993</v>
      </c>
      <c r="L618">
        <v>45.788006000000003</v>
      </c>
    </row>
    <row r="619" spans="1:12" x14ac:dyDescent="0.3">
      <c r="A619">
        <v>479.66624999999999</v>
      </c>
      <c r="B619">
        <v>653.421875</v>
      </c>
      <c r="C619">
        <v>-48664.617187000003</v>
      </c>
      <c r="D619">
        <v>20216.351562</v>
      </c>
      <c r="E619">
        <v>2.3699999999999999E-4</v>
      </c>
      <c r="F619">
        <v>9.9480500000000003</v>
      </c>
      <c r="G619">
        <v>-0.27962100000000001</v>
      </c>
      <c r="H619">
        <v>-2.1649000000000002E-2</v>
      </c>
      <c r="I619">
        <v>1.2849999999999999E-3</v>
      </c>
      <c r="J619">
        <v>8.8164349999999999E-6</v>
      </c>
      <c r="K619">
        <v>1012.929993</v>
      </c>
      <c r="L619">
        <v>45.788006000000003</v>
      </c>
    </row>
    <row r="620" spans="1:12" x14ac:dyDescent="0.3">
      <c r="A620">
        <v>479.67750000000001</v>
      </c>
      <c r="B620">
        <v>664.01946999999996</v>
      </c>
      <c r="C620">
        <v>-48669.785155999998</v>
      </c>
      <c r="D620">
        <v>20345.128906000002</v>
      </c>
      <c r="E620">
        <v>-4.0730000000000002E-3</v>
      </c>
      <c r="F620">
        <v>9.9517290000000003</v>
      </c>
      <c r="G620">
        <v>-0.26750000000000002</v>
      </c>
      <c r="H620">
        <v>-2.8094000000000001E-2</v>
      </c>
      <c r="I620">
        <v>8.9700000000000001E-4</v>
      </c>
      <c r="J620">
        <v>1.6100000000000001E-3</v>
      </c>
      <c r="K620">
        <v>1012.929993</v>
      </c>
      <c r="L620">
        <v>45.788006000000003</v>
      </c>
    </row>
    <row r="621" spans="1:12" x14ac:dyDescent="0.3">
      <c r="A621">
        <v>479.68875000000003</v>
      </c>
      <c r="B621">
        <v>663.05487100000005</v>
      </c>
      <c r="C621">
        <v>-48662.304687000003</v>
      </c>
      <c r="D621">
        <v>20305.458984000001</v>
      </c>
      <c r="E621">
        <v>-7.6249999999999998E-3</v>
      </c>
      <c r="F621">
        <v>9.9523740000000007</v>
      </c>
      <c r="G621">
        <v>-0.27324399999999999</v>
      </c>
      <c r="H621">
        <v>-1.0397999999999999E-2</v>
      </c>
      <c r="I621">
        <v>3.8509999999999998E-3</v>
      </c>
      <c r="J621">
        <v>-3.251E-3</v>
      </c>
      <c r="K621">
        <v>1012.929993</v>
      </c>
      <c r="L621">
        <v>45.788006000000003</v>
      </c>
    </row>
    <row r="622" spans="1:12" x14ac:dyDescent="0.3">
      <c r="A622">
        <v>479.7</v>
      </c>
      <c r="B622">
        <v>695.98431400000004</v>
      </c>
      <c r="C622">
        <v>-48676.800780999998</v>
      </c>
      <c r="D622">
        <v>20153.427734000001</v>
      </c>
      <c r="E622">
        <v>-4.4010000000000004E-3</v>
      </c>
      <c r="F622">
        <v>9.9479810000000004</v>
      </c>
      <c r="G622">
        <v>-0.27184199999999997</v>
      </c>
      <c r="H622">
        <v>2.1267999999999999E-2</v>
      </c>
      <c r="I622">
        <v>7.3660000000000002E-3</v>
      </c>
      <c r="J622">
        <v>-1.3311E-2</v>
      </c>
      <c r="K622">
        <v>1012.940002</v>
      </c>
      <c r="L622">
        <v>45.790351999999999</v>
      </c>
    </row>
    <row r="623" spans="1:12" x14ac:dyDescent="0.3">
      <c r="A623">
        <v>479.71125000000001</v>
      </c>
      <c r="B623">
        <v>626.01348900000005</v>
      </c>
      <c r="C623">
        <v>-48674.664062000003</v>
      </c>
      <c r="D623">
        <v>20350.744140999999</v>
      </c>
      <c r="E623">
        <v>4.2160000000000001E-3</v>
      </c>
      <c r="F623">
        <v>9.9544990000000002</v>
      </c>
      <c r="G623">
        <v>-0.270347</v>
      </c>
      <c r="H623">
        <v>4.7987000000000002E-2</v>
      </c>
      <c r="I623">
        <v>1.0362E-2</v>
      </c>
      <c r="J623">
        <v>-2.1387E-2</v>
      </c>
      <c r="K623">
        <v>1012.940002</v>
      </c>
      <c r="L623">
        <v>45.790351999999999</v>
      </c>
    </row>
    <row r="624" spans="1:12" x14ac:dyDescent="0.3">
      <c r="A624">
        <v>479.72250000000003</v>
      </c>
      <c r="B624">
        <v>673.130493</v>
      </c>
      <c r="C624">
        <v>-48680.648437000003</v>
      </c>
      <c r="D624">
        <v>20271.818359000001</v>
      </c>
      <c r="E624">
        <v>3.5040000000000002E-3</v>
      </c>
      <c r="F624">
        <v>9.9537379999999995</v>
      </c>
      <c r="G624">
        <v>-0.24877299999999999</v>
      </c>
      <c r="H624">
        <v>5.7957000000000002E-2</v>
      </c>
      <c r="I624">
        <v>1.1663E-2</v>
      </c>
      <c r="J624">
        <v>-1.9796000000000001E-2</v>
      </c>
      <c r="K624">
        <v>1012.940002</v>
      </c>
      <c r="L624">
        <v>45.790351999999999</v>
      </c>
    </row>
    <row r="625" spans="1:12" x14ac:dyDescent="0.3">
      <c r="A625">
        <v>479.73374999999999</v>
      </c>
      <c r="B625">
        <v>530.20318599999996</v>
      </c>
      <c r="C625">
        <v>-48677.289062000003</v>
      </c>
      <c r="D625">
        <v>20311.263672000001</v>
      </c>
      <c r="E625">
        <v>1.027E-2</v>
      </c>
      <c r="F625">
        <v>9.9588110000000007</v>
      </c>
      <c r="G625">
        <v>-0.259048</v>
      </c>
      <c r="H625">
        <v>4.7708E-2</v>
      </c>
      <c r="I625">
        <v>1.0921E-2</v>
      </c>
      <c r="J625">
        <v>-1.5309E-2</v>
      </c>
      <c r="K625">
        <v>1012.940002</v>
      </c>
      <c r="L625">
        <v>45.790351999999999</v>
      </c>
    </row>
    <row r="626" spans="1:12" x14ac:dyDescent="0.3">
      <c r="A626">
        <v>479.745</v>
      </c>
      <c r="B626">
        <v>635.90747099999999</v>
      </c>
      <c r="C626">
        <v>-48696.519530999998</v>
      </c>
      <c r="D626">
        <v>20240.962890999999</v>
      </c>
      <c r="E626">
        <v>1.2137999999999999E-2</v>
      </c>
      <c r="F626">
        <v>9.9495730000000009</v>
      </c>
      <c r="G626">
        <v>-0.27525699999999997</v>
      </c>
      <c r="H626">
        <v>1.5570000000000001E-2</v>
      </c>
      <c r="I626">
        <v>7.3489999999999996E-3</v>
      </c>
      <c r="J626">
        <v>-8.1270000000000005E-3</v>
      </c>
      <c r="K626">
        <v>1012.940002</v>
      </c>
      <c r="L626">
        <v>45.790351999999999</v>
      </c>
    </row>
    <row r="627" spans="1:12" x14ac:dyDescent="0.3">
      <c r="A627">
        <v>479.75625000000002</v>
      </c>
      <c r="B627">
        <v>720.78021200000001</v>
      </c>
      <c r="C627">
        <v>-48700.089844000002</v>
      </c>
      <c r="D627">
        <v>20293.921875</v>
      </c>
      <c r="E627">
        <v>8.8400000000000006E-3</v>
      </c>
      <c r="F627">
        <v>9.9551890000000007</v>
      </c>
      <c r="G627">
        <v>-0.26871400000000001</v>
      </c>
      <c r="H627">
        <v>-1.4010999999999999E-2</v>
      </c>
      <c r="I627">
        <v>2.6329999999999999E-3</v>
      </c>
      <c r="J627">
        <v>-2.0830000000000002E-3</v>
      </c>
      <c r="K627">
        <v>1012.940002</v>
      </c>
      <c r="L627">
        <v>45.790351999999999</v>
      </c>
    </row>
    <row r="628" spans="1:12" x14ac:dyDescent="0.3">
      <c r="A628">
        <v>479.76749999999998</v>
      </c>
      <c r="B628">
        <v>666.07781999999997</v>
      </c>
      <c r="C628">
        <v>-48705.429687000003</v>
      </c>
      <c r="D628">
        <v>20291.451172000001</v>
      </c>
      <c r="E628">
        <v>9.6439999999999998E-3</v>
      </c>
      <c r="F628">
        <v>9.9449050000000003</v>
      </c>
      <c r="G628">
        <v>-0.26727699999999999</v>
      </c>
      <c r="H628">
        <v>-2.6945E-2</v>
      </c>
      <c r="I628">
        <v>1.5139999999999999E-3</v>
      </c>
      <c r="J628">
        <v>1.428E-3</v>
      </c>
      <c r="K628">
        <v>1012.940002</v>
      </c>
      <c r="L628">
        <v>45.790351999999999</v>
      </c>
    </row>
    <row r="629" spans="1:12" x14ac:dyDescent="0.3">
      <c r="A629">
        <v>479.77875</v>
      </c>
      <c r="B629">
        <v>683.97735599999999</v>
      </c>
      <c r="C629">
        <v>-48704.351562000003</v>
      </c>
      <c r="D629">
        <v>20280.128906000002</v>
      </c>
      <c r="E629">
        <v>1.108E-2</v>
      </c>
      <c r="F629">
        <v>9.9541579999999996</v>
      </c>
      <c r="G629">
        <v>-0.26985199999999998</v>
      </c>
      <c r="H629">
        <v>-2.2388999999999999E-2</v>
      </c>
      <c r="I629">
        <v>2.013E-3</v>
      </c>
      <c r="J629">
        <v>1.0660000000000001E-3</v>
      </c>
      <c r="K629">
        <v>1012.940002</v>
      </c>
      <c r="L629">
        <v>45.790351999999999</v>
      </c>
    </row>
    <row r="630" spans="1:12" x14ac:dyDescent="0.3">
      <c r="A630">
        <v>479.79</v>
      </c>
      <c r="B630">
        <v>621.01702899999998</v>
      </c>
      <c r="C630">
        <v>-48678.726562000003</v>
      </c>
      <c r="D630">
        <v>20398.933593999998</v>
      </c>
      <c r="E630">
        <v>-2.9750000000000002E-3</v>
      </c>
      <c r="F630">
        <v>9.9457850000000008</v>
      </c>
      <c r="G630">
        <v>-0.26672299999999999</v>
      </c>
      <c r="H630">
        <v>6.1050000000000002E-3</v>
      </c>
      <c r="I630">
        <v>5.5599999999999998E-3</v>
      </c>
      <c r="J630">
        <v>-7.3740000000000003E-3</v>
      </c>
      <c r="K630">
        <v>1012.940002</v>
      </c>
      <c r="L630">
        <v>45.790351999999999</v>
      </c>
    </row>
    <row r="631" spans="1:12" x14ac:dyDescent="0.3">
      <c r="A631">
        <v>479.80124999999998</v>
      </c>
      <c r="B631">
        <v>656.18341099999998</v>
      </c>
      <c r="C631">
        <v>-48704.859375</v>
      </c>
      <c r="D631">
        <v>20317.976562</v>
      </c>
      <c r="E631">
        <v>4.3600000000000002E-3</v>
      </c>
      <c r="F631">
        <v>9.9475909999999992</v>
      </c>
      <c r="G631">
        <v>-0.27077000000000001</v>
      </c>
      <c r="H631">
        <v>3.1442999999999999E-2</v>
      </c>
      <c r="I631">
        <v>8.6529999999999992E-3</v>
      </c>
      <c r="J631">
        <v>-1.602E-2</v>
      </c>
      <c r="K631">
        <v>1012.940002</v>
      </c>
      <c r="L631">
        <v>45.790351999999999</v>
      </c>
    </row>
    <row r="632" spans="1:12" x14ac:dyDescent="0.3">
      <c r="A632">
        <v>479.8125</v>
      </c>
      <c r="B632">
        <v>729.49237100000005</v>
      </c>
      <c r="C632">
        <v>-48716.648437000003</v>
      </c>
      <c r="D632">
        <v>20261.103515999999</v>
      </c>
      <c r="E632">
        <v>6.4019999999999997E-3</v>
      </c>
      <c r="F632">
        <v>9.9398260000000001</v>
      </c>
      <c r="G632">
        <v>-0.27251500000000001</v>
      </c>
      <c r="H632">
        <v>5.3696000000000001E-2</v>
      </c>
      <c r="I632">
        <v>1.2319E-2</v>
      </c>
      <c r="J632">
        <v>-2.0737999999999999E-2</v>
      </c>
      <c r="K632">
        <v>1012.940002</v>
      </c>
      <c r="L632">
        <v>45.790351999999999</v>
      </c>
    </row>
    <row r="633" spans="1:12" x14ac:dyDescent="0.3">
      <c r="A633">
        <v>479.82375000000002</v>
      </c>
      <c r="B633">
        <v>666.54510500000004</v>
      </c>
      <c r="C633">
        <v>-48707.796875</v>
      </c>
      <c r="D633">
        <v>20392.001952999999</v>
      </c>
      <c r="E633">
        <v>9.5799999999999998E-4</v>
      </c>
      <c r="F633">
        <v>9.9444379999999999</v>
      </c>
      <c r="G633">
        <v>-0.26408300000000001</v>
      </c>
      <c r="H633">
        <v>5.4136999999999998E-2</v>
      </c>
      <c r="I633">
        <v>1.1369000000000001E-2</v>
      </c>
      <c r="J633">
        <v>-1.8166999999999999E-2</v>
      </c>
      <c r="K633">
        <v>1012.940002</v>
      </c>
      <c r="L633">
        <v>45.790351999999999</v>
      </c>
    </row>
    <row r="634" spans="1:12" x14ac:dyDescent="0.3">
      <c r="A634">
        <v>479.83499999999998</v>
      </c>
      <c r="B634">
        <v>627.95361300000002</v>
      </c>
      <c r="C634">
        <v>-48705.410155999998</v>
      </c>
      <c r="D634">
        <v>20436.458984000001</v>
      </c>
      <c r="E634">
        <v>3.2759999999999998E-3</v>
      </c>
      <c r="F634">
        <v>9.9607189999999992</v>
      </c>
      <c r="G634">
        <v>-0.27113100000000001</v>
      </c>
      <c r="H634">
        <v>3.3217000000000003E-2</v>
      </c>
      <c r="I634">
        <v>8.8459999999999997E-3</v>
      </c>
      <c r="J634">
        <v>-1.0933999999999999E-2</v>
      </c>
      <c r="K634">
        <v>1012.940002</v>
      </c>
      <c r="L634">
        <v>45.790351999999999</v>
      </c>
    </row>
    <row r="635" spans="1:12" x14ac:dyDescent="0.3">
      <c r="A635">
        <v>479.84625</v>
      </c>
      <c r="B635">
        <v>726.90722700000003</v>
      </c>
      <c r="C635">
        <v>-48685.695312000003</v>
      </c>
      <c r="D635">
        <v>20302.472656000002</v>
      </c>
      <c r="E635">
        <v>4.7520000000000001E-3</v>
      </c>
      <c r="F635">
        <v>9.9489739999999998</v>
      </c>
      <c r="G635">
        <v>-0.27358500000000002</v>
      </c>
      <c r="H635">
        <v>1.8900000000000001E-4</v>
      </c>
      <c r="I635">
        <v>4.1920000000000004E-3</v>
      </c>
      <c r="J635">
        <v>-5.0439999999999999E-3</v>
      </c>
      <c r="K635">
        <v>1012.940002</v>
      </c>
      <c r="L635">
        <v>45.790351999999999</v>
      </c>
    </row>
    <row r="636" spans="1:12" x14ac:dyDescent="0.3">
      <c r="A636">
        <v>479.85750000000002</v>
      </c>
      <c r="B636">
        <v>771.81359899999995</v>
      </c>
      <c r="C636">
        <v>-48716.089844000002</v>
      </c>
      <c r="D636">
        <v>20381.900390999999</v>
      </c>
      <c r="E636">
        <v>4.9839999999999997E-3</v>
      </c>
      <c r="F636">
        <v>9.9558470000000003</v>
      </c>
      <c r="G636">
        <v>-0.28470800000000002</v>
      </c>
      <c r="H636">
        <v>-2.6759999999999999E-2</v>
      </c>
      <c r="I636">
        <v>6.5399999999999996E-4</v>
      </c>
      <c r="J636">
        <v>4.75E-4</v>
      </c>
      <c r="K636">
        <v>1012.940002</v>
      </c>
      <c r="L636">
        <v>45.790351999999999</v>
      </c>
    </row>
    <row r="637" spans="1:12" x14ac:dyDescent="0.3">
      <c r="A637">
        <v>479.86874999999998</v>
      </c>
      <c r="B637">
        <v>727.10632299999997</v>
      </c>
      <c r="C637">
        <v>-48725.613280999998</v>
      </c>
      <c r="D637">
        <v>20461.570312</v>
      </c>
      <c r="E637">
        <v>-1.3100000000000001E-4</v>
      </c>
      <c r="F637">
        <v>9.9629180000000002</v>
      </c>
      <c r="G637">
        <v>-0.27413199999999999</v>
      </c>
      <c r="H637">
        <v>-2.5985000000000001E-2</v>
      </c>
      <c r="I637">
        <v>1.018E-3</v>
      </c>
      <c r="J637">
        <v>1.851E-3</v>
      </c>
      <c r="K637">
        <v>1012.940002</v>
      </c>
      <c r="L637">
        <v>45.790351999999999</v>
      </c>
    </row>
    <row r="638" spans="1:12" x14ac:dyDescent="0.3">
      <c r="A638">
        <v>479.88</v>
      </c>
      <c r="B638">
        <v>653.36163299999998</v>
      </c>
      <c r="C638">
        <v>-48687.160155999998</v>
      </c>
      <c r="D638">
        <v>20339.390625</v>
      </c>
      <c r="E638">
        <v>2.673E-3</v>
      </c>
      <c r="F638">
        <v>9.9553320000000003</v>
      </c>
      <c r="G638">
        <v>-0.28459000000000001</v>
      </c>
      <c r="H638">
        <v>-1.3958999999999999E-2</v>
      </c>
      <c r="I638">
        <v>3.29E-3</v>
      </c>
      <c r="J638">
        <v>-2.8700000000000002E-3</v>
      </c>
      <c r="K638">
        <v>1012.940002</v>
      </c>
      <c r="L638">
        <v>45.790351999999999</v>
      </c>
    </row>
    <row r="639" spans="1:12" x14ac:dyDescent="0.3">
      <c r="A639">
        <v>479.89125000000001</v>
      </c>
      <c r="B639">
        <v>787.81091300000003</v>
      </c>
      <c r="C639">
        <v>-48722.449219000002</v>
      </c>
      <c r="D639">
        <v>20308.445312</v>
      </c>
      <c r="E639">
        <v>5.4400000000000004E-3</v>
      </c>
      <c r="F639">
        <v>9.9509930000000004</v>
      </c>
      <c r="G639">
        <v>-0.281275</v>
      </c>
      <c r="H639">
        <v>1.8887999999999999E-2</v>
      </c>
      <c r="I639">
        <v>7.1830000000000001E-3</v>
      </c>
      <c r="J639">
        <v>-1.3533999999999999E-2</v>
      </c>
      <c r="K639">
        <v>1012.940002</v>
      </c>
      <c r="L639">
        <v>45.790351999999999</v>
      </c>
    </row>
    <row r="640" spans="1:12" x14ac:dyDescent="0.3">
      <c r="A640">
        <v>479.90249999999997</v>
      </c>
      <c r="B640">
        <v>711.339966</v>
      </c>
      <c r="C640">
        <v>-48693.554687000003</v>
      </c>
      <c r="D640">
        <v>20288.121093999998</v>
      </c>
      <c r="E640">
        <v>8.2319999999999997E-3</v>
      </c>
      <c r="F640">
        <v>9.9533269999999998</v>
      </c>
      <c r="G640">
        <v>-0.27871499999999999</v>
      </c>
      <c r="H640">
        <v>5.0233E-2</v>
      </c>
      <c r="I640">
        <v>1.123E-2</v>
      </c>
      <c r="J640">
        <v>-2.2290000000000001E-2</v>
      </c>
      <c r="K640">
        <v>1012.9499510000001</v>
      </c>
      <c r="L640">
        <v>45.792889000000002</v>
      </c>
    </row>
    <row r="641" spans="1:12" x14ac:dyDescent="0.3">
      <c r="A641">
        <v>479.91374999999999</v>
      </c>
      <c r="B641">
        <v>753.41064500000005</v>
      </c>
      <c r="C641">
        <v>-48728.289062000003</v>
      </c>
      <c r="D641">
        <v>20282.808593999998</v>
      </c>
      <c r="E641">
        <v>6.45E-3</v>
      </c>
      <c r="F641">
        <v>9.9430460000000007</v>
      </c>
      <c r="G641">
        <v>-0.27693699999999999</v>
      </c>
      <c r="H641">
        <v>5.6600999999999999E-2</v>
      </c>
      <c r="I641">
        <v>1.2179000000000001E-2</v>
      </c>
      <c r="J641">
        <v>-1.9429999999999999E-2</v>
      </c>
      <c r="K641">
        <v>1012.9499510000001</v>
      </c>
      <c r="L641">
        <v>45.792889000000002</v>
      </c>
    </row>
    <row r="642" spans="1:12" x14ac:dyDescent="0.3">
      <c r="A642">
        <v>479.92500000000001</v>
      </c>
      <c r="B642">
        <v>697.13659700000005</v>
      </c>
      <c r="C642">
        <v>-48699.183594000002</v>
      </c>
      <c r="D642">
        <v>20403.882812</v>
      </c>
      <c r="E642">
        <v>-1.07E-4</v>
      </c>
      <c r="F642">
        <v>9.9523919999999997</v>
      </c>
      <c r="G642">
        <v>-0.27836899999999998</v>
      </c>
      <c r="H642">
        <v>4.2377999999999999E-2</v>
      </c>
      <c r="I642">
        <v>9.3799999999999994E-3</v>
      </c>
      <c r="J642">
        <v>-1.4099E-2</v>
      </c>
      <c r="K642">
        <v>1012.9499510000001</v>
      </c>
      <c r="L642">
        <v>45.792889000000002</v>
      </c>
    </row>
    <row r="643" spans="1:12" x14ac:dyDescent="0.3">
      <c r="A643">
        <v>479.93624999999997</v>
      </c>
      <c r="B643">
        <v>665.683899</v>
      </c>
      <c r="C643">
        <v>-48684.753905999998</v>
      </c>
      <c r="D643">
        <v>20296.173827999999</v>
      </c>
      <c r="E643">
        <v>1.0453E-2</v>
      </c>
      <c r="F643">
        <v>9.9562449999999991</v>
      </c>
      <c r="G643">
        <v>-0.271254</v>
      </c>
      <c r="H643">
        <v>1.7136999999999999E-2</v>
      </c>
      <c r="I643">
        <v>6.4289999999999998E-3</v>
      </c>
      <c r="J643">
        <v>-9.7289999999999998E-3</v>
      </c>
      <c r="K643">
        <v>1012.9499510000001</v>
      </c>
      <c r="L643">
        <v>45.792889000000002</v>
      </c>
    </row>
    <row r="644" spans="1:12" x14ac:dyDescent="0.3">
      <c r="A644">
        <v>479.94749999999999</v>
      </c>
      <c r="B644">
        <v>564.90936299999998</v>
      </c>
      <c r="C644">
        <v>-48676.132812000003</v>
      </c>
      <c r="D644">
        <v>20262.478515999999</v>
      </c>
      <c r="E644">
        <v>3.5019999999999999E-3</v>
      </c>
      <c r="F644">
        <v>9.9467119999999998</v>
      </c>
      <c r="G644">
        <v>-0.27276499999999998</v>
      </c>
      <c r="H644">
        <v>-1.7871000000000001E-2</v>
      </c>
      <c r="I644">
        <v>2.6220000000000002E-3</v>
      </c>
      <c r="J644">
        <v>-1.98E-3</v>
      </c>
      <c r="K644">
        <v>1012.9499510000001</v>
      </c>
      <c r="L644">
        <v>45.792889000000002</v>
      </c>
    </row>
    <row r="645" spans="1:12" x14ac:dyDescent="0.3">
      <c r="A645">
        <v>479.95875000000001</v>
      </c>
      <c r="B645">
        <v>533.57598900000005</v>
      </c>
      <c r="C645">
        <v>-48695.4375</v>
      </c>
      <c r="D645">
        <v>20233.644531000002</v>
      </c>
      <c r="E645">
        <v>1.3361E-2</v>
      </c>
      <c r="F645">
        <v>9.9527289999999997</v>
      </c>
      <c r="G645">
        <v>-0.27676000000000001</v>
      </c>
      <c r="H645">
        <v>-2.7976000000000001E-2</v>
      </c>
      <c r="I645">
        <v>8.3000000000000001E-4</v>
      </c>
      <c r="J645">
        <v>1.2600000000000001E-3</v>
      </c>
      <c r="K645">
        <v>1012.9499510000001</v>
      </c>
      <c r="L645">
        <v>45.792889000000002</v>
      </c>
    </row>
    <row r="646" spans="1:12" x14ac:dyDescent="0.3">
      <c r="A646">
        <v>479.97</v>
      </c>
      <c r="B646">
        <v>580.10583499999996</v>
      </c>
      <c r="C646">
        <v>-48686.082030999998</v>
      </c>
      <c r="D646">
        <v>20330.203125</v>
      </c>
      <c r="E646">
        <v>1.3004999999999999E-2</v>
      </c>
      <c r="F646">
        <v>9.9458610000000007</v>
      </c>
      <c r="G646">
        <v>-0.27257199999999998</v>
      </c>
      <c r="H646">
        <v>-2.2634999999999999E-2</v>
      </c>
      <c r="I646">
        <v>1.4E-3</v>
      </c>
      <c r="J646">
        <v>-5.0699999999999996E-4</v>
      </c>
      <c r="K646">
        <v>1012.9499510000001</v>
      </c>
      <c r="L646">
        <v>45.792889000000002</v>
      </c>
    </row>
    <row r="647" spans="1:12" x14ac:dyDescent="0.3">
      <c r="A647">
        <v>479.98124999999999</v>
      </c>
      <c r="B647">
        <v>615.50494400000002</v>
      </c>
      <c r="C647">
        <v>-48709.773437000003</v>
      </c>
      <c r="D647">
        <v>20394.775390999999</v>
      </c>
      <c r="E647">
        <v>1.0602E-2</v>
      </c>
      <c r="F647">
        <v>9.9554969999999994</v>
      </c>
      <c r="G647">
        <v>-0.26470900000000003</v>
      </c>
      <c r="H647">
        <v>4.0309999999999999E-3</v>
      </c>
      <c r="I647">
        <v>5.6979999999999999E-3</v>
      </c>
      <c r="J647">
        <v>-7.8130000000000005E-3</v>
      </c>
      <c r="K647">
        <v>1012.9499510000001</v>
      </c>
      <c r="L647">
        <v>45.792889000000002</v>
      </c>
    </row>
    <row r="648" spans="1:12" x14ac:dyDescent="0.3">
      <c r="A648">
        <v>479.99250000000001</v>
      </c>
      <c r="B648">
        <v>647.12719700000002</v>
      </c>
      <c r="C648">
        <v>-48722.90625</v>
      </c>
      <c r="D648">
        <v>20348.576172000001</v>
      </c>
      <c r="E648">
        <v>9.9909999999999999E-3</v>
      </c>
      <c r="F648">
        <v>9.9588450000000002</v>
      </c>
      <c r="G648">
        <v>-0.26930799999999999</v>
      </c>
      <c r="H648">
        <v>3.7663000000000002E-2</v>
      </c>
      <c r="I648">
        <v>1.009E-2</v>
      </c>
      <c r="J648">
        <v>-1.7256000000000001E-2</v>
      </c>
      <c r="K648">
        <v>1012.9499510000001</v>
      </c>
      <c r="L648">
        <v>45.792889000000002</v>
      </c>
    </row>
    <row r="649" spans="1:12" x14ac:dyDescent="0.3">
      <c r="A649">
        <v>480.00375000000003</v>
      </c>
      <c r="B649">
        <v>651.51684599999999</v>
      </c>
      <c r="C649">
        <v>-48739.804687000003</v>
      </c>
      <c r="D649">
        <v>20430.875</v>
      </c>
      <c r="E649">
        <v>8.1720000000000004E-3</v>
      </c>
      <c r="F649">
        <v>9.9506700000000006</v>
      </c>
      <c r="G649">
        <v>-0.281779</v>
      </c>
      <c r="H649">
        <v>5.5455999999999998E-2</v>
      </c>
      <c r="I649">
        <v>1.2356000000000001E-2</v>
      </c>
      <c r="J649">
        <v>-2.1203E-2</v>
      </c>
      <c r="K649">
        <v>1012.889954</v>
      </c>
      <c r="L649">
        <v>45.790351999999999</v>
      </c>
    </row>
    <row r="650" spans="1:12" x14ac:dyDescent="0.3">
      <c r="A650">
        <v>480.01499999999999</v>
      </c>
      <c r="B650">
        <v>680.97283900000002</v>
      </c>
      <c r="C650">
        <v>-48675.292969000002</v>
      </c>
      <c r="D650">
        <v>20252.851562</v>
      </c>
      <c r="E650">
        <v>9.7490000000000007E-3</v>
      </c>
      <c r="F650">
        <v>9.9663059999999994</v>
      </c>
      <c r="G650">
        <v>-0.273781</v>
      </c>
      <c r="H650">
        <v>5.5961999999999998E-2</v>
      </c>
      <c r="I650">
        <v>1.1391999999999999E-2</v>
      </c>
      <c r="J650">
        <v>-1.7652999999999999E-2</v>
      </c>
      <c r="K650">
        <v>1012.889954</v>
      </c>
      <c r="L650">
        <v>45.790351999999999</v>
      </c>
    </row>
    <row r="651" spans="1:12" x14ac:dyDescent="0.3">
      <c r="A651">
        <v>480.02625</v>
      </c>
      <c r="B651">
        <v>575.34387200000003</v>
      </c>
      <c r="C651">
        <v>-48672.835937000003</v>
      </c>
      <c r="D651">
        <v>20375.3125</v>
      </c>
      <c r="E651">
        <v>2.8240000000000001E-3</v>
      </c>
      <c r="F651">
        <v>9.9448319999999999</v>
      </c>
      <c r="G651">
        <v>-0.28329900000000002</v>
      </c>
      <c r="H651">
        <v>3.1947000000000003E-2</v>
      </c>
      <c r="I651">
        <v>8.9540000000000002E-3</v>
      </c>
      <c r="J651">
        <v>-1.1342E-2</v>
      </c>
      <c r="K651">
        <v>1012.889954</v>
      </c>
      <c r="L651">
        <v>45.790351999999999</v>
      </c>
    </row>
    <row r="652" spans="1:12" x14ac:dyDescent="0.3">
      <c r="A652">
        <v>480.03750000000002</v>
      </c>
      <c r="B652">
        <v>675.18530299999998</v>
      </c>
      <c r="C652">
        <v>-48697.851562000003</v>
      </c>
      <c r="D652">
        <v>20408.560547000001</v>
      </c>
      <c r="E652">
        <v>-3.336E-3</v>
      </c>
      <c r="F652">
        <v>9.9557420000000008</v>
      </c>
      <c r="G652">
        <v>-0.27052399999999999</v>
      </c>
      <c r="H652">
        <v>-6.1700000000000004E-4</v>
      </c>
      <c r="I652">
        <v>4.7569999999999999E-3</v>
      </c>
      <c r="J652">
        <v>-4.3699999999999998E-3</v>
      </c>
      <c r="K652">
        <v>1012.889954</v>
      </c>
      <c r="L652">
        <v>45.790351999999999</v>
      </c>
    </row>
    <row r="653" spans="1:12" x14ac:dyDescent="0.3">
      <c r="A653">
        <v>480.04874999999998</v>
      </c>
      <c r="B653">
        <v>556.66851799999995</v>
      </c>
      <c r="C653">
        <v>-48680.359375</v>
      </c>
      <c r="D653">
        <v>20408.548827999999</v>
      </c>
      <c r="E653">
        <v>1.2038E-2</v>
      </c>
      <c r="F653">
        <v>9.9579339999999998</v>
      </c>
      <c r="G653">
        <v>-0.26807199999999998</v>
      </c>
      <c r="H653">
        <v>-2.2983E-2</v>
      </c>
      <c r="I653">
        <v>1.578E-3</v>
      </c>
      <c r="J653">
        <v>-7.9802399999999993E-5</v>
      </c>
      <c r="K653">
        <v>1012.889954</v>
      </c>
      <c r="L653">
        <v>45.790351999999999</v>
      </c>
    </row>
    <row r="654" spans="1:12" x14ac:dyDescent="0.3">
      <c r="A654">
        <v>480.06</v>
      </c>
      <c r="B654">
        <v>748.37908900000002</v>
      </c>
      <c r="C654">
        <v>-48685.234375</v>
      </c>
      <c r="D654">
        <v>20217.773437</v>
      </c>
      <c r="E654">
        <v>1.882E-3</v>
      </c>
      <c r="F654">
        <v>9.9428110000000007</v>
      </c>
      <c r="G654">
        <v>-0.27959499999999998</v>
      </c>
      <c r="H654">
        <v>-3.2864999999999998E-2</v>
      </c>
      <c r="I654">
        <v>3.9899999999999999E-4</v>
      </c>
      <c r="J654">
        <v>3.2179999999999999E-3</v>
      </c>
      <c r="K654">
        <v>1012.889954</v>
      </c>
      <c r="L654">
        <v>45.790351999999999</v>
      </c>
    </row>
    <row r="655" spans="1:12" x14ac:dyDescent="0.3">
      <c r="A655">
        <v>480.07125000000002</v>
      </c>
      <c r="B655">
        <v>620.166382</v>
      </c>
      <c r="C655">
        <v>-48687.363280999998</v>
      </c>
      <c r="D655">
        <v>20279.126952999999</v>
      </c>
      <c r="E655">
        <v>5.1789999999999996E-3</v>
      </c>
      <c r="F655">
        <v>9.9456109999999995</v>
      </c>
      <c r="G655">
        <v>-0.26703900000000003</v>
      </c>
      <c r="H655">
        <v>-8.1720000000000004E-3</v>
      </c>
      <c r="I655">
        <v>3.4949999999999998E-3</v>
      </c>
      <c r="J655">
        <v>-3.1549999999999998E-3</v>
      </c>
      <c r="K655">
        <v>1012.889954</v>
      </c>
      <c r="L655">
        <v>45.790351999999999</v>
      </c>
    </row>
    <row r="656" spans="1:12" x14ac:dyDescent="0.3">
      <c r="A656">
        <v>480.08249999999998</v>
      </c>
      <c r="B656">
        <v>650.89593500000001</v>
      </c>
      <c r="C656">
        <v>-48690.617187000003</v>
      </c>
      <c r="D656">
        <v>20408.240234000001</v>
      </c>
      <c r="E656">
        <v>1.1514999999999999E-2</v>
      </c>
      <c r="F656">
        <v>9.9494819999999997</v>
      </c>
      <c r="G656">
        <v>-0.27516400000000002</v>
      </c>
      <c r="H656">
        <v>2.1593000000000001E-2</v>
      </c>
      <c r="I656">
        <v>8.2920000000000008E-3</v>
      </c>
      <c r="J656">
        <v>-1.2351000000000001E-2</v>
      </c>
      <c r="K656">
        <v>1012.889954</v>
      </c>
      <c r="L656">
        <v>45.790351999999999</v>
      </c>
    </row>
    <row r="657" spans="1:12" x14ac:dyDescent="0.3">
      <c r="A657">
        <v>480.09375</v>
      </c>
      <c r="B657">
        <v>623.131348</v>
      </c>
      <c r="C657">
        <v>-48710.933594000002</v>
      </c>
      <c r="D657">
        <v>20300.232422000001</v>
      </c>
      <c r="E657">
        <v>2.477E-3</v>
      </c>
      <c r="F657">
        <v>9.9531069999999993</v>
      </c>
      <c r="G657">
        <v>-0.26695200000000002</v>
      </c>
      <c r="H657">
        <v>4.9438999999999997E-2</v>
      </c>
      <c r="I657">
        <v>1.1443999999999999E-2</v>
      </c>
      <c r="J657">
        <v>-2.0761000000000002E-2</v>
      </c>
      <c r="K657">
        <v>1012.889954</v>
      </c>
      <c r="L657">
        <v>45.790351999999999</v>
      </c>
    </row>
    <row r="658" spans="1:12" x14ac:dyDescent="0.3">
      <c r="A658">
        <v>480.10500000000002</v>
      </c>
      <c r="B658">
        <v>676.55895999999996</v>
      </c>
      <c r="C658">
        <v>-48702.0625</v>
      </c>
      <c r="D658">
        <v>20292.855468999998</v>
      </c>
      <c r="E658">
        <v>2.5899999999999999E-3</v>
      </c>
      <c r="F658">
        <v>9.9555120000000006</v>
      </c>
      <c r="G658">
        <v>-0.27577600000000002</v>
      </c>
      <c r="H658">
        <v>5.7703999999999998E-2</v>
      </c>
      <c r="I658">
        <v>1.1814E-2</v>
      </c>
      <c r="J658">
        <v>-1.9890999999999999E-2</v>
      </c>
      <c r="K658">
        <v>1012.9499510000001</v>
      </c>
      <c r="L658">
        <v>45.792889000000002</v>
      </c>
    </row>
    <row r="659" spans="1:12" x14ac:dyDescent="0.3">
      <c r="A659">
        <v>480.11624999999998</v>
      </c>
      <c r="B659">
        <v>783.47753899999998</v>
      </c>
      <c r="C659">
        <v>-48693.667969000002</v>
      </c>
      <c r="D659">
        <v>20445.8125</v>
      </c>
      <c r="E659">
        <v>5.202E-3</v>
      </c>
      <c r="F659">
        <v>9.9551759999999998</v>
      </c>
      <c r="G659">
        <v>-0.28098400000000001</v>
      </c>
      <c r="H659">
        <v>4.4781000000000001E-2</v>
      </c>
      <c r="I659">
        <v>9.7710000000000002E-3</v>
      </c>
      <c r="J659">
        <v>-1.388E-2</v>
      </c>
      <c r="K659">
        <v>1012.9499510000001</v>
      </c>
      <c r="L659">
        <v>45.792889000000002</v>
      </c>
    </row>
    <row r="660" spans="1:12" x14ac:dyDescent="0.3">
      <c r="A660">
        <v>480.1275</v>
      </c>
      <c r="B660">
        <v>737.54492200000004</v>
      </c>
      <c r="C660">
        <v>-48687.429687000003</v>
      </c>
      <c r="D660">
        <v>20323.498047000001</v>
      </c>
      <c r="E660">
        <v>1.0982E-2</v>
      </c>
      <c r="F660">
        <v>9.9513020000000001</v>
      </c>
      <c r="G660">
        <v>-0.28017599999999998</v>
      </c>
      <c r="H660">
        <v>1.1917000000000001E-2</v>
      </c>
      <c r="I660">
        <v>6.2940000000000001E-3</v>
      </c>
      <c r="J660">
        <v>-6.8060000000000004E-3</v>
      </c>
      <c r="K660">
        <v>1012.9499510000001</v>
      </c>
      <c r="L660">
        <v>45.792889000000002</v>
      </c>
    </row>
    <row r="661" spans="1:12" x14ac:dyDescent="0.3">
      <c r="A661">
        <v>480.13875000000002</v>
      </c>
      <c r="B661">
        <v>713.55993699999999</v>
      </c>
      <c r="C661">
        <v>-48683.796875</v>
      </c>
      <c r="D661">
        <v>20244.958984000001</v>
      </c>
      <c r="E661">
        <v>2.2693999999999999E-2</v>
      </c>
      <c r="F661">
        <v>9.9543979999999994</v>
      </c>
      <c r="G661">
        <v>-0.25526100000000002</v>
      </c>
      <c r="H661">
        <v>-1.5221999999999999E-2</v>
      </c>
      <c r="I661">
        <v>2.643E-3</v>
      </c>
      <c r="J661">
        <v>-2.6610000000000002E-3</v>
      </c>
      <c r="K661">
        <v>1012.9499510000001</v>
      </c>
      <c r="L661">
        <v>45.792889000000002</v>
      </c>
    </row>
    <row r="662" spans="1:12" x14ac:dyDescent="0.3">
      <c r="A662">
        <v>480.15</v>
      </c>
      <c r="B662">
        <v>700.74157700000001</v>
      </c>
      <c r="C662">
        <v>-48656.058594000002</v>
      </c>
      <c r="D662">
        <v>20271.416015999999</v>
      </c>
      <c r="E662">
        <v>1.4187E-2</v>
      </c>
      <c r="F662">
        <v>9.9456100000000003</v>
      </c>
      <c r="G662">
        <v>-0.26036900000000002</v>
      </c>
      <c r="H662">
        <v>-2.8253E-2</v>
      </c>
      <c r="I662">
        <v>1.421E-3</v>
      </c>
      <c r="J662">
        <v>5.3799999999999996E-4</v>
      </c>
      <c r="K662">
        <v>1012.9499510000001</v>
      </c>
      <c r="L662">
        <v>45.792889000000002</v>
      </c>
    </row>
    <row r="663" spans="1:12" x14ac:dyDescent="0.3">
      <c r="A663">
        <v>480.16125</v>
      </c>
      <c r="B663">
        <v>583.85754399999996</v>
      </c>
      <c r="C663">
        <v>-48681.789062000003</v>
      </c>
      <c r="D663">
        <v>20217.0625</v>
      </c>
      <c r="E663">
        <v>9.5149999999999992E-3</v>
      </c>
      <c r="F663">
        <v>9.958024</v>
      </c>
      <c r="G663">
        <v>-0.26651900000000001</v>
      </c>
      <c r="H663">
        <v>-2.1337999999999999E-2</v>
      </c>
      <c r="I663">
        <v>8.83E-4</v>
      </c>
      <c r="J663">
        <v>5.7499999999999999E-4</v>
      </c>
      <c r="K663">
        <v>1012.9499510000001</v>
      </c>
      <c r="L663">
        <v>45.792889000000002</v>
      </c>
    </row>
    <row r="664" spans="1:12" x14ac:dyDescent="0.3">
      <c r="A664">
        <v>480.17250000000001</v>
      </c>
      <c r="B664">
        <v>696.646118</v>
      </c>
      <c r="C664">
        <v>-48675.605469000002</v>
      </c>
      <c r="D664">
        <v>20304.544922000001</v>
      </c>
      <c r="E664">
        <v>-1.6329999999999999E-3</v>
      </c>
      <c r="F664">
        <v>9.9535739999999997</v>
      </c>
      <c r="G664">
        <v>-0.28363699999999997</v>
      </c>
      <c r="H664">
        <v>9.1690000000000001E-3</v>
      </c>
      <c r="I664">
        <v>6.1190000000000003E-3</v>
      </c>
      <c r="J664">
        <v>-8.0700000000000008E-3</v>
      </c>
      <c r="K664">
        <v>1012.9499510000001</v>
      </c>
      <c r="L664">
        <v>45.792889000000002</v>
      </c>
    </row>
    <row r="665" spans="1:12" x14ac:dyDescent="0.3">
      <c r="A665">
        <v>480.18374999999997</v>
      </c>
      <c r="B665">
        <v>619.34069799999997</v>
      </c>
      <c r="C665">
        <v>-48689.523437000003</v>
      </c>
      <c r="D665">
        <v>20320.255859000001</v>
      </c>
      <c r="E665">
        <v>-5.2880000000000002E-3</v>
      </c>
      <c r="F665">
        <v>9.9572830000000003</v>
      </c>
      <c r="G665">
        <v>-0.27608899999999997</v>
      </c>
      <c r="H665">
        <v>3.8240999999999997E-2</v>
      </c>
      <c r="I665">
        <v>9.0080000000000004E-3</v>
      </c>
      <c r="J665">
        <v>-1.8218000000000002E-2</v>
      </c>
      <c r="K665">
        <v>1012.9499510000001</v>
      </c>
      <c r="L665">
        <v>45.792889000000002</v>
      </c>
    </row>
    <row r="666" spans="1:12" x14ac:dyDescent="0.3">
      <c r="A666">
        <v>480.19499999999999</v>
      </c>
      <c r="B666">
        <v>670.70880099999999</v>
      </c>
      <c r="C666">
        <v>-48676.578125</v>
      </c>
      <c r="D666">
        <v>20307.689452999999</v>
      </c>
      <c r="E666">
        <v>4.1650000000000003E-3</v>
      </c>
      <c r="F666">
        <v>9.9421269999999993</v>
      </c>
      <c r="G666">
        <v>-0.274113</v>
      </c>
      <c r="H666">
        <v>5.5614999999999998E-2</v>
      </c>
      <c r="I666">
        <v>1.1820000000000001E-2</v>
      </c>
      <c r="J666">
        <v>-2.018E-2</v>
      </c>
      <c r="K666">
        <v>1012.9499510000001</v>
      </c>
      <c r="L666">
        <v>45.792889000000002</v>
      </c>
    </row>
    <row r="667" spans="1:12" x14ac:dyDescent="0.3">
      <c r="A667">
        <v>480.20625000000001</v>
      </c>
      <c r="B667">
        <v>571.31658900000002</v>
      </c>
      <c r="C667">
        <v>-48663.578125</v>
      </c>
      <c r="D667">
        <v>20327.710937</v>
      </c>
      <c r="E667">
        <v>-1.8060000000000001E-3</v>
      </c>
      <c r="F667">
        <v>9.9518190000000004</v>
      </c>
      <c r="G667">
        <v>-0.27197399999999999</v>
      </c>
      <c r="H667">
        <v>5.3732000000000002E-2</v>
      </c>
      <c r="I667">
        <v>1.1285999999999999E-2</v>
      </c>
      <c r="J667">
        <v>-1.6684999999999998E-2</v>
      </c>
      <c r="K667">
        <v>1012.919983</v>
      </c>
      <c r="L667">
        <v>45.790351999999999</v>
      </c>
    </row>
    <row r="668" spans="1:12" x14ac:dyDescent="0.3">
      <c r="A668">
        <v>480.21749999999997</v>
      </c>
      <c r="B668">
        <v>637.83966099999998</v>
      </c>
      <c r="C668">
        <v>-48680.347655999998</v>
      </c>
      <c r="D668">
        <v>20375.710937</v>
      </c>
      <c r="E668">
        <v>-4.5750000000000001E-3</v>
      </c>
      <c r="F668">
        <v>9.9389029999999998</v>
      </c>
      <c r="G668">
        <v>-0.27697300000000002</v>
      </c>
      <c r="H668">
        <v>2.9330999999999999E-2</v>
      </c>
      <c r="I668">
        <v>8.1049999999999994E-3</v>
      </c>
      <c r="J668">
        <v>-1.1301E-2</v>
      </c>
      <c r="K668">
        <v>1012.919983</v>
      </c>
      <c r="L668">
        <v>45.790351999999999</v>
      </c>
    </row>
    <row r="669" spans="1:12" x14ac:dyDescent="0.3">
      <c r="A669">
        <v>480.22874999999999</v>
      </c>
      <c r="B669">
        <v>640.88397199999997</v>
      </c>
      <c r="C669">
        <v>-48673.234375</v>
      </c>
      <c r="D669">
        <v>20473.878906000002</v>
      </c>
      <c r="E669">
        <v>1.0343E-2</v>
      </c>
      <c r="F669">
        <v>9.9378299999999999</v>
      </c>
      <c r="G669">
        <v>-0.26722200000000002</v>
      </c>
      <c r="H669">
        <v>-5.2839999999999996E-3</v>
      </c>
      <c r="I669">
        <v>3.3300000000000001E-3</v>
      </c>
      <c r="J669">
        <v>-5.5760000000000002E-3</v>
      </c>
      <c r="K669">
        <v>1012.919983</v>
      </c>
      <c r="L669">
        <v>45.790351999999999</v>
      </c>
    </row>
    <row r="670" spans="1:12" x14ac:dyDescent="0.3">
      <c r="A670">
        <v>480.24</v>
      </c>
      <c r="B670">
        <v>715.16619900000001</v>
      </c>
      <c r="C670">
        <v>-48696.289062000003</v>
      </c>
      <c r="D670">
        <v>20465.417968999998</v>
      </c>
      <c r="E670">
        <v>1.2324999999999999E-2</v>
      </c>
      <c r="F670">
        <v>9.9508480000000006</v>
      </c>
      <c r="G670">
        <v>-0.272816</v>
      </c>
      <c r="H670">
        <v>-2.6523000000000001E-2</v>
      </c>
      <c r="I670">
        <v>2.0230000000000001E-3</v>
      </c>
      <c r="J670">
        <v>1.1349999999999999E-3</v>
      </c>
      <c r="K670">
        <v>1012.919983</v>
      </c>
      <c r="L670">
        <v>45.790351999999999</v>
      </c>
    </row>
    <row r="671" spans="1:12" x14ac:dyDescent="0.3">
      <c r="A671">
        <v>480.25125000000003</v>
      </c>
      <c r="B671">
        <v>589.84789999999998</v>
      </c>
      <c r="C671">
        <v>-48658.359375</v>
      </c>
      <c r="D671">
        <v>20464.425781000002</v>
      </c>
      <c r="E671">
        <v>1.0796999999999999E-2</v>
      </c>
      <c r="F671">
        <v>9.9526020000000006</v>
      </c>
      <c r="G671">
        <v>-0.26716200000000001</v>
      </c>
      <c r="H671">
        <v>-2.5988000000000001E-2</v>
      </c>
      <c r="I671">
        <v>1.147E-3</v>
      </c>
      <c r="J671">
        <v>5.8200000000000005E-4</v>
      </c>
      <c r="K671">
        <v>1012.919983</v>
      </c>
      <c r="L671">
        <v>45.790351999999999</v>
      </c>
    </row>
    <row r="672" spans="1:12" x14ac:dyDescent="0.3">
      <c r="A672">
        <v>480.26249999999999</v>
      </c>
      <c r="B672">
        <v>655.13214100000005</v>
      </c>
      <c r="C672">
        <v>-48665.066405999998</v>
      </c>
      <c r="D672">
        <v>20415.724609000001</v>
      </c>
      <c r="E672">
        <v>1.2459999999999999E-3</v>
      </c>
      <c r="F672">
        <v>9.9424299999999999</v>
      </c>
      <c r="G672">
        <v>-0.26903100000000002</v>
      </c>
      <c r="H672">
        <v>-8.6759999999999997E-3</v>
      </c>
      <c r="I672">
        <v>3.8899999999999998E-3</v>
      </c>
      <c r="J672">
        <v>-4.5789999999999997E-3</v>
      </c>
      <c r="K672">
        <v>1012.919983</v>
      </c>
      <c r="L672">
        <v>45.790351999999999</v>
      </c>
    </row>
    <row r="673" spans="1:12" x14ac:dyDescent="0.3">
      <c r="A673">
        <v>480.27375000000001</v>
      </c>
      <c r="B673">
        <v>670.47369400000002</v>
      </c>
      <c r="C673">
        <v>-48674.925780999998</v>
      </c>
      <c r="D673">
        <v>20288.517577999999</v>
      </c>
      <c r="E673">
        <v>6.2740000000000001E-3</v>
      </c>
      <c r="F673">
        <v>9.9498949999999997</v>
      </c>
      <c r="G673">
        <v>-0.272926</v>
      </c>
      <c r="H673">
        <v>2.5874000000000001E-2</v>
      </c>
      <c r="I673">
        <v>8.1829999999999993E-3</v>
      </c>
      <c r="J673">
        <v>-1.5129E-2</v>
      </c>
      <c r="K673">
        <v>1012.919983</v>
      </c>
      <c r="L673">
        <v>45.790351999999999</v>
      </c>
    </row>
    <row r="674" spans="1:12" x14ac:dyDescent="0.3">
      <c r="A674">
        <v>480.28500000000003</v>
      </c>
      <c r="B674">
        <v>783.04632600000002</v>
      </c>
      <c r="C674">
        <v>-48691.605469000002</v>
      </c>
      <c r="D674">
        <v>20399.445312</v>
      </c>
      <c r="E674">
        <v>3.8299999999999999E-4</v>
      </c>
      <c r="F674">
        <v>9.9460130000000007</v>
      </c>
      <c r="G674">
        <v>-0.25830199999999998</v>
      </c>
      <c r="H674">
        <v>5.2242999999999998E-2</v>
      </c>
      <c r="I674">
        <v>1.1618E-2</v>
      </c>
      <c r="J674">
        <v>-2.1250000000000002E-2</v>
      </c>
      <c r="K674">
        <v>1012.919983</v>
      </c>
      <c r="L674">
        <v>45.790351999999999</v>
      </c>
    </row>
    <row r="675" spans="1:12" x14ac:dyDescent="0.3">
      <c r="A675">
        <v>480.29624999999999</v>
      </c>
      <c r="B675">
        <v>530.45306400000004</v>
      </c>
      <c r="C675">
        <v>-48691.890625</v>
      </c>
      <c r="D675">
        <v>20437.738281000002</v>
      </c>
      <c r="E675">
        <v>8.0809999999999996E-3</v>
      </c>
      <c r="F675">
        <v>9.9528400000000001</v>
      </c>
      <c r="G675">
        <v>-0.265685</v>
      </c>
      <c r="H675">
        <v>5.5306000000000001E-2</v>
      </c>
      <c r="I675">
        <v>1.1445E-2</v>
      </c>
      <c r="J675">
        <v>-1.7930999999999999E-2</v>
      </c>
      <c r="K675">
        <v>1012.919983</v>
      </c>
      <c r="L675">
        <v>45.790351999999999</v>
      </c>
    </row>
    <row r="676" spans="1:12" x14ac:dyDescent="0.3">
      <c r="A676">
        <v>480.3075</v>
      </c>
      <c r="B676">
        <v>571.65100099999995</v>
      </c>
      <c r="C676">
        <v>-48687.273437000003</v>
      </c>
      <c r="D676">
        <v>20431.314452999999</v>
      </c>
      <c r="E676">
        <v>4.5840000000000004E-3</v>
      </c>
      <c r="F676">
        <v>9.9492069999999995</v>
      </c>
      <c r="G676">
        <v>-0.26533200000000001</v>
      </c>
      <c r="H676">
        <v>4.0724000000000003E-2</v>
      </c>
      <c r="I676">
        <v>8.9510000000000006E-3</v>
      </c>
      <c r="J676">
        <v>-1.2844E-2</v>
      </c>
      <c r="K676">
        <v>1012.9499510000001</v>
      </c>
      <c r="L676">
        <v>45.792889000000002</v>
      </c>
    </row>
    <row r="677" spans="1:12" x14ac:dyDescent="0.3">
      <c r="A677">
        <v>480.31875000000002</v>
      </c>
      <c r="B677">
        <v>607.47491500000001</v>
      </c>
      <c r="C677">
        <v>-48676.160155999998</v>
      </c>
      <c r="D677">
        <v>20261.380859000001</v>
      </c>
      <c r="E677">
        <v>7.293E-3</v>
      </c>
      <c r="F677">
        <v>9.9547760000000007</v>
      </c>
      <c r="G677">
        <v>-0.27375899999999997</v>
      </c>
      <c r="H677">
        <v>9.528E-3</v>
      </c>
      <c r="I677">
        <v>5.764E-3</v>
      </c>
      <c r="J677">
        <v>-7.8379999999999995E-3</v>
      </c>
      <c r="K677">
        <v>1012.9499510000001</v>
      </c>
      <c r="L677">
        <v>45.792889000000002</v>
      </c>
    </row>
    <row r="678" spans="1:12" x14ac:dyDescent="0.3">
      <c r="A678">
        <v>480.33</v>
      </c>
      <c r="B678">
        <v>753.04010000000005</v>
      </c>
      <c r="C678">
        <v>-48678.824219000002</v>
      </c>
      <c r="D678">
        <v>20253.724609000001</v>
      </c>
      <c r="E678">
        <v>-2.111E-3</v>
      </c>
      <c r="F678">
        <v>9.9536090000000002</v>
      </c>
      <c r="G678">
        <v>-0.27284399999999998</v>
      </c>
      <c r="H678">
        <v>-1.5278999999999999E-2</v>
      </c>
      <c r="I678">
        <v>2.2759999999999998E-3</v>
      </c>
      <c r="J678">
        <v>-2.5920000000000001E-3</v>
      </c>
      <c r="K678">
        <v>1012.9499510000001</v>
      </c>
      <c r="L678">
        <v>45.792889000000002</v>
      </c>
    </row>
    <row r="679" spans="1:12" x14ac:dyDescent="0.3">
      <c r="A679">
        <v>480.34125</v>
      </c>
      <c r="B679">
        <v>716.21911599999999</v>
      </c>
      <c r="C679">
        <v>-48676</v>
      </c>
      <c r="D679">
        <v>20389.912109000001</v>
      </c>
      <c r="E679">
        <v>6.4790000000000004E-3</v>
      </c>
      <c r="F679">
        <v>9.9473400000000005</v>
      </c>
      <c r="G679">
        <v>-0.26414700000000002</v>
      </c>
      <c r="H679">
        <v>-2.7376000000000001E-2</v>
      </c>
      <c r="I679">
        <v>1.4040000000000001E-3</v>
      </c>
      <c r="J679">
        <v>1.8580000000000001E-3</v>
      </c>
      <c r="K679">
        <v>1012.9499510000001</v>
      </c>
      <c r="L679">
        <v>45.792889000000002</v>
      </c>
    </row>
    <row r="680" spans="1:12" x14ac:dyDescent="0.3">
      <c r="A680">
        <v>480.35250000000002</v>
      </c>
      <c r="B680">
        <v>665.67846699999996</v>
      </c>
      <c r="C680">
        <v>-48710.125</v>
      </c>
      <c r="D680">
        <v>20462.289062</v>
      </c>
      <c r="E680">
        <v>1.1027E-2</v>
      </c>
      <c r="F680">
        <v>9.9480339999999998</v>
      </c>
      <c r="G680">
        <v>-0.262073</v>
      </c>
      <c r="H680">
        <v>-1.9942999999999999E-2</v>
      </c>
      <c r="I680">
        <v>1.9559999999999998E-3</v>
      </c>
      <c r="J680">
        <v>-1.245E-3</v>
      </c>
      <c r="K680">
        <v>1012.9499510000001</v>
      </c>
      <c r="L680">
        <v>45.792889000000002</v>
      </c>
    </row>
    <row r="681" spans="1:12" x14ac:dyDescent="0.3">
      <c r="A681">
        <v>480.36374999999998</v>
      </c>
      <c r="B681">
        <v>480.24600199999998</v>
      </c>
      <c r="C681">
        <v>-48655.777344000002</v>
      </c>
      <c r="D681">
        <v>20289.884765999999</v>
      </c>
      <c r="E681">
        <v>7.1840000000000003E-3</v>
      </c>
      <c r="F681">
        <v>9.9495699999999996</v>
      </c>
      <c r="G681">
        <v>-0.26020700000000002</v>
      </c>
      <c r="H681">
        <v>1.3259999999999999E-2</v>
      </c>
      <c r="I681">
        <v>5.6750000000000004E-3</v>
      </c>
      <c r="J681">
        <v>-1.1623E-2</v>
      </c>
      <c r="K681">
        <v>1012.9499510000001</v>
      </c>
      <c r="L681">
        <v>45.792889000000002</v>
      </c>
    </row>
    <row r="682" spans="1:12" x14ac:dyDescent="0.3">
      <c r="A682">
        <v>480.375</v>
      </c>
      <c r="B682">
        <v>662.21942100000001</v>
      </c>
      <c r="C682">
        <v>-48685.863280999998</v>
      </c>
      <c r="D682">
        <v>20341.478515999999</v>
      </c>
      <c r="E682">
        <v>1.0626E-2</v>
      </c>
      <c r="F682">
        <v>9.9566400000000002</v>
      </c>
      <c r="G682">
        <v>-0.27614699999999998</v>
      </c>
      <c r="H682">
        <v>4.2077999999999997E-2</v>
      </c>
      <c r="I682">
        <v>9.9000000000000008E-3</v>
      </c>
      <c r="J682">
        <v>-1.9198E-2</v>
      </c>
      <c r="K682">
        <v>1012.9499510000001</v>
      </c>
      <c r="L682">
        <v>45.792889000000002</v>
      </c>
    </row>
    <row r="683" spans="1:12" x14ac:dyDescent="0.3">
      <c r="A683">
        <v>480.38625000000002</v>
      </c>
      <c r="B683">
        <v>706.13244599999996</v>
      </c>
      <c r="C683">
        <v>-48694.128905999998</v>
      </c>
      <c r="D683">
        <v>20455.244140999999</v>
      </c>
      <c r="E683">
        <v>5.8529999999999997E-3</v>
      </c>
      <c r="F683">
        <v>9.9509790000000002</v>
      </c>
      <c r="G683">
        <v>-0.266208</v>
      </c>
      <c r="H683">
        <v>5.5850999999999998E-2</v>
      </c>
      <c r="I683">
        <v>1.0973E-2</v>
      </c>
      <c r="J683">
        <v>-2.0107E-2</v>
      </c>
      <c r="K683">
        <v>1012.9499510000001</v>
      </c>
      <c r="L683">
        <v>45.792889000000002</v>
      </c>
    </row>
    <row r="684" spans="1:12" x14ac:dyDescent="0.3">
      <c r="A684">
        <v>480.39749999999998</v>
      </c>
      <c r="B684">
        <v>615.56451400000003</v>
      </c>
      <c r="C684">
        <v>-48695.746094000002</v>
      </c>
      <c r="D684">
        <v>20439.654297000001</v>
      </c>
      <c r="E684">
        <v>1.3906E-2</v>
      </c>
      <c r="F684">
        <v>9.9540140000000008</v>
      </c>
      <c r="G684">
        <v>-0.27022699999999999</v>
      </c>
      <c r="H684">
        <v>4.7711999999999997E-2</v>
      </c>
      <c r="I684">
        <v>1.1613999999999999E-2</v>
      </c>
      <c r="J684">
        <v>-1.4999999999999999E-2</v>
      </c>
      <c r="K684">
        <v>1012.9499510000001</v>
      </c>
      <c r="L684">
        <v>45.792889000000002</v>
      </c>
    </row>
    <row r="685" spans="1:12" x14ac:dyDescent="0.3">
      <c r="A685">
        <v>480.40875</v>
      </c>
      <c r="B685">
        <v>615.504456</v>
      </c>
      <c r="C685">
        <v>-48685.890625</v>
      </c>
      <c r="D685">
        <v>20416.90625</v>
      </c>
      <c r="E685">
        <v>1.2012999999999999E-2</v>
      </c>
      <c r="F685">
        <v>9.9597470000000001</v>
      </c>
      <c r="G685">
        <v>-0.26468900000000001</v>
      </c>
      <c r="H685">
        <v>2.5788999999999999E-2</v>
      </c>
      <c r="I685">
        <v>8.4729999999999996E-3</v>
      </c>
      <c r="J685">
        <v>-9.162E-3</v>
      </c>
      <c r="K685">
        <v>1012.940002</v>
      </c>
      <c r="L685">
        <v>45.795234999999998</v>
      </c>
    </row>
    <row r="686" spans="1:12" x14ac:dyDescent="0.3">
      <c r="A686">
        <v>480.42</v>
      </c>
      <c r="B686">
        <v>664.357483</v>
      </c>
      <c r="C686">
        <v>-48701.308594000002</v>
      </c>
      <c r="D686">
        <v>20369.667968999998</v>
      </c>
      <c r="E686">
        <v>1.2411E-2</v>
      </c>
      <c r="F686">
        <v>9.9465420000000009</v>
      </c>
      <c r="G686">
        <v>-0.26594499999999999</v>
      </c>
      <c r="H686">
        <v>-4.8370000000000002E-3</v>
      </c>
      <c r="I686">
        <v>4.496E-3</v>
      </c>
      <c r="J686">
        <v>-2.7690000000000002E-3</v>
      </c>
      <c r="K686">
        <v>1012.940002</v>
      </c>
      <c r="L686">
        <v>45.795234999999998</v>
      </c>
    </row>
    <row r="687" spans="1:12" x14ac:dyDescent="0.3">
      <c r="A687">
        <v>480.43124999999998</v>
      </c>
      <c r="B687">
        <v>719.83062700000005</v>
      </c>
      <c r="C687">
        <v>-48691.058594000002</v>
      </c>
      <c r="D687">
        <v>20392.578125</v>
      </c>
      <c r="E687">
        <v>-5.0000000000000001E-4</v>
      </c>
      <c r="F687">
        <v>9.9529689999999995</v>
      </c>
      <c r="G687">
        <v>-0.27040500000000001</v>
      </c>
      <c r="H687">
        <v>-2.6491000000000001E-2</v>
      </c>
      <c r="I687">
        <v>2.836E-3</v>
      </c>
      <c r="J687">
        <v>3.3399999999999999E-4</v>
      </c>
      <c r="K687">
        <v>1012.940002</v>
      </c>
      <c r="L687">
        <v>45.795234999999998</v>
      </c>
    </row>
    <row r="688" spans="1:12" x14ac:dyDescent="0.3">
      <c r="A688">
        <v>480.4425</v>
      </c>
      <c r="B688">
        <v>672.85675000000003</v>
      </c>
      <c r="C688">
        <v>-48680.285155999998</v>
      </c>
      <c r="D688">
        <v>20428.171875</v>
      </c>
      <c r="E688">
        <v>-8.8970000000000004E-3</v>
      </c>
      <c r="F688">
        <v>9.9434299999999993</v>
      </c>
      <c r="G688">
        <v>-0.27046900000000001</v>
      </c>
      <c r="H688">
        <v>-2.5555000000000001E-2</v>
      </c>
      <c r="I688">
        <v>4.08E-4</v>
      </c>
      <c r="J688">
        <v>1.7000000000000001E-4</v>
      </c>
      <c r="K688">
        <v>1012.940002</v>
      </c>
      <c r="L688">
        <v>45.795234999999998</v>
      </c>
    </row>
    <row r="689" spans="1:12" x14ac:dyDescent="0.3">
      <c r="A689">
        <v>480.45375000000001</v>
      </c>
      <c r="B689">
        <v>753.45025599999997</v>
      </c>
      <c r="C689">
        <v>-48689.535155999998</v>
      </c>
      <c r="D689">
        <v>20310.023437</v>
      </c>
      <c r="E689">
        <v>6.4939999999999998E-3</v>
      </c>
      <c r="F689">
        <v>9.9568110000000001</v>
      </c>
      <c r="G689">
        <v>-0.26521</v>
      </c>
      <c r="H689">
        <v>-5.7460000000000002E-3</v>
      </c>
      <c r="I689">
        <v>3.8739999999999998E-3</v>
      </c>
      <c r="J689">
        <v>-4.4089999999999997E-3</v>
      </c>
      <c r="K689">
        <v>1012.940002</v>
      </c>
      <c r="L689">
        <v>45.795234999999998</v>
      </c>
    </row>
    <row r="690" spans="1:12" x14ac:dyDescent="0.3">
      <c r="A690">
        <v>480.46499999999997</v>
      </c>
      <c r="B690">
        <v>661.13830600000006</v>
      </c>
      <c r="C690">
        <v>-48684.804687000003</v>
      </c>
      <c r="D690">
        <v>20165.351562</v>
      </c>
      <c r="E690">
        <v>2.663E-3</v>
      </c>
      <c r="F690">
        <v>9.9537580000000005</v>
      </c>
      <c r="G690">
        <v>-0.26091700000000001</v>
      </c>
      <c r="H690">
        <v>2.7327000000000001E-2</v>
      </c>
      <c r="I690">
        <v>8.2529999999999999E-3</v>
      </c>
      <c r="J690">
        <v>-1.4342000000000001E-2</v>
      </c>
      <c r="K690">
        <v>1012.940002</v>
      </c>
      <c r="L690">
        <v>45.795234999999998</v>
      </c>
    </row>
    <row r="691" spans="1:12" x14ac:dyDescent="0.3">
      <c r="A691">
        <v>480.47624999999999</v>
      </c>
      <c r="B691">
        <v>547.65380900000002</v>
      </c>
      <c r="C691">
        <v>-48688.246094000002</v>
      </c>
      <c r="D691">
        <v>20331.792968999998</v>
      </c>
      <c r="E691">
        <v>-9.3499999999999996E-4</v>
      </c>
      <c r="F691">
        <v>9.9447010000000002</v>
      </c>
      <c r="G691">
        <v>-0.27474100000000001</v>
      </c>
      <c r="H691">
        <v>5.0266999999999999E-2</v>
      </c>
      <c r="I691">
        <v>1.1986999999999999E-2</v>
      </c>
      <c r="J691">
        <v>-2.0327999999999999E-2</v>
      </c>
      <c r="K691">
        <v>1012.940002</v>
      </c>
      <c r="L691">
        <v>45.795234999999998</v>
      </c>
    </row>
    <row r="692" spans="1:12" x14ac:dyDescent="0.3">
      <c r="A692">
        <v>480.48750000000001</v>
      </c>
      <c r="B692">
        <v>586.90448000000004</v>
      </c>
      <c r="C692">
        <v>-48730.503905999998</v>
      </c>
      <c r="D692">
        <v>20305.609375</v>
      </c>
      <c r="E692">
        <v>-1.2110000000000001E-3</v>
      </c>
      <c r="F692">
        <v>9.9411260000000006</v>
      </c>
      <c r="G692">
        <v>-0.28817700000000002</v>
      </c>
      <c r="H692">
        <v>5.4022000000000001E-2</v>
      </c>
      <c r="I692">
        <v>1.1802E-2</v>
      </c>
      <c r="J692">
        <v>-1.8735000000000002E-2</v>
      </c>
      <c r="K692">
        <v>1012.940002</v>
      </c>
      <c r="L692">
        <v>45.795234999999998</v>
      </c>
    </row>
    <row r="693" spans="1:12" x14ac:dyDescent="0.3">
      <c r="A693">
        <v>480.49874999999997</v>
      </c>
      <c r="B693">
        <v>738.86016800000004</v>
      </c>
      <c r="C693">
        <v>-48682.832030999998</v>
      </c>
      <c r="D693">
        <v>20364.650390999999</v>
      </c>
      <c r="E693">
        <v>4.7569999999999999E-3</v>
      </c>
      <c r="F693">
        <v>9.9562010000000001</v>
      </c>
      <c r="G693">
        <v>-0.27601999999999999</v>
      </c>
      <c r="H693">
        <v>4.0292000000000001E-2</v>
      </c>
      <c r="I693">
        <v>9.9190000000000007E-3</v>
      </c>
      <c r="J693">
        <v>-1.2021E-2</v>
      </c>
      <c r="K693">
        <v>1012.940002</v>
      </c>
      <c r="L693">
        <v>45.795234999999998</v>
      </c>
    </row>
    <row r="694" spans="1:12" x14ac:dyDescent="0.3">
      <c r="A694">
        <v>480.51</v>
      </c>
      <c r="B694">
        <v>704.11321999999996</v>
      </c>
      <c r="C694">
        <v>-48686.480469000002</v>
      </c>
      <c r="D694">
        <v>20399.867187</v>
      </c>
      <c r="E694">
        <v>-2.7079999999999999E-3</v>
      </c>
      <c r="F694">
        <v>9.954243</v>
      </c>
      <c r="G694">
        <v>-0.26754</v>
      </c>
      <c r="H694">
        <v>8.9280000000000002E-3</v>
      </c>
      <c r="I694">
        <v>5.9249999999999997E-3</v>
      </c>
      <c r="J694">
        <v>-6.692E-3</v>
      </c>
      <c r="K694">
        <v>1012.940002</v>
      </c>
      <c r="L694">
        <v>45.792889000000002</v>
      </c>
    </row>
    <row r="695" spans="1:12" x14ac:dyDescent="0.3">
      <c r="A695">
        <v>480.52125000000001</v>
      </c>
      <c r="B695">
        <v>673.08142099999998</v>
      </c>
      <c r="C695">
        <v>-48670.746094000002</v>
      </c>
      <c r="D695">
        <v>20495.876952999999</v>
      </c>
      <c r="E695">
        <v>6.365E-3</v>
      </c>
      <c r="F695">
        <v>9.9502469999999992</v>
      </c>
      <c r="G695">
        <v>-0.25956000000000001</v>
      </c>
      <c r="H695">
        <v>-1.8626E-2</v>
      </c>
      <c r="I695">
        <v>2.6649999999999998E-3</v>
      </c>
      <c r="J695">
        <v>-1.101E-3</v>
      </c>
      <c r="K695">
        <v>1012.940002</v>
      </c>
      <c r="L695">
        <v>45.792889000000002</v>
      </c>
    </row>
    <row r="696" spans="1:12" x14ac:dyDescent="0.3">
      <c r="A696">
        <v>480.53250000000003</v>
      </c>
      <c r="B696">
        <v>766.59045400000002</v>
      </c>
      <c r="C696">
        <v>-48690.808594000002</v>
      </c>
      <c r="D696">
        <v>20433.392577999999</v>
      </c>
      <c r="E696">
        <v>5.189E-3</v>
      </c>
      <c r="F696">
        <v>9.9492580000000004</v>
      </c>
      <c r="G696">
        <v>-0.269868</v>
      </c>
      <c r="H696">
        <v>-2.4878999999999998E-2</v>
      </c>
      <c r="I696">
        <v>1.6249999999999999E-3</v>
      </c>
      <c r="J696">
        <v>4.0900000000000002E-4</v>
      </c>
      <c r="K696">
        <v>1012.940002</v>
      </c>
      <c r="L696">
        <v>45.792889000000002</v>
      </c>
    </row>
    <row r="697" spans="1:12" x14ac:dyDescent="0.3">
      <c r="A697">
        <v>480.54374999999999</v>
      </c>
      <c r="B697">
        <v>698.27209500000004</v>
      </c>
      <c r="C697">
        <v>-48687.574219000002</v>
      </c>
      <c r="D697">
        <v>20329.304687</v>
      </c>
      <c r="E697">
        <v>-4.6189999999999998E-3</v>
      </c>
      <c r="F697">
        <v>9.9359540000000006</v>
      </c>
      <c r="G697">
        <v>-0.26799800000000001</v>
      </c>
      <c r="H697">
        <v>-1.3037999999999999E-2</v>
      </c>
      <c r="I697">
        <v>2.1419999999999998E-3</v>
      </c>
      <c r="J697">
        <v>-1.8829999999999999E-3</v>
      </c>
      <c r="K697">
        <v>1012.940002</v>
      </c>
      <c r="L697">
        <v>45.792889000000002</v>
      </c>
    </row>
    <row r="698" spans="1:12" x14ac:dyDescent="0.3">
      <c r="A698">
        <v>480.55500000000001</v>
      </c>
      <c r="B698">
        <v>626.35827600000005</v>
      </c>
      <c r="C698">
        <v>-48709.570312000003</v>
      </c>
      <c r="D698">
        <v>20240.863281000002</v>
      </c>
      <c r="E698">
        <v>3.1319999999999998E-3</v>
      </c>
      <c r="F698">
        <v>9.9395889999999998</v>
      </c>
      <c r="G698">
        <v>-0.27347700000000003</v>
      </c>
      <c r="H698">
        <v>1.3714E-2</v>
      </c>
      <c r="I698">
        <v>6.5900000000000004E-3</v>
      </c>
      <c r="J698">
        <v>-1.0574999999999999E-2</v>
      </c>
      <c r="K698">
        <v>1012.940002</v>
      </c>
      <c r="L698">
        <v>45.792889000000002</v>
      </c>
    </row>
    <row r="699" spans="1:12" x14ac:dyDescent="0.3">
      <c r="A699">
        <v>480.56625000000003</v>
      </c>
      <c r="B699">
        <v>642.59405500000003</v>
      </c>
      <c r="C699">
        <v>-48680.828125</v>
      </c>
      <c r="D699">
        <v>20468.78125</v>
      </c>
      <c r="E699">
        <v>-5.646E-3</v>
      </c>
      <c r="F699">
        <v>9.9443140000000003</v>
      </c>
      <c r="G699">
        <v>-0.27034200000000003</v>
      </c>
      <c r="H699">
        <v>4.2179000000000001E-2</v>
      </c>
      <c r="I699">
        <v>1.0311000000000001E-2</v>
      </c>
      <c r="J699">
        <v>-1.8932000000000001E-2</v>
      </c>
      <c r="K699">
        <v>1012.940002</v>
      </c>
      <c r="L699">
        <v>45.792889000000002</v>
      </c>
    </row>
    <row r="700" spans="1:12" x14ac:dyDescent="0.3">
      <c r="A700">
        <v>480.57749999999999</v>
      </c>
      <c r="B700">
        <v>630.23687700000005</v>
      </c>
      <c r="C700">
        <v>-48702.1875</v>
      </c>
      <c r="D700">
        <v>20308.105468999998</v>
      </c>
      <c r="E700">
        <v>9.3880000000000005E-3</v>
      </c>
      <c r="F700">
        <v>9.9592399999999994</v>
      </c>
      <c r="G700">
        <v>-0.268314</v>
      </c>
      <c r="H700">
        <v>6.0236999999999999E-2</v>
      </c>
      <c r="I700">
        <v>1.2357999999999999E-2</v>
      </c>
      <c r="J700">
        <v>-2.1530000000000001E-2</v>
      </c>
      <c r="K700">
        <v>1012.940002</v>
      </c>
      <c r="L700">
        <v>45.792889000000002</v>
      </c>
    </row>
    <row r="701" spans="1:12" x14ac:dyDescent="0.3">
      <c r="A701">
        <v>480.58875</v>
      </c>
      <c r="B701">
        <v>608.51678500000003</v>
      </c>
      <c r="C701">
        <v>-48684.785155999998</v>
      </c>
      <c r="D701">
        <v>20236.939452999999</v>
      </c>
      <c r="E701">
        <v>-5.254E-3</v>
      </c>
      <c r="F701">
        <v>9.9538969999999996</v>
      </c>
      <c r="G701">
        <v>-0.28043499999999999</v>
      </c>
      <c r="H701">
        <v>5.0699000000000001E-2</v>
      </c>
      <c r="I701">
        <v>1.1191E-2</v>
      </c>
      <c r="J701">
        <v>-1.5169999999999999E-2</v>
      </c>
      <c r="K701">
        <v>1012.940002</v>
      </c>
      <c r="L701">
        <v>45.792889000000002</v>
      </c>
    </row>
    <row r="702" spans="1:12" x14ac:dyDescent="0.3">
      <c r="A702">
        <v>480.6</v>
      </c>
      <c r="B702">
        <v>611.01275599999997</v>
      </c>
      <c r="C702">
        <v>-48677.457030999998</v>
      </c>
      <c r="D702">
        <v>20168.433593999998</v>
      </c>
      <c r="E702">
        <v>-5.0150000000000004E-3</v>
      </c>
      <c r="F702">
        <v>9.9568399999999997</v>
      </c>
      <c r="G702">
        <v>-0.25868600000000003</v>
      </c>
      <c r="H702">
        <v>2.171E-2</v>
      </c>
      <c r="I702">
        <v>7.5669999999999999E-3</v>
      </c>
      <c r="J702">
        <v>-9.3989999999999994E-3</v>
      </c>
      <c r="K702">
        <v>1012.940002</v>
      </c>
      <c r="L702">
        <v>45.795234999999998</v>
      </c>
    </row>
    <row r="703" spans="1:12" x14ac:dyDescent="0.3">
      <c r="A703">
        <v>480.61124999999998</v>
      </c>
      <c r="B703">
        <v>609.35766599999999</v>
      </c>
      <c r="C703">
        <v>-48668.285155999998</v>
      </c>
      <c r="D703">
        <v>20249.515625</v>
      </c>
      <c r="E703">
        <v>-2.3499999999999999E-4</v>
      </c>
      <c r="F703">
        <v>9.9513940000000005</v>
      </c>
      <c r="G703">
        <v>-0.282468</v>
      </c>
      <c r="H703">
        <v>-1.2534999999999999E-2</v>
      </c>
      <c r="I703">
        <v>2.6649999999999998E-3</v>
      </c>
      <c r="J703">
        <v>-3.117E-3</v>
      </c>
      <c r="K703">
        <v>1012.940002</v>
      </c>
      <c r="L703">
        <v>45.795234999999998</v>
      </c>
    </row>
    <row r="704" spans="1:12" x14ac:dyDescent="0.3">
      <c r="A704">
        <v>480.6225</v>
      </c>
      <c r="B704">
        <v>586.23364300000003</v>
      </c>
      <c r="C704">
        <v>-48697.488280999998</v>
      </c>
      <c r="D704">
        <v>20318.724609000001</v>
      </c>
      <c r="E704">
        <v>-4.9399999999999999E-3</v>
      </c>
      <c r="F704">
        <v>9.9509299999999996</v>
      </c>
      <c r="G704">
        <v>-0.27241100000000001</v>
      </c>
      <c r="H704">
        <v>-2.6942000000000001E-2</v>
      </c>
      <c r="I704">
        <v>9.7799999999999992E-4</v>
      </c>
      <c r="J704">
        <v>7.5199999999999996E-4</v>
      </c>
      <c r="K704">
        <v>1012.940002</v>
      </c>
      <c r="L704">
        <v>45.795234999999998</v>
      </c>
    </row>
    <row r="705" spans="1:12" x14ac:dyDescent="0.3">
      <c r="A705">
        <v>480.63375000000002</v>
      </c>
      <c r="B705">
        <v>679.86596699999996</v>
      </c>
      <c r="C705">
        <v>-48674.394530999998</v>
      </c>
      <c r="D705">
        <v>20404.404297000001</v>
      </c>
      <c r="E705">
        <v>-1.207E-3</v>
      </c>
      <c r="F705">
        <v>9.9544119999999996</v>
      </c>
      <c r="G705">
        <v>-0.26608799999999999</v>
      </c>
      <c r="H705">
        <v>-2.4944999999999998E-2</v>
      </c>
      <c r="I705">
        <v>1.9629999999999999E-3</v>
      </c>
      <c r="J705">
        <v>1.877E-3</v>
      </c>
      <c r="K705">
        <v>1012.940002</v>
      </c>
      <c r="L705">
        <v>45.795234999999998</v>
      </c>
    </row>
    <row r="706" spans="1:12" x14ac:dyDescent="0.3">
      <c r="A706">
        <v>480.64499999999998</v>
      </c>
      <c r="B706">
        <v>642.62841800000001</v>
      </c>
      <c r="C706">
        <v>-48691.816405999998</v>
      </c>
      <c r="D706">
        <v>20297.105468999998</v>
      </c>
      <c r="E706">
        <v>4.5630000000000002E-3</v>
      </c>
      <c r="F706">
        <v>9.95092</v>
      </c>
      <c r="G706">
        <v>-0.26522200000000001</v>
      </c>
      <c r="H706">
        <v>-6.2399999999999999E-4</v>
      </c>
      <c r="I706">
        <v>4.202E-3</v>
      </c>
      <c r="J706">
        <v>-6.2700000000000004E-3</v>
      </c>
      <c r="K706">
        <v>1012.940002</v>
      </c>
      <c r="L706">
        <v>45.795234999999998</v>
      </c>
    </row>
    <row r="707" spans="1:12" x14ac:dyDescent="0.3">
      <c r="A707">
        <v>480.65625</v>
      </c>
      <c r="B707">
        <v>615.86090100000001</v>
      </c>
      <c r="C707">
        <v>-48670.289062000003</v>
      </c>
      <c r="D707">
        <v>20191.958984000001</v>
      </c>
      <c r="E707">
        <v>-9.3099999999999997E-4</v>
      </c>
      <c r="F707">
        <v>9.9466059999999992</v>
      </c>
      <c r="G707">
        <v>-0.27262599999999998</v>
      </c>
      <c r="H707">
        <v>2.9796E-2</v>
      </c>
      <c r="I707">
        <v>8.6359999999999996E-3</v>
      </c>
      <c r="J707">
        <v>-1.5876000000000001E-2</v>
      </c>
      <c r="K707">
        <v>1012.940002</v>
      </c>
      <c r="L707">
        <v>45.795234999999998</v>
      </c>
    </row>
    <row r="708" spans="1:12" x14ac:dyDescent="0.3">
      <c r="A708">
        <v>480.66750000000002</v>
      </c>
      <c r="B708">
        <v>622.55316200000004</v>
      </c>
      <c r="C708">
        <v>-48700.382812000003</v>
      </c>
      <c r="D708">
        <v>20462.394531000002</v>
      </c>
      <c r="E708">
        <v>6.11E-3</v>
      </c>
      <c r="F708">
        <v>9.9518719999999998</v>
      </c>
      <c r="G708">
        <v>-0.27282899999999999</v>
      </c>
      <c r="H708">
        <v>5.6179E-2</v>
      </c>
      <c r="I708">
        <v>1.1949E-2</v>
      </c>
      <c r="J708">
        <v>-2.1929000000000001E-2</v>
      </c>
      <c r="K708">
        <v>1012.940002</v>
      </c>
      <c r="L708">
        <v>45.795234999999998</v>
      </c>
    </row>
    <row r="709" spans="1:12" x14ac:dyDescent="0.3">
      <c r="A709">
        <v>480.67874999999998</v>
      </c>
      <c r="B709">
        <v>616.71728499999995</v>
      </c>
      <c r="C709">
        <v>-48683.160155999998</v>
      </c>
      <c r="D709">
        <v>20252.019531000002</v>
      </c>
      <c r="E709">
        <v>-5.79E-3</v>
      </c>
      <c r="F709">
        <v>9.9513890000000007</v>
      </c>
      <c r="G709">
        <v>-0.277696</v>
      </c>
      <c r="H709">
        <v>5.5265000000000002E-2</v>
      </c>
      <c r="I709">
        <v>1.2217E-2</v>
      </c>
      <c r="J709">
        <v>-1.7347000000000001E-2</v>
      </c>
      <c r="K709">
        <v>1012.940002</v>
      </c>
      <c r="L709">
        <v>45.795234999999998</v>
      </c>
    </row>
    <row r="710" spans="1:12" x14ac:dyDescent="0.3">
      <c r="A710">
        <v>480.69</v>
      </c>
      <c r="B710">
        <v>678.42871100000002</v>
      </c>
      <c r="C710">
        <v>-48709.992187000003</v>
      </c>
      <c r="D710">
        <v>20309.212890999999</v>
      </c>
      <c r="E710">
        <v>5.5640000000000004E-3</v>
      </c>
      <c r="F710">
        <v>9.9516380000000009</v>
      </c>
      <c r="G710">
        <v>-0.27565400000000001</v>
      </c>
      <c r="H710">
        <v>3.6576999999999998E-2</v>
      </c>
      <c r="I710">
        <v>9.3089999999999996E-3</v>
      </c>
      <c r="J710">
        <v>-1.2062E-2</v>
      </c>
      <c r="K710">
        <v>1012.940002</v>
      </c>
      <c r="L710">
        <v>45.795234999999998</v>
      </c>
    </row>
    <row r="711" spans="1:12" x14ac:dyDescent="0.3">
      <c r="A711">
        <v>480.70125000000002</v>
      </c>
      <c r="B711">
        <v>551.45483400000001</v>
      </c>
      <c r="C711">
        <v>-48711.808594000002</v>
      </c>
      <c r="D711">
        <v>20236.712890999999</v>
      </c>
      <c r="E711">
        <v>1.8079999999999999E-3</v>
      </c>
      <c r="F711">
        <v>9.9610909999999997</v>
      </c>
      <c r="G711">
        <v>-0.26850800000000002</v>
      </c>
      <c r="H711">
        <v>3.6210000000000001E-3</v>
      </c>
      <c r="I711">
        <v>4.2399999999999998E-3</v>
      </c>
      <c r="J711">
        <v>-6.7879999999999998E-3</v>
      </c>
      <c r="K711">
        <v>1012.929993</v>
      </c>
      <c r="L711">
        <v>45.797770999999997</v>
      </c>
    </row>
    <row r="712" spans="1:12" x14ac:dyDescent="0.3">
      <c r="A712">
        <v>480.71249999999998</v>
      </c>
      <c r="B712">
        <v>641.32507299999997</v>
      </c>
      <c r="C712">
        <v>-48697.335937000003</v>
      </c>
      <c r="D712">
        <v>20388.759765999999</v>
      </c>
      <c r="E712">
        <v>2.1770000000000001E-3</v>
      </c>
      <c r="F712">
        <v>9.9562200000000001</v>
      </c>
      <c r="G712">
        <v>-0.26184000000000002</v>
      </c>
      <c r="H712">
        <v>-2.5298000000000001E-2</v>
      </c>
      <c r="I712">
        <v>1.5790000000000001E-3</v>
      </c>
      <c r="J712">
        <v>-1.56E-4</v>
      </c>
      <c r="K712">
        <v>1012.929993</v>
      </c>
      <c r="L712">
        <v>45.797770999999997</v>
      </c>
    </row>
    <row r="713" spans="1:12" x14ac:dyDescent="0.3">
      <c r="A713">
        <v>480.72375</v>
      </c>
      <c r="B713">
        <v>581.84680200000003</v>
      </c>
      <c r="C713">
        <v>-48704.511719000002</v>
      </c>
      <c r="D713">
        <v>20316.183593999998</v>
      </c>
      <c r="E713">
        <v>3.2009999999999999E-3</v>
      </c>
      <c r="F713">
        <v>9.9593690000000006</v>
      </c>
      <c r="G713">
        <v>-0.27110800000000002</v>
      </c>
      <c r="H713">
        <v>-2.9142999999999999E-2</v>
      </c>
      <c r="I713">
        <v>8.8800000000000001E-4</v>
      </c>
      <c r="J713">
        <v>1.951E-3</v>
      </c>
      <c r="K713">
        <v>1012.929993</v>
      </c>
      <c r="L713">
        <v>45.797770999999997</v>
      </c>
    </row>
    <row r="714" spans="1:12" x14ac:dyDescent="0.3">
      <c r="A714">
        <v>480.73500000000001</v>
      </c>
      <c r="B714">
        <v>708.06133999999997</v>
      </c>
      <c r="C714">
        <v>-48690.917969000002</v>
      </c>
      <c r="D714">
        <v>20303.427734000001</v>
      </c>
      <c r="E714">
        <v>-4.5800000000000002E-4</v>
      </c>
      <c r="F714">
        <v>9.9506739999999994</v>
      </c>
      <c r="G714">
        <v>-0.27898099999999998</v>
      </c>
      <c r="H714">
        <v>-1.5790999999999999E-2</v>
      </c>
      <c r="I714">
        <v>3.0279999999999999E-3</v>
      </c>
      <c r="J714">
        <v>-2.2859999999999998E-3</v>
      </c>
      <c r="K714">
        <v>1012.929993</v>
      </c>
      <c r="L714">
        <v>45.797770999999997</v>
      </c>
    </row>
    <row r="715" spans="1:12" x14ac:dyDescent="0.3">
      <c r="A715">
        <v>480.74624999999997</v>
      </c>
      <c r="B715">
        <v>649.04846199999997</v>
      </c>
      <c r="C715">
        <v>-48664.9375</v>
      </c>
      <c r="D715">
        <v>20278.017577999999</v>
      </c>
      <c r="E715">
        <v>-6.4634299999999999E-5</v>
      </c>
      <c r="F715">
        <v>9.9450219999999998</v>
      </c>
      <c r="G715">
        <v>-0.283584</v>
      </c>
      <c r="H715">
        <v>1.4309000000000001E-2</v>
      </c>
      <c r="I715">
        <v>6.071E-3</v>
      </c>
      <c r="J715">
        <v>-1.1946E-2</v>
      </c>
      <c r="K715">
        <v>1012.929993</v>
      </c>
      <c r="L715">
        <v>45.797770999999997</v>
      </c>
    </row>
    <row r="716" spans="1:12" x14ac:dyDescent="0.3">
      <c r="A716">
        <v>480.75749999999999</v>
      </c>
      <c r="B716">
        <v>628.05035399999997</v>
      </c>
      <c r="C716">
        <v>-48678.992187000003</v>
      </c>
      <c r="D716">
        <v>20520.855468999998</v>
      </c>
      <c r="E716">
        <v>6.1520000000000004E-3</v>
      </c>
      <c r="F716">
        <v>9.9461320000000004</v>
      </c>
      <c r="G716">
        <v>-0.26009100000000002</v>
      </c>
      <c r="H716">
        <v>4.8522999999999997E-2</v>
      </c>
      <c r="I716">
        <v>1.0907999999999999E-2</v>
      </c>
      <c r="J716">
        <v>-2.0686E-2</v>
      </c>
      <c r="K716">
        <v>1012.929993</v>
      </c>
      <c r="L716">
        <v>45.797770999999997</v>
      </c>
    </row>
    <row r="717" spans="1:12" x14ac:dyDescent="0.3">
      <c r="A717">
        <v>480.76875000000001</v>
      </c>
      <c r="B717">
        <v>583.57885699999997</v>
      </c>
      <c r="C717">
        <v>-48713.109375</v>
      </c>
      <c r="D717">
        <v>20238.685547000001</v>
      </c>
      <c r="E717">
        <v>1.488E-3</v>
      </c>
      <c r="F717">
        <v>9.9457609999999992</v>
      </c>
      <c r="G717">
        <v>-0.28607300000000002</v>
      </c>
      <c r="H717">
        <v>5.6894E-2</v>
      </c>
      <c r="I717">
        <v>1.1514999999999999E-2</v>
      </c>
      <c r="J717">
        <v>-1.9526999999999999E-2</v>
      </c>
      <c r="K717">
        <v>1012.929993</v>
      </c>
      <c r="L717">
        <v>45.797770999999997</v>
      </c>
    </row>
    <row r="718" spans="1:12" x14ac:dyDescent="0.3">
      <c r="A718">
        <v>480.78</v>
      </c>
      <c r="B718">
        <v>642.69531199999994</v>
      </c>
      <c r="C718">
        <v>-48663.199219000002</v>
      </c>
      <c r="D718">
        <v>20371.662109000001</v>
      </c>
      <c r="E718">
        <v>6.5209999999999999E-3</v>
      </c>
      <c r="F718">
        <v>9.9490920000000003</v>
      </c>
      <c r="G718">
        <v>-0.26617000000000002</v>
      </c>
      <c r="H718">
        <v>4.8438000000000002E-2</v>
      </c>
      <c r="I718">
        <v>1.0363000000000001E-2</v>
      </c>
      <c r="J718">
        <v>-1.5002E-2</v>
      </c>
      <c r="K718">
        <v>1012.929993</v>
      </c>
      <c r="L718">
        <v>45.797770999999997</v>
      </c>
    </row>
    <row r="719" spans="1:12" x14ac:dyDescent="0.3">
      <c r="A719">
        <v>480.79124999999999</v>
      </c>
      <c r="B719">
        <v>695.47741699999995</v>
      </c>
      <c r="C719">
        <v>-48681.578125</v>
      </c>
      <c r="D719">
        <v>20255.304687</v>
      </c>
      <c r="E719">
        <v>5.535E-3</v>
      </c>
      <c r="F719">
        <v>9.9556730000000009</v>
      </c>
      <c r="G719">
        <v>-0.27525699999999997</v>
      </c>
      <c r="H719">
        <v>2.1311E-2</v>
      </c>
      <c r="I719">
        <v>7.4229999999999999E-3</v>
      </c>
      <c r="J719">
        <v>-8.8249999999999995E-3</v>
      </c>
      <c r="K719">
        <v>1012.929993</v>
      </c>
      <c r="L719">
        <v>45.797770999999997</v>
      </c>
    </row>
    <row r="720" spans="1:12" x14ac:dyDescent="0.3">
      <c r="A720">
        <v>480.80250000000001</v>
      </c>
      <c r="B720">
        <v>687.104736</v>
      </c>
      <c r="C720">
        <v>-48691.40625</v>
      </c>
      <c r="D720">
        <v>20254.3125</v>
      </c>
      <c r="E720">
        <v>-5.5440000000000003E-3</v>
      </c>
      <c r="F720">
        <v>9.949522</v>
      </c>
      <c r="G720">
        <v>-0.28434300000000001</v>
      </c>
      <c r="H720">
        <v>-4.7289999999999997E-3</v>
      </c>
      <c r="I720">
        <v>3.3289999999999999E-3</v>
      </c>
      <c r="J720">
        <v>-3.8500000000000001E-3</v>
      </c>
      <c r="K720">
        <v>1012.9499510000001</v>
      </c>
      <c r="L720">
        <v>45.800117</v>
      </c>
    </row>
    <row r="721" spans="1:12" x14ac:dyDescent="0.3">
      <c r="A721">
        <v>480.81375000000003</v>
      </c>
      <c r="B721">
        <v>647.61084000000005</v>
      </c>
      <c r="C721">
        <v>-48727.695312000003</v>
      </c>
      <c r="D721">
        <v>20339.751952999999</v>
      </c>
      <c r="E721">
        <v>1.088E-3</v>
      </c>
      <c r="F721">
        <v>9.9391459999999991</v>
      </c>
      <c r="G721">
        <v>-0.27487800000000001</v>
      </c>
      <c r="H721">
        <v>-2.2180999999999999E-2</v>
      </c>
      <c r="I721">
        <v>1.103E-3</v>
      </c>
      <c r="J721">
        <v>1.36E-4</v>
      </c>
      <c r="K721">
        <v>1012.9499510000001</v>
      </c>
      <c r="L721">
        <v>45.800117</v>
      </c>
    </row>
    <row r="722" spans="1:12" x14ac:dyDescent="0.3">
      <c r="A722">
        <v>480.82499999999999</v>
      </c>
      <c r="B722">
        <v>662.99688700000002</v>
      </c>
      <c r="C722">
        <v>-48694.886719000002</v>
      </c>
      <c r="D722">
        <v>20322.328125</v>
      </c>
      <c r="E722">
        <v>5.6179999999999997E-3</v>
      </c>
      <c r="F722">
        <v>9.9454609999999999</v>
      </c>
      <c r="G722">
        <v>-0.26548899999999998</v>
      </c>
      <c r="H722">
        <v>-2.3E-2</v>
      </c>
      <c r="I722">
        <v>1.4369999999999999E-3</v>
      </c>
      <c r="J722">
        <v>-1.2999999999999999E-4</v>
      </c>
      <c r="K722">
        <v>1012.9499510000001</v>
      </c>
      <c r="L722">
        <v>45.800117</v>
      </c>
    </row>
    <row r="723" spans="1:12" x14ac:dyDescent="0.3">
      <c r="A723">
        <v>480.83625000000001</v>
      </c>
      <c r="B723">
        <v>682.52856399999996</v>
      </c>
      <c r="C723">
        <v>-48686.453125</v>
      </c>
      <c r="D723">
        <v>20286.832031000002</v>
      </c>
      <c r="E723">
        <v>-5.3049999999999998E-3</v>
      </c>
      <c r="F723">
        <v>9.9519389999999994</v>
      </c>
      <c r="G723">
        <v>-0.27424900000000002</v>
      </c>
      <c r="H723">
        <v>4.0569999999999998E-3</v>
      </c>
      <c r="I723">
        <v>5.0959999999999998E-3</v>
      </c>
      <c r="J723">
        <v>-7.731E-3</v>
      </c>
      <c r="K723">
        <v>1012.9499510000001</v>
      </c>
      <c r="L723">
        <v>45.800117</v>
      </c>
    </row>
    <row r="724" spans="1:12" x14ac:dyDescent="0.3">
      <c r="A724">
        <v>480.84750000000003</v>
      </c>
      <c r="B724">
        <v>572.86840800000004</v>
      </c>
      <c r="C724">
        <v>-48682.59375</v>
      </c>
      <c r="D724">
        <v>20319.595702999999</v>
      </c>
      <c r="E724">
        <v>2.1779999999999998E-3</v>
      </c>
      <c r="F724">
        <v>9.9456749999999996</v>
      </c>
      <c r="G724">
        <v>-0.28453899999999999</v>
      </c>
      <c r="H724">
        <v>3.5247000000000001E-2</v>
      </c>
      <c r="I724">
        <v>9.6019999999999994E-3</v>
      </c>
      <c r="J724">
        <v>-1.7051E-2</v>
      </c>
      <c r="K724">
        <v>1012.9499510000001</v>
      </c>
      <c r="L724">
        <v>45.800117</v>
      </c>
    </row>
    <row r="725" spans="1:12" x14ac:dyDescent="0.3">
      <c r="A725">
        <v>480.85874999999999</v>
      </c>
      <c r="B725">
        <v>492.374481</v>
      </c>
      <c r="C725">
        <v>-48683.941405999998</v>
      </c>
      <c r="D725">
        <v>20286.869140999999</v>
      </c>
      <c r="E725">
        <v>2.0428000000000002E-2</v>
      </c>
      <c r="F725">
        <v>9.9486340000000002</v>
      </c>
      <c r="G725">
        <v>-0.27740999999999999</v>
      </c>
      <c r="H725">
        <v>5.6603000000000001E-2</v>
      </c>
      <c r="I725">
        <v>1.1322E-2</v>
      </c>
      <c r="J725">
        <v>-2.2058999999999999E-2</v>
      </c>
      <c r="K725">
        <v>1012.9499510000001</v>
      </c>
      <c r="L725">
        <v>45.800117</v>
      </c>
    </row>
    <row r="726" spans="1:12" x14ac:dyDescent="0.3">
      <c r="A726">
        <v>480.87</v>
      </c>
      <c r="B726">
        <v>745.74114999999995</v>
      </c>
      <c r="C726">
        <v>-48716.441405999998</v>
      </c>
      <c r="D726">
        <v>20195.826172000001</v>
      </c>
      <c r="E726">
        <v>4.2290000000000001E-3</v>
      </c>
      <c r="F726">
        <v>9.9553600000000007</v>
      </c>
      <c r="G726">
        <v>-0.27533000000000002</v>
      </c>
      <c r="H726">
        <v>5.8418999999999999E-2</v>
      </c>
      <c r="I726">
        <v>1.1474E-2</v>
      </c>
      <c r="J726">
        <v>-1.8553E-2</v>
      </c>
      <c r="K726">
        <v>1012.9499510000001</v>
      </c>
      <c r="L726">
        <v>45.800117</v>
      </c>
    </row>
    <row r="727" spans="1:12" x14ac:dyDescent="0.3">
      <c r="A727">
        <v>480.88125000000002</v>
      </c>
      <c r="B727">
        <v>634.22113000000002</v>
      </c>
      <c r="C727">
        <v>-48700.222655999998</v>
      </c>
      <c r="D727">
        <v>20399.335937</v>
      </c>
      <c r="E727">
        <v>-6.7400000000000003E-3</v>
      </c>
      <c r="F727">
        <v>9.9601659999999992</v>
      </c>
      <c r="G727">
        <v>-0.26972200000000002</v>
      </c>
      <c r="H727">
        <v>3.5219E-2</v>
      </c>
      <c r="I727">
        <v>9.7429999999999999E-3</v>
      </c>
      <c r="J727">
        <v>-1.2128999999999999E-2</v>
      </c>
      <c r="K727">
        <v>1012.9499510000001</v>
      </c>
      <c r="L727">
        <v>45.800117</v>
      </c>
    </row>
    <row r="728" spans="1:12" x14ac:dyDescent="0.3">
      <c r="A728">
        <v>480.89249999999998</v>
      </c>
      <c r="B728">
        <v>724.75225799999998</v>
      </c>
      <c r="C728">
        <v>-48697.820312000003</v>
      </c>
      <c r="D728">
        <v>20312.255859000001</v>
      </c>
      <c r="E728">
        <v>-5.1310000000000001E-3</v>
      </c>
      <c r="F728">
        <v>9.9525190000000006</v>
      </c>
      <c r="G728">
        <v>-0.26664500000000002</v>
      </c>
      <c r="H728">
        <v>2.5530000000000001E-3</v>
      </c>
      <c r="I728">
        <v>4.1479999999999998E-3</v>
      </c>
      <c r="J728">
        <v>-5.9519999999999998E-3</v>
      </c>
      <c r="K728">
        <v>1012.9499510000001</v>
      </c>
      <c r="L728">
        <v>45.800117</v>
      </c>
    </row>
    <row r="729" spans="1:12" x14ac:dyDescent="0.3">
      <c r="A729">
        <v>480.90375</v>
      </c>
      <c r="B729">
        <v>684.87799099999995</v>
      </c>
      <c r="C729">
        <v>-48712.074219000002</v>
      </c>
      <c r="D729">
        <v>20385.175781000002</v>
      </c>
      <c r="E729">
        <v>-8.8679999999999991E-3</v>
      </c>
      <c r="F729">
        <v>9.9439849999999996</v>
      </c>
      <c r="G729">
        <v>-0.28024100000000002</v>
      </c>
      <c r="H729">
        <v>-2.3553000000000001E-2</v>
      </c>
      <c r="I729">
        <v>1.204E-3</v>
      </c>
      <c r="J729">
        <v>-8.5556409999999994E-5</v>
      </c>
      <c r="K729">
        <v>1012.9499510000001</v>
      </c>
      <c r="L729">
        <v>45.795234999999998</v>
      </c>
    </row>
    <row r="730" spans="1:12" x14ac:dyDescent="0.3">
      <c r="A730">
        <v>480.91500000000002</v>
      </c>
      <c r="B730">
        <v>730.80157499999996</v>
      </c>
      <c r="C730">
        <v>-48694.683594000002</v>
      </c>
      <c r="D730">
        <v>20327.140625</v>
      </c>
      <c r="E730">
        <v>1.1204E-2</v>
      </c>
      <c r="F730">
        <v>9.9499659999999999</v>
      </c>
      <c r="G730">
        <v>-0.27758699999999997</v>
      </c>
      <c r="H730">
        <v>-3.0110999999999999E-2</v>
      </c>
      <c r="I730">
        <v>4.6299999999999998E-4</v>
      </c>
      <c r="J730">
        <v>2.6809999999999998E-3</v>
      </c>
      <c r="K730">
        <v>1012.9499510000001</v>
      </c>
      <c r="L730">
        <v>45.795234999999998</v>
      </c>
    </row>
    <row r="731" spans="1:12" x14ac:dyDescent="0.3">
      <c r="A731">
        <v>480.92624999999998</v>
      </c>
      <c r="B731">
        <v>758.82757600000002</v>
      </c>
      <c r="C731">
        <v>-48696.191405999998</v>
      </c>
      <c r="D731">
        <v>20357.640625</v>
      </c>
      <c r="E731">
        <v>-5.1960000000000001E-3</v>
      </c>
      <c r="F731">
        <v>9.9509329999999991</v>
      </c>
      <c r="G731">
        <v>-0.27245200000000003</v>
      </c>
      <c r="H731">
        <v>-1.0899000000000001E-2</v>
      </c>
      <c r="I731">
        <v>3.3809999999999999E-3</v>
      </c>
      <c r="J731">
        <v>-1.3630000000000001E-3</v>
      </c>
      <c r="K731">
        <v>1012.9499510000001</v>
      </c>
      <c r="L731">
        <v>45.795234999999998</v>
      </c>
    </row>
    <row r="732" spans="1:12" x14ac:dyDescent="0.3">
      <c r="A732">
        <v>480.9375</v>
      </c>
      <c r="B732">
        <v>624.30456500000003</v>
      </c>
      <c r="C732">
        <v>-48703.15625</v>
      </c>
      <c r="D732">
        <v>20277.962890999999</v>
      </c>
      <c r="E732">
        <v>-2.1359999999999999E-3</v>
      </c>
      <c r="F732">
        <v>9.9438390000000005</v>
      </c>
      <c r="G732">
        <v>-0.26077699999999998</v>
      </c>
      <c r="H732">
        <v>2.0237999999999999E-2</v>
      </c>
      <c r="I732">
        <v>7.4320000000000002E-3</v>
      </c>
      <c r="J732">
        <v>-1.2452E-2</v>
      </c>
      <c r="K732">
        <v>1012.9499510000001</v>
      </c>
      <c r="L732">
        <v>45.795234999999998</v>
      </c>
    </row>
    <row r="733" spans="1:12" x14ac:dyDescent="0.3">
      <c r="A733">
        <v>480.94875000000002</v>
      </c>
      <c r="B733">
        <v>737.67956500000003</v>
      </c>
      <c r="C733">
        <v>-48676.804687000003</v>
      </c>
      <c r="D733">
        <v>20253.816406000002</v>
      </c>
      <c r="E733">
        <v>4.6569999999999997E-3</v>
      </c>
      <c r="F733">
        <v>9.9452949999999998</v>
      </c>
      <c r="G733">
        <v>-0.262243</v>
      </c>
      <c r="H733">
        <v>4.6269999999999999E-2</v>
      </c>
      <c r="I733">
        <v>1.0586999999999999E-2</v>
      </c>
      <c r="J733">
        <v>-1.8449E-2</v>
      </c>
      <c r="K733">
        <v>1012.9499510000001</v>
      </c>
      <c r="L733">
        <v>45.795234999999998</v>
      </c>
    </row>
    <row r="734" spans="1:12" x14ac:dyDescent="0.3">
      <c r="A734">
        <v>480.96</v>
      </c>
      <c r="B734">
        <v>600.09759499999996</v>
      </c>
      <c r="C734">
        <v>-48690.617187000003</v>
      </c>
      <c r="D734">
        <v>20239.970702999999</v>
      </c>
      <c r="E734">
        <v>-1.4289999999999999E-3</v>
      </c>
      <c r="F734">
        <v>9.9444949999999999</v>
      </c>
      <c r="G734">
        <v>-0.27520099999999997</v>
      </c>
      <c r="H734">
        <v>5.8282E-2</v>
      </c>
      <c r="I734">
        <v>1.2763E-2</v>
      </c>
      <c r="J734">
        <v>-1.9696000000000002E-2</v>
      </c>
      <c r="K734">
        <v>1012.9499510000001</v>
      </c>
      <c r="L734">
        <v>45.795234999999998</v>
      </c>
    </row>
    <row r="735" spans="1:12" x14ac:dyDescent="0.3">
      <c r="A735">
        <v>480.97125</v>
      </c>
      <c r="B735">
        <v>696.69134499999996</v>
      </c>
      <c r="C735">
        <v>-48699.792969000002</v>
      </c>
      <c r="D735">
        <v>20304.355468999998</v>
      </c>
      <c r="E735">
        <v>-2.2279999999999999E-3</v>
      </c>
      <c r="F735">
        <v>9.9570360000000004</v>
      </c>
      <c r="G735">
        <v>-0.28910999999999998</v>
      </c>
      <c r="H735">
        <v>4.4452999999999999E-2</v>
      </c>
      <c r="I735">
        <v>1.0298E-2</v>
      </c>
      <c r="J735">
        <v>-1.4293E-2</v>
      </c>
      <c r="K735">
        <v>1012.9499510000001</v>
      </c>
      <c r="L735">
        <v>45.795234999999998</v>
      </c>
    </row>
    <row r="736" spans="1:12" x14ac:dyDescent="0.3">
      <c r="A736">
        <v>480.98250000000002</v>
      </c>
      <c r="B736">
        <v>619.46502699999996</v>
      </c>
      <c r="C736">
        <v>-48693.046875</v>
      </c>
      <c r="D736">
        <v>20285.611327999999</v>
      </c>
      <c r="E736">
        <v>9.8799999999999995E-4</v>
      </c>
      <c r="F736">
        <v>9.9469279999999998</v>
      </c>
      <c r="G736">
        <v>-0.27363599999999999</v>
      </c>
      <c r="H736">
        <v>1.9227999999999999E-2</v>
      </c>
      <c r="I736">
        <v>7.3429999999999997E-3</v>
      </c>
      <c r="J736">
        <v>-9.4339999999999997E-3</v>
      </c>
      <c r="K736">
        <v>1012.9499510000001</v>
      </c>
      <c r="L736">
        <v>45.795234999999998</v>
      </c>
    </row>
    <row r="737" spans="1:12" x14ac:dyDescent="0.3">
      <c r="A737">
        <v>480.99374999999998</v>
      </c>
      <c r="B737">
        <v>644.93823199999997</v>
      </c>
      <c r="C737">
        <v>-48709.75</v>
      </c>
      <c r="D737">
        <v>20334.712890999999</v>
      </c>
      <c r="E737">
        <v>6.5519999999999997E-3</v>
      </c>
      <c r="F737">
        <v>9.9497999999999998</v>
      </c>
      <c r="G737">
        <v>-0.26521499999999998</v>
      </c>
      <c r="H737">
        <v>-1.2664999999999999E-2</v>
      </c>
      <c r="I737">
        <v>2.4589999999999998E-3</v>
      </c>
      <c r="J737">
        <v>-2.9989999999999999E-3</v>
      </c>
      <c r="K737">
        <v>1012.9499510000001</v>
      </c>
      <c r="L737">
        <v>45.795234999999998</v>
      </c>
    </row>
    <row r="738" spans="1:12" x14ac:dyDescent="0.3">
      <c r="A738">
        <v>481.005</v>
      </c>
      <c r="B738">
        <v>541.99468999999999</v>
      </c>
      <c r="C738">
        <v>-48701.164062000003</v>
      </c>
      <c r="D738">
        <v>20245.851562</v>
      </c>
      <c r="E738">
        <v>-1.2880000000000001E-3</v>
      </c>
      <c r="F738">
        <v>9.950151</v>
      </c>
      <c r="G738">
        <v>-0.26624999999999999</v>
      </c>
      <c r="H738">
        <v>-2.7053000000000001E-2</v>
      </c>
      <c r="I738">
        <v>1.688E-3</v>
      </c>
      <c r="J738">
        <v>1.6019999999999999E-3</v>
      </c>
      <c r="K738">
        <v>1012.9499510000001</v>
      </c>
      <c r="L738">
        <v>45.795234999999998</v>
      </c>
    </row>
    <row r="739" spans="1:12" x14ac:dyDescent="0.3">
      <c r="A739">
        <v>481.01625000000001</v>
      </c>
      <c r="B739">
        <v>690.95092799999998</v>
      </c>
      <c r="C739">
        <v>-48660.71875</v>
      </c>
      <c r="D739">
        <v>20384.806640999999</v>
      </c>
      <c r="E739">
        <v>-7.1910000000000003E-3</v>
      </c>
      <c r="F739">
        <v>9.9501790000000003</v>
      </c>
      <c r="G739">
        <v>-0.27387400000000001</v>
      </c>
      <c r="H739">
        <v>-2.4341999999999999E-2</v>
      </c>
      <c r="I739">
        <v>1.165E-3</v>
      </c>
      <c r="J739">
        <v>6.0099999999999997E-4</v>
      </c>
      <c r="K739">
        <v>1012.9499510000001</v>
      </c>
      <c r="L739">
        <v>45.795234999999998</v>
      </c>
    </row>
    <row r="740" spans="1:12" x14ac:dyDescent="0.3">
      <c r="A740">
        <v>481.02749999999997</v>
      </c>
      <c r="B740">
        <v>657.91625999999997</v>
      </c>
      <c r="C740">
        <v>-48670.257812000003</v>
      </c>
      <c r="D740">
        <v>20431.660156000002</v>
      </c>
      <c r="E740">
        <v>3.59E-4</v>
      </c>
      <c r="F740">
        <v>9.9532500000000006</v>
      </c>
      <c r="G740">
        <v>-0.27647300000000002</v>
      </c>
      <c r="H740">
        <v>8.7399999999999999E-4</v>
      </c>
      <c r="I740">
        <v>4.9350000000000002E-3</v>
      </c>
      <c r="J740">
        <v>-7.8619999999999992E-3</v>
      </c>
      <c r="K740">
        <v>1012.9499510000001</v>
      </c>
      <c r="L740">
        <v>45.795234999999998</v>
      </c>
    </row>
    <row r="741" spans="1:12" x14ac:dyDescent="0.3">
      <c r="A741">
        <v>481.03874999999999</v>
      </c>
      <c r="B741">
        <v>594.79632600000002</v>
      </c>
      <c r="C741">
        <v>-48662.425780999998</v>
      </c>
      <c r="D741">
        <v>20403.751952999999</v>
      </c>
      <c r="E741">
        <v>2.6640000000000001E-3</v>
      </c>
      <c r="F741">
        <v>9.9535070000000001</v>
      </c>
      <c r="G741">
        <v>-0.27146399999999998</v>
      </c>
      <c r="H741">
        <v>3.6450000000000003E-2</v>
      </c>
      <c r="I741">
        <v>8.7349999999999997E-3</v>
      </c>
      <c r="J741">
        <v>-1.8239999999999999E-2</v>
      </c>
      <c r="K741">
        <v>1012.9499510000001</v>
      </c>
      <c r="L741">
        <v>45.795234999999998</v>
      </c>
    </row>
    <row r="742" spans="1:12" x14ac:dyDescent="0.3">
      <c r="A742">
        <v>481.05</v>
      </c>
      <c r="B742">
        <v>553.40124500000002</v>
      </c>
      <c r="C742">
        <v>-48694.167969000002</v>
      </c>
      <c r="D742">
        <v>20476.285156000002</v>
      </c>
      <c r="E742">
        <v>3.6670000000000001E-3</v>
      </c>
      <c r="F742">
        <v>9.9543359999999996</v>
      </c>
      <c r="G742">
        <v>-0.28042400000000001</v>
      </c>
      <c r="H742">
        <v>5.6855000000000003E-2</v>
      </c>
      <c r="I742">
        <v>1.1788E-2</v>
      </c>
      <c r="J742">
        <v>-2.1174999999999999E-2</v>
      </c>
      <c r="K742">
        <v>1012.9499510000001</v>
      </c>
      <c r="L742">
        <v>45.795234999999998</v>
      </c>
    </row>
    <row r="743" spans="1:12" x14ac:dyDescent="0.3">
      <c r="A743">
        <v>481.06124999999997</v>
      </c>
      <c r="B743">
        <v>590.92742899999996</v>
      </c>
      <c r="C743">
        <v>-48691.113280999998</v>
      </c>
      <c r="D743">
        <v>20368.488281000002</v>
      </c>
      <c r="E743">
        <v>7.3699999999999998E-3</v>
      </c>
      <c r="F743">
        <v>9.9487799999999993</v>
      </c>
      <c r="G743">
        <v>-0.283275</v>
      </c>
      <c r="H743">
        <v>5.4292E-2</v>
      </c>
      <c r="I743">
        <v>1.1466E-2</v>
      </c>
      <c r="J743">
        <v>-1.6827999999999999E-2</v>
      </c>
      <c r="K743">
        <v>1012.9499510000001</v>
      </c>
      <c r="L743">
        <v>45.795234999999998</v>
      </c>
    </row>
    <row r="744" spans="1:12" x14ac:dyDescent="0.3">
      <c r="A744">
        <v>481.07249999999999</v>
      </c>
      <c r="B744">
        <v>602.55224599999997</v>
      </c>
      <c r="C744">
        <v>-48696.328125</v>
      </c>
      <c r="D744">
        <v>20512.759765999999</v>
      </c>
      <c r="E744">
        <v>1.338E-2</v>
      </c>
      <c r="F744">
        <v>9.9477030000000006</v>
      </c>
      <c r="G744">
        <v>-0.27598299999999998</v>
      </c>
      <c r="H744">
        <v>3.0603000000000002E-2</v>
      </c>
      <c r="I744">
        <v>7.953E-3</v>
      </c>
      <c r="J744">
        <v>-1.0654E-2</v>
      </c>
      <c r="K744">
        <v>1012.9499510000001</v>
      </c>
      <c r="L744">
        <v>45.795234999999998</v>
      </c>
    </row>
    <row r="745" spans="1:12" x14ac:dyDescent="0.3">
      <c r="A745">
        <v>481.08375000000001</v>
      </c>
      <c r="B745">
        <v>619.83673099999999</v>
      </c>
      <c r="C745">
        <v>-48674.640625</v>
      </c>
      <c r="D745">
        <v>20421.0625</v>
      </c>
      <c r="E745">
        <v>-6.6500000000000001E-4</v>
      </c>
      <c r="F745">
        <v>9.9495389999999997</v>
      </c>
      <c r="G745">
        <v>-0.26753700000000002</v>
      </c>
      <c r="H745">
        <v>-1.5449999999999999E-3</v>
      </c>
      <c r="I745">
        <v>3.7239999999999999E-3</v>
      </c>
      <c r="J745">
        <v>-4.744E-3</v>
      </c>
      <c r="K745">
        <v>1012.9499510000001</v>
      </c>
      <c r="L745">
        <v>45.795234999999998</v>
      </c>
    </row>
    <row r="746" spans="1:12" x14ac:dyDescent="0.3">
      <c r="A746">
        <v>481.09500000000003</v>
      </c>
      <c r="B746">
        <v>690.691101</v>
      </c>
      <c r="C746">
        <v>-48683.492187000003</v>
      </c>
      <c r="D746">
        <v>20289.595702999999</v>
      </c>
      <c r="E746">
        <v>-2.2550000000000001E-3</v>
      </c>
      <c r="F746">
        <v>9.9409369999999999</v>
      </c>
      <c r="G746">
        <v>-0.26441199999999998</v>
      </c>
      <c r="H746">
        <v>-2.3057000000000001E-2</v>
      </c>
      <c r="I746">
        <v>1.4289999999999999E-3</v>
      </c>
      <c r="J746">
        <v>-4.6000000000000001E-4</v>
      </c>
      <c r="K746">
        <v>1012.9499510000001</v>
      </c>
      <c r="L746">
        <v>45.795234999999998</v>
      </c>
    </row>
    <row r="747" spans="1:12" x14ac:dyDescent="0.3">
      <c r="A747">
        <v>481.10624999999999</v>
      </c>
      <c r="B747">
        <v>615.58880599999998</v>
      </c>
      <c r="C747">
        <v>-48691.40625</v>
      </c>
      <c r="D747">
        <v>20307.226562</v>
      </c>
      <c r="E747">
        <v>8.8159999999999992E-3</v>
      </c>
      <c r="F747">
        <v>9.9345660000000002</v>
      </c>
      <c r="G747">
        <v>-0.26167200000000002</v>
      </c>
      <c r="H747">
        <v>-2.6762000000000001E-2</v>
      </c>
      <c r="I747">
        <v>3.8299999999999999E-4</v>
      </c>
      <c r="J747">
        <v>1.9170000000000001E-3</v>
      </c>
      <c r="K747">
        <v>1012.929993</v>
      </c>
      <c r="L747">
        <v>45.795234999999998</v>
      </c>
    </row>
    <row r="748" spans="1:12" x14ac:dyDescent="0.3">
      <c r="A748">
        <v>481.11750000000001</v>
      </c>
      <c r="B748">
        <v>525.30181900000002</v>
      </c>
      <c r="C748">
        <v>-48684.382812000003</v>
      </c>
      <c r="D748">
        <v>20280.203125</v>
      </c>
      <c r="E748">
        <v>-1.6781490000000001E-5</v>
      </c>
      <c r="F748">
        <v>9.9557830000000003</v>
      </c>
      <c r="G748">
        <v>-0.27655200000000002</v>
      </c>
      <c r="H748">
        <v>-1.0094000000000001E-2</v>
      </c>
      <c r="I748">
        <v>3.5049999999999999E-3</v>
      </c>
      <c r="J748">
        <v>-3.3769999999999998E-3</v>
      </c>
      <c r="K748">
        <v>1012.929993</v>
      </c>
      <c r="L748">
        <v>45.795234999999998</v>
      </c>
    </row>
    <row r="749" spans="1:12" x14ac:dyDescent="0.3">
      <c r="A749">
        <v>481.12875000000003</v>
      </c>
      <c r="B749">
        <v>691.28887899999995</v>
      </c>
      <c r="C749">
        <v>-48687.214844000002</v>
      </c>
      <c r="D749">
        <v>20423.783202999999</v>
      </c>
      <c r="E749">
        <v>2.7900000000000001E-4</v>
      </c>
      <c r="F749">
        <v>9.9466509999999992</v>
      </c>
      <c r="G749">
        <v>-0.27204400000000001</v>
      </c>
      <c r="H749">
        <v>2.0358000000000001E-2</v>
      </c>
      <c r="I749">
        <v>7.1289999999999999E-3</v>
      </c>
      <c r="J749">
        <v>-1.3247999999999999E-2</v>
      </c>
      <c r="K749">
        <v>1012.929993</v>
      </c>
      <c r="L749">
        <v>45.795234999999998</v>
      </c>
    </row>
    <row r="750" spans="1:12" x14ac:dyDescent="0.3">
      <c r="A750">
        <v>481.14</v>
      </c>
      <c r="B750">
        <v>766.27874799999995</v>
      </c>
      <c r="C750">
        <v>-48686.796875</v>
      </c>
      <c r="D750">
        <v>20343.369140999999</v>
      </c>
      <c r="E750">
        <v>8.4732359999999999E-5</v>
      </c>
      <c r="F750">
        <v>9.9488769999999995</v>
      </c>
      <c r="G750">
        <v>-0.27254200000000001</v>
      </c>
      <c r="H750">
        <v>5.2977000000000003E-2</v>
      </c>
      <c r="I750">
        <v>1.1032999999999999E-2</v>
      </c>
      <c r="J750">
        <v>-2.1670999999999999E-2</v>
      </c>
      <c r="K750">
        <v>1012.929993</v>
      </c>
      <c r="L750">
        <v>45.795234999999998</v>
      </c>
    </row>
    <row r="751" spans="1:12" x14ac:dyDescent="0.3">
      <c r="A751">
        <v>481.15125</v>
      </c>
      <c r="B751">
        <v>635.40216099999998</v>
      </c>
      <c r="C751">
        <v>-48727.023437000003</v>
      </c>
      <c r="D751">
        <v>20208.726562</v>
      </c>
      <c r="E751">
        <v>-7.3540000000000003E-3</v>
      </c>
      <c r="F751">
        <v>9.9492080000000005</v>
      </c>
      <c r="G751">
        <v>-0.27423199999999998</v>
      </c>
      <c r="H751">
        <v>5.6849999999999998E-2</v>
      </c>
      <c r="I751">
        <v>1.1863E-2</v>
      </c>
      <c r="J751">
        <v>-1.8504E-2</v>
      </c>
      <c r="K751">
        <v>1012.929993</v>
      </c>
      <c r="L751">
        <v>45.795234999999998</v>
      </c>
    </row>
    <row r="752" spans="1:12" x14ac:dyDescent="0.3">
      <c r="A752">
        <v>481.16250000000002</v>
      </c>
      <c r="B752">
        <v>603.23211700000002</v>
      </c>
      <c r="C752">
        <v>-48689.859375</v>
      </c>
      <c r="D752">
        <v>20354</v>
      </c>
      <c r="E752">
        <v>-7.2300000000000003E-3</v>
      </c>
      <c r="F752">
        <v>9.9528409999999994</v>
      </c>
      <c r="G752">
        <v>-0.25891799999999998</v>
      </c>
      <c r="H752">
        <v>4.3425999999999999E-2</v>
      </c>
      <c r="I752">
        <v>9.4710000000000003E-3</v>
      </c>
      <c r="J752">
        <v>-1.3641E-2</v>
      </c>
      <c r="K752">
        <v>1012.929993</v>
      </c>
      <c r="L752">
        <v>45.795234999999998</v>
      </c>
    </row>
    <row r="753" spans="1:12" x14ac:dyDescent="0.3">
      <c r="A753">
        <v>481.17374999999998</v>
      </c>
      <c r="B753">
        <v>651.60070800000005</v>
      </c>
      <c r="C753">
        <v>-48669.851562000003</v>
      </c>
      <c r="D753">
        <v>20435.474609000001</v>
      </c>
      <c r="E753">
        <v>-1.0899000000000001E-2</v>
      </c>
      <c r="F753">
        <v>9.9534409999999998</v>
      </c>
      <c r="G753">
        <v>-0.27134599999999998</v>
      </c>
      <c r="H753">
        <v>1.1587E-2</v>
      </c>
      <c r="I753">
        <v>6.0340000000000003E-3</v>
      </c>
      <c r="J753">
        <v>-7.3870000000000003E-3</v>
      </c>
      <c r="K753">
        <v>1012.929993</v>
      </c>
      <c r="L753">
        <v>45.795234999999998</v>
      </c>
    </row>
    <row r="754" spans="1:12" x14ac:dyDescent="0.3">
      <c r="A754">
        <v>481.185</v>
      </c>
      <c r="B754">
        <v>746.14630099999999</v>
      </c>
      <c r="C754">
        <v>-48681.804687000003</v>
      </c>
      <c r="D754">
        <v>20381.273437</v>
      </c>
      <c r="E754">
        <v>1.2049000000000001E-2</v>
      </c>
      <c r="F754">
        <v>9.9575010000000006</v>
      </c>
      <c r="G754">
        <v>-0.26912900000000001</v>
      </c>
      <c r="H754">
        <v>-1.8196E-2</v>
      </c>
      <c r="I754">
        <v>3.019E-3</v>
      </c>
      <c r="J754">
        <v>3.1480570000000003E-5</v>
      </c>
      <c r="K754">
        <v>1012.929993</v>
      </c>
      <c r="L754">
        <v>45.795234999999998</v>
      </c>
    </row>
    <row r="755" spans="1:12" x14ac:dyDescent="0.3">
      <c r="A755">
        <v>481.19625000000002</v>
      </c>
      <c r="B755">
        <v>730.99865699999998</v>
      </c>
      <c r="C755">
        <v>-48682.347655999998</v>
      </c>
      <c r="D755">
        <v>20400.267577999999</v>
      </c>
      <c r="E755">
        <v>5.3140000000000001E-3</v>
      </c>
      <c r="F755">
        <v>9.9464839999999999</v>
      </c>
      <c r="G755">
        <v>-0.26890599999999998</v>
      </c>
      <c r="H755">
        <v>-2.5589000000000001E-2</v>
      </c>
      <c r="I755">
        <v>1.101E-3</v>
      </c>
      <c r="J755">
        <v>5.1199999999999998E-4</v>
      </c>
      <c r="K755">
        <v>1012.929993</v>
      </c>
      <c r="L755">
        <v>45.795234999999998</v>
      </c>
    </row>
    <row r="756" spans="1:12" x14ac:dyDescent="0.3">
      <c r="A756">
        <v>481.20749999999998</v>
      </c>
      <c r="B756">
        <v>719.37268100000006</v>
      </c>
      <c r="C756">
        <v>-48692.054687000003</v>
      </c>
      <c r="D756">
        <v>20328.251952999999</v>
      </c>
      <c r="E756">
        <v>-4.9399999999999997E-4</v>
      </c>
      <c r="F756">
        <v>9.9486329999999992</v>
      </c>
      <c r="G756">
        <v>-0.256465</v>
      </c>
      <c r="H756">
        <v>-1.9254E-2</v>
      </c>
      <c r="I756">
        <v>1.4840000000000001E-3</v>
      </c>
      <c r="J756">
        <v>-1.3259999999999999E-3</v>
      </c>
      <c r="K756">
        <v>1012.889954</v>
      </c>
      <c r="L756">
        <v>45.800117</v>
      </c>
    </row>
    <row r="757" spans="1:12" x14ac:dyDescent="0.3">
      <c r="A757">
        <v>481.21875</v>
      </c>
      <c r="B757">
        <v>655.201233</v>
      </c>
      <c r="C757">
        <v>-48700.078125</v>
      </c>
      <c r="D757">
        <v>20415.017577999999</v>
      </c>
      <c r="E757">
        <v>3.1870000000000002E-3</v>
      </c>
      <c r="F757">
        <v>9.9576469999999997</v>
      </c>
      <c r="G757">
        <v>-0.26335700000000001</v>
      </c>
      <c r="H757">
        <v>1.0825E-2</v>
      </c>
      <c r="I757">
        <v>5.5979999999999997E-3</v>
      </c>
      <c r="J757">
        <v>-9.5650000000000006E-3</v>
      </c>
      <c r="K757">
        <v>1012.889954</v>
      </c>
      <c r="L757">
        <v>45.800117</v>
      </c>
    </row>
    <row r="758" spans="1:12" x14ac:dyDescent="0.3">
      <c r="A758">
        <v>481.23</v>
      </c>
      <c r="B758">
        <v>667.83972200000005</v>
      </c>
      <c r="C758">
        <v>-48682.257812000003</v>
      </c>
      <c r="D758">
        <v>20337.099609000001</v>
      </c>
      <c r="E758">
        <v>-8.1989999999999997E-3</v>
      </c>
      <c r="F758">
        <v>9.9417849999999994</v>
      </c>
      <c r="G758">
        <v>-0.27227299999999999</v>
      </c>
      <c r="H758">
        <v>4.1674000000000003E-2</v>
      </c>
      <c r="I758">
        <v>9.5119999999999996E-3</v>
      </c>
      <c r="J758">
        <v>-1.8741000000000001E-2</v>
      </c>
      <c r="K758">
        <v>1012.889954</v>
      </c>
      <c r="L758">
        <v>45.800117</v>
      </c>
    </row>
    <row r="759" spans="1:12" x14ac:dyDescent="0.3">
      <c r="A759">
        <v>481.24124999999998</v>
      </c>
      <c r="B759">
        <v>705.36480700000004</v>
      </c>
      <c r="C759">
        <v>-48699.042969000002</v>
      </c>
      <c r="D759">
        <v>20502.009765999999</v>
      </c>
      <c r="E759">
        <v>2.7929999999999999E-3</v>
      </c>
      <c r="F759">
        <v>9.9546930000000007</v>
      </c>
      <c r="G759">
        <v>-0.27350999999999998</v>
      </c>
      <c r="H759">
        <v>5.6646000000000002E-2</v>
      </c>
      <c r="I759">
        <v>1.2571000000000001E-2</v>
      </c>
      <c r="J759">
        <v>-2.1373E-2</v>
      </c>
      <c r="K759">
        <v>1012.889954</v>
      </c>
      <c r="L759">
        <v>45.800117</v>
      </c>
    </row>
    <row r="760" spans="1:12" x14ac:dyDescent="0.3">
      <c r="A760">
        <v>481.2525</v>
      </c>
      <c r="B760">
        <v>613.31426999999996</v>
      </c>
      <c r="C760">
        <v>-48683.722655999998</v>
      </c>
      <c r="D760">
        <v>20322.064452999999</v>
      </c>
      <c r="E760">
        <v>7.7910000000000002E-3</v>
      </c>
      <c r="F760">
        <v>9.951511</v>
      </c>
      <c r="G760">
        <v>-0.25260100000000002</v>
      </c>
      <c r="H760">
        <v>5.7031999999999999E-2</v>
      </c>
      <c r="I760">
        <v>1.2341E-2</v>
      </c>
      <c r="J760">
        <v>-1.8237E-2</v>
      </c>
      <c r="K760">
        <v>1012.889954</v>
      </c>
      <c r="L760">
        <v>45.800117</v>
      </c>
    </row>
    <row r="761" spans="1:12" x14ac:dyDescent="0.3">
      <c r="A761">
        <v>481.26375000000002</v>
      </c>
      <c r="B761">
        <v>615.04321300000004</v>
      </c>
      <c r="C761">
        <v>-48668.984375</v>
      </c>
      <c r="D761">
        <v>20350.939452999999</v>
      </c>
      <c r="E761">
        <v>-2.2800000000000001E-4</v>
      </c>
      <c r="F761">
        <v>9.9527990000000006</v>
      </c>
      <c r="G761">
        <v>-0.271843</v>
      </c>
      <c r="H761">
        <v>3.1002999999999999E-2</v>
      </c>
      <c r="I761">
        <v>8.2509999999999997E-3</v>
      </c>
      <c r="J761">
        <v>-1.0187999999999999E-2</v>
      </c>
      <c r="K761">
        <v>1012.889954</v>
      </c>
      <c r="L761">
        <v>45.800117</v>
      </c>
    </row>
    <row r="762" spans="1:12" x14ac:dyDescent="0.3">
      <c r="A762">
        <v>481.27499999999998</v>
      </c>
      <c r="B762">
        <v>608.891479</v>
      </c>
      <c r="C762">
        <v>-48680.625</v>
      </c>
      <c r="D762">
        <v>20396.839843999998</v>
      </c>
      <c r="E762">
        <v>2.1749999999999999E-3</v>
      </c>
      <c r="F762">
        <v>9.9552359999999993</v>
      </c>
      <c r="G762">
        <v>-0.27380900000000002</v>
      </c>
      <c r="H762">
        <v>-1.5969999999999999E-3</v>
      </c>
      <c r="I762">
        <v>4.6829999999999997E-3</v>
      </c>
      <c r="J762">
        <v>-4.3699999999999998E-3</v>
      </c>
      <c r="K762">
        <v>1012.889954</v>
      </c>
      <c r="L762">
        <v>45.800117</v>
      </c>
    </row>
    <row r="763" spans="1:12" x14ac:dyDescent="0.3">
      <c r="A763">
        <v>481.28625</v>
      </c>
      <c r="B763">
        <v>615.88653599999998</v>
      </c>
      <c r="C763">
        <v>-48716.574219000002</v>
      </c>
      <c r="D763">
        <v>20422.548827999999</v>
      </c>
      <c r="E763">
        <v>6.7609999999999996E-3</v>
      </c>
      <c r="F763">
        <v>9.9538229999999999</v>
      </c>
      <c r="G763">
        <v>-0.27161000000000002</v>
      </c>
      <c r="H763">
        <v>-2.1187999999999999E-2</v>
      </c>
      <c r="I763">
        <v>2.1979999999999999E-3</v>
      </c>
      <c r="J763">
        <v>-4.44E-4</v>
      </c>
      <c r="K763">
        <v>1012.889954</v>
      </c>
      <c r="L763">
        <v>45.800117</v>
      </c>
    </row>
    <row r="764" spans="1:12" x14ac:dyDescent="0.3">
      <c r="A764">
        <v>481.29750000000001</v>
      </c>
      <c r="B764">
        <v>635.21722399999999</v>
      </c>
      <c r="C764">
        <v>-48677.585937000003</v>
      </c>
      <c r="D764">
        <v>20322.59375</v>
      </c>
      <c r="E764">
        <v>4.3870000000000003E-3</v>
      </c>
      <c r="F764">
        <v>9.9602930000000001</v>
      </c>
      <c r="G764">
        <v>-0.261992</v>
      </c>
      <c r="H764">
        <v>-3.0405000000000001E-2</v>
      </c>
      <c r="I764">
        <v>1.27E-4</v>
      </c>
      <c r="J764">
        <v>2.307E-3</v>
      </c>
      <c r="K764">
        <v>1012.889954</v>
      </c>
      <c r="L764">
        <v>45.800117</v>
      </c>
    </row>
    <row r="765" spans="1:12" x14ac:dyDescent="0.3">
      <c r="A765">
        <v>481.30874999999997</v>
      </c>
      <c r="B765">
        <v>595.42974900000002</v>
      </c>
      <c r="C765">
        <v>-48700.117187000003</v>
      </c>
      <c r="D765">
        <v>20230.222656000002</v>
      </c>
      <c r="E765">
        <v>-2.1810000000000002E-3</v>
      </c>
      <c r="F765">
        <v>9.9465950000000003</v>
      </c>
      <c r="G765">
        <v>-0.267592</v>
      </c>
      <c r="H765">
        <v>-2.0579999999999999E-3</v>
      </c>
      <c r="I765">
        <v>4.3509999999999998E-3</v>
      </c>
      <c r="J765">
        <v>-4.3779999999999999E-3</v>
      </c>
      <c r="K765">
        <v>1012.9499510000001</v>
      </c>
      <c r="L765">
        <v>45.800117</v>
      </c>
    </row>
    <row r="766" spans="1:12" x14ac:dyDescent="0.3">
      <c r="A766">
        <v>481.32</v>
      </c>
      <c r="B766">
        <v>616.44549600000005</v>
      </c>
      <c r="C766">
        <v>-48714.453125</v>
      </c>
      <c r="D766">
        <v>20315.433593999998</v>
      </c>
      <c r="E766">
        <v>6.2189999999999997E-3</v>
      </c>
      <c r="F766">
        <v>9.952337</v>
      </c>
      <c r="G766">
        <v>-0.27640399999999998</v>
      </c>
      <c r="H766">
        <v>2.9475000000000001E-2</v>
      </c>
      <c r="I766">
        <v>8.8649999999999996E-3</v>
      </c>
      <c r="J766">
        <v>-1.5317000000000001E-2</v>
      </c>
      <c r="K766">
        <v>1012.9499510000001</v>
      </c>
      <c r="L766">
        <v>45.800117</v>
      </c>
    </row>
    <row r="767" spans="1:12" x14ac:dyDescent="0.3">
      <c r="A767">
        <v>481.33125000000001</v>
      </c>
      <c r="B767">
        <v>564.70263699999998</v>
      </c>
      <c r="C767">
        <v>-48685.019530999998</v>
      </c>
      <c r="D767">
        <v>20463.998047000001</v>
      </c>
      <c r="E767">
        <v>1.0681E-2</v>
      </c>
      <c r="F767">
        <v>9.9449640000000006</v>
      </c>
      <c r="G767">
        <v>-0.27564100000000002</v>
      </c>
      <c r="H767">
        <v>5.0009999999999999E-2</v>
      </c>
      <c r="I767">
        <v>1.1039E-2</v>
      </c>
      <c r="J767">
        <v>-2.0777E-2</v>
      </c>
      <c r="K767">
        <v>1012.9499510000001</v>
      </c>
      <c r="L767">
        <v>45.800117</v>
      </c>
    </row>
    <row r="768" spans="1:12" x14ac:dyDescent="0.3">
      <c r="A768">
        <v>481.34249999999997</v>
      </c>
      <c r="B768">
        <v>713.52447500000005</v>
      </c>
      <c r="C768">
        <v>-48682.757812000003</v>
      </c>
      <c r="D768">
        <v>20256.970702999999</v>
      </c>
      <c r="E768">
        <v>-5.0439999999999999E-3</v>
      </c>
      <c r="F768">
        <v>9.9522600000000008</v>
      </c>
      <c r="G768">
        <v>-0.28019899999999998</v>
      </c>
      <c r="H768">
        <v>6.1420000000000002E-2</v>
      </c>
      <c r="I768">
        <v>1.2452E-2</v>
      </c>
      <c r="J768">
        <v>-2.0372000000000001E-2</v>
      </c>
      <c r="K768">
        <v>1012.9499510000001</v>
      </c>
      <c r="L768">
        <v>45.800117</v>
      </c>
    </row>
    <row r="769" spans="1:12" x14ac:dyDescent="0.3">
      <c r="A769">
        <v>481.35374999999999</v>
      </c>
      <c r="B769">
        <v>663.16357400000004</v>
      </c>
      <c r="C769">
        <v>-48680.226562000003</v>
      </c>
      <c r="D769">
        <v>20323.396484000001</v>
      </c>
      <c r="E769">
        <v>6.4279999999999997E-3</v>
      </c>
      <c r="F769">
        <v>9.9523510000000002</v>
      </c>
      <c r="G769">
        <v>-0.28473599999999999</v>
      </c>
      <c r="H769">
        <v>4.1591999999999997E-2</v>
      </c>
      <c r="I769">
        <v>9.6200000000000001E-3</v>
      </c>
      <c r="J769">
        <v>-1.3216E-2</v>
      </c>
      <c r="K769">
        <v>1012.9499510000001</v>
      </c>
      <c r="L769">
        <v>45.800117</v>
      </c>
    </row>
    <row r="770" spans="1:12" x14ac:dyDescent="0.3">
      <c r="A770">
        <v>481.36500000000001</v>
      </c>
      <c r="B770">
        <v>689.81182899999999</v>
      </c>
      <c r="C770">
        <v>-48681.34375</v>
      </c>
      <c r="D770">
        <v>20287.144531000002</v>
      </c>
      <c r="E770">
        <v>2.7227999999999999E-2</v>
      </c>
      <c r="F770">
        <v>9.9636849999999999</v>
      </c>
      <c r="G770">
        <v>-0.26872200000000002</v>
      </c>
      <c r="H770">
        <v>1.2952E-2</v>
      </c>
      <c r="I770">
        <v>6.0049999999999999E-3</v>
      </c>
      <c r="J770">
        <v>-8.5730000000000008E-3</v>
      </c>
      <c r="K770">
        <v>1012.9499510000001</v>
      </c>
      <c r="L770">
        <v>45.800117</v>
      </c>
    </row>
    <row r="771" spans="1:12" x14ac:dyDescent="0.3">
      <c r="A771">
        <v>481.37625000000003</v>
      </c>
      <c r="B771">
        <v>656.60870399999999</v>
      </c>
      <c r="C771">
        <v>-48698.3125</v>
      </c>
      <c r="D771">
        <v>20439.263672000001</v>
      </c>
      <c r="E771">
        <v>9.8189999999999996E-3</v>
      </c>
      <c r="F771">
        <v>9.9524209999999993</v>
      </c>
      <c r="G771">
        <v>-0.26537500000000003</v>
      </c>
      <c r="H771">
        <v>-1.6355999999999999E-2</v>
      </c>
      <c r="I771">
        <v>2.4580000000000001E-3</v>
      </c>
      <c r="J771">
        <v>-1.5640000000000001E-3</v>
      </c>
      <c r="K771">
        <v>1012.9499510000001</v>
      </c>
      <c r="L771">
        <v>45.800117</v>
      </c>
    </row>
    <row r="772" spans="1:12" x14ac:dyDescent="0.3">
      <c r="A772">
        <v>481.38749999999999</v>
      </c>
      <c r="B772">
        <v>615.47460899999999</v>
      </c>
      <c r="C772">
        <v>-48677.128905999998</v>
      </c>
      <c r="D772">
        <v>20370.230468999998</v>
      </c>
      <c r="E772">
        <v>8.3879999999999996E-3</v>
      </c>
      <c r="F772">
        <v>9.9497610000000005</v>
      </c>
      <c r="G772">
        <v>-0.26980599999999999</v>
      </c>
      <c r="H772">
        <v>-3.2119000000000002E-2</v>
      </c>
      <c r="I772">
        <v>2.5799999999999998E-4</v>
      </c>
      <c r="J772">
        <v>3.2690000000000002E-3</v>
      </c>
      <c r="K772">
        <v>1012.9499510000001</v>
      </c>
      <c r="L772">
        <v>45.800117</v>
      </c>
    </row>
    <row r="773" spans="1:12" x14ac:dyDescent="0.3">
      <c r="A773">
        <v>481.39875000000001</v>
      </c>
      <c r="B773">
        <v>676.44409199999996</v>
      </c>
      <c r="C773">
        <v>-48687.121094000002</v>
      </c>
      <c r="D773">
        <v>20255.476562</v>
      </c>
      <c r="E773">
        <v>7.4469999999999996E-3</v>
      </c>
      <c r="F773">
        <v>9.9633310000000002</v>
      </c>
      <c r="G773">
        <v>-0.271395</v>
      </c>
      <c r="H773">
        <v>-1.9997000000000001E-2</v>
      </c>
      <c r="I773">
        <v>2.467E-3</v>
      </c>
      <c r="J773">
        <v>-1.95E-4</v>
      </c>
      <c r="K773">
        <v>1012.9499510000001</v>
      </c>
      <c r="L773">
        <v>45.800117</v>
      </c>
    </row>
    <row r="774" spans="1:12" x14ac:dyDescent="0.3">
      <c r="A774">
        <v>481.41</v>
      </c>
      <c r="B774">
        <v>572.81701699999996</v>
      </c>
      <c r="C774">
        <v>-48692.15625</v>
      </c>
      <c r="D774">
        <v>20275.033202999999</v>
      </c>
      <c r="E774">
        <v>-3.8149999999999998E-3</v>
      </c>
      <c r="F774">
        <v>9.9627029999999994</v>
      </c>
      <c r="G774">
        <v>-0.26544899999999999</v>
      </c>
      <c r="H774">
        <v>1.1089E-2</v>
      </c>
      <c r="I774">
        <v>6.1640000000000002E-3</v>
      </c>
      <c r="J774">
        <v>-1.0669E-2</v>
      </c>
      <c r="K774">
        <v>1012.940002</v>
      </c>
      <c r="L774">
        <v>45.800117</v>
      </c>
    </row>
    <row r="775" spans="1:12" x14ac:dyDescent="0.3">
      <c r="A775">
        <v>481.42124999999999</v>
      </c>
      <c r="B775">
        <v>737.60894800000005</v>
      </c>
      <c r="C775">
        <v>-48686.011719000002</v>
      </c>
      <c r="D775">
        <v>20429.421875</v>
      </c>
      <c r="E775">
        <v>-3.2469999999999999E-3</v>
      </c>
      <c r="F775">
        <v>9.9574440000000006</v>
      </c>
      <c r="G775">
        <v>-0.25960899999999998</v>
      </c>
      <c r="H775">
        <v>3.9682000000000002E-2</v>
      </c>
      <c r="I775">
        <v>1.0263E-2</v>
      </c>
      <c r="J775">
        <v>-1.8780000000000002E-2</v>
      </c>
      <c r="K775">
        <v>1012.940002</v>
      </c>
      <c r="L775">
        <v>45.800117</v>
      </c>
    </row>
    <row r="776" spans="1:12" x14ac:dyDescent="0.3">
      <c r="A776">
        <v>481.4325</v>
      </c>
      <c r="B776">
        <v>673.62829599999998</v>
      </c>
      <c r="C776">
        <v>-48703.492187000003</v>
      </c>
      <c r="D776">
        <v>20383.255859000001</v>
      </c>
      <c r="E776">
        <v>6.9300000000000004E-4</v>
      </c>
      <c r="F776">
        <v>9.9488869999999991</v>
      </c>
      <c r="G776">
        <v>-0.270839</v>
      </c>
      <c r="H776">
        <v>5.9573000000000001E-2</v>
      </c>
      <c r="I776">
        <v>1.2208999999999999E-2</v>
      </c>
      <c r="J776">
        <v>-2.0865000000000002E-2</v>
      </c>
      <c r="K776">
        <v>1012.940002</v>
      </c>
      <c r="L776">
        <v>45.800117</v>
      </c>
    </row>
    <row r="777" spans="1:12" x14ac:dyDescent="0.3">
      <c r="A777">
        <v>481.44375000000002</v>
      </c>
      <c r="B777">
        <v>656.38751200000002</v>
      </c>
      <c r="C777">
        <v>-48672.132812000003</v>
      </c>
      <c r="D777">
        <v>20282.171875</v>
      </c>
      <c r="E777">
        <v>3.1410000000000001E-3</v>
      </c>
      <c r="F777">
        <v>9.9495009999999997</v>
      </c>
      <c r="G777">
        <v>-0.26498699999999997</v>
      </c>
      <c r="H777">
        <v>5.4539999999999998E-2</v>
      </c>
      <c r="I777">
        <v>1.1098999999999999E-2</v>
      </c>
      <c r="J777">
        <v>-1.7433000000000001E-2</v>
      </c>
      <c r="K777">
        <v>1012.940002</v>
      </c>
      <c r="L777">
        <v>45.800117</v>
      </c>
    </row>
    <row r="778" spans="1:12" x14ac:dyDescent="0.3">
      <c r="A778">
        <v>481.45499999999998</v>
      </c>
      <c r="B778">
        <v>717.58587599999998</v>
      </c>
      <c r="C778">
        <v>-48673.820312000003</v>
      </c>
      <c r="D778">
        <v>20361.134765999999</v>
      </c>
      <c r="E778">
        <v>4.0369999999999998E-3</v>
      </c>
      <c r="F778">
        <v>9.9441520000000008</v>
      </c>
      <c r="G778">
        <v>-0.27981499999999998</v>
      </c>
      <c r="H778">
        <v>2.4989999999999998E-2</v>
      </c>
      <c r="I778">
        <v>7.5919999999999998E-3</v>
      </c>
      <c r="J778">
        <v>-1.0076E-2</v>
      </c>
      <c r="K778">
        <v>1012.940002</v>
      </c>
      <c r="L778">
        <v>45.800117</v>
      </c>
    </row>
    <row r="779" spans="1:12" x14ac:dyDescent="0.3">
      <c r="A779">
        <v>481.46625</v>
      </c>
      <c r="B779">
        <v>649.45812999999998</v>
      </c>
      <c r="C779">
        <v>-48679.882812000003</v>
      </c>
      <c r="D779">
        <v>20336.421875</v>
      </c>
      <c r="E779">
        <v>1.225E-2</v>
      </c>
      <c r="F779">
        <v>9.9529540000000001</v>
      </c>
      <c r="G779">
        <v>-0.27026699999999998</v>
      </c>
      <c r="H779">
        <v>-8.9910000000000007E-3</v>
      </c>
      <c r="I779">
        <v>2.928E-3</v>
      </c>
      <c r="J779">
        <v>-3.437E-3</v>
      </c>
      <c r="K779">
        <v>1012.940002</v>
      </c>
      <c r="L779">
        <v>45.800117</v>
      </c>
    </row>
    <row r="780" spans="1:12" x14ac:dyDescent="0.3">
      <c r="A780">
        <v>481.47750000000002</v>
      </c>
      <c r="B780">
        <v>643.44616699999995</v>
      </c>
      <c r="C780">
        <v>-48678.027344000002</v>
      </c>
      <c r="D780">
        <v>20242.277343999998</v>
      </c>
      <c r="E780">
        <v>7.7060000000000002E-3</v>
      </c>
      <c r="F780">
        <v>9.9415750000000003</v>
      </c>
      <c r="G780">
        <v>-0.256768</v>
      </c>
      <c r="H780">
        <v>-2.5186E-2</v>
      </c>
      <c r="I780">
        <v>1.036E-3</v>
      </c>
      <c r="J780">
        <v>-2.92E-4</v>
      </c>
      <c r="K780">
        <v>1012.940002</v>
      </c>
      <c r="L780">
        <v>45.800117</v>
      </c>
    </row>
    <row r="781" spans="1:12" x14ac:dyDescent="0.3">
      <c r="A781">
        <v>481.48874999999998</v>
      </c>
      <c r="B781">
        <v>601.61511199999995</v>
      </c>
      <c r="C781">
        <v>-48677.835937000003</v>
      </c>
      <c r="D781">
        <v>20310.033202999999</v>
      </c>
      <c r="E781">
        <v>2.591E-3</v>
      </c>
      <c r="F781">
        <v>9.9511219999999998</v>
      </c>
      <c r="G781">
        <v>-0.26309100000000002</v>
      </c>
      <c r="H781">
        <v>-2.5215000000000001E-2</v>
      </c>
      <c r="I781">
        <v>1.7899999999999999E-3</v>
      </c>
      <c r="J781">
        <v>7.3300000000000004E-4</v>
      </c>
      <c r="K781">
        <v>1012.940002</v>
      </c>
      <c r="L781">
        <v>45.800117</v>
      </c>
    </row>
    <row r="782" spans="1:12" x14ac:dyDescent="0.3">
      <c r="A782">
        <v>481.5</v>
      </c>
      <c r="B782">
        <v>620.82458499999996</v>
      </c>
      <c r="C782">
        <v>-48682.460937000003</v>
      </c>
      <c r="D782">
        <v>20452.935547000001</v>
      </c>
      <c r="E782">
        <v>3.6340000000000001E-3</v>
      </c>
      <c r="F782">
        <v>9.9500159999999997</v>
      </c>
      <c r="G782">
        <v>-0.272588</v>
      </c>
      <c r="H782">
        <v>-2.8270000000000001E-3</v>
      </c>
      <c r="I782">
        <v>4.5849999999999997E-3</v>
      </c>
      <c r="J782">
        <v>-6.0350000000000004E-3</v>
      </c>
      <c r="K782">
        <v>1012.940002</v>
      </c>
      <c r="L782">
        <v>45.800117</v>
      </c>
    </row>
    <row r="783" spans="1:12" x14ac:dyDescent="0.3">
      <c r="A783">
        <v>481.51125000000002</v>
      </c>
      <c r="B783">
        <v>585.21606399999996</v>
      </c>
      <c r="C783">
        <v>-48693.957030999998</v>
      </c>
      <c r="D783">
        <v>20314.291015999999</v>
      </c>
      <c r="E783">
        <v>6.2630000000000003E-3</v>
      </c>
      <c r="F783">
        <v>9.9585760000000008</v>
      </c>
      <c r="G783">
        <v>-0.28289500000000001</v>
      </c>
      <c r="H783">
        <v>2.9579999999999999E-2</v>
      </c>
      <c r="I783">
        <v>8.2950000000000003E-3</v>
      </c>
      <c r="J783">
        <v>-1.5679999999999999E-2</v>
      </c>
      <c r="K783">
        <v>1012.940002</v>
      </c>
      <c r="L783">
        <v>45.800117</v>
      </c>
    </row>
    <row r="784" spans="1:12" x14ac:dyDescent="0.3">
      <c r="A784">
        <v>481.52249999999998</v>
      </c>
      <c r="B784">
        <v>697.48468000000003</v>
      </c>
      <c r="C784">
        <v>-48683.488280999998</v>
      </c>
      <c r="D784">
        <v>20327.951172000001</v>
      </c>
      <c r="E784">
        <v>2E-3</v>
      </c>
      <c r="F784">
        <v>9.9484119999999994</v>
      </c>
      <c r="G784">
        <v>-0.27523799999999998</v>
      </c>
      <c r="H784">
        <v>5.4056E-2</v>
      </c>
      <c r="I784">
        <v>1.1506000000000001E-2</v>
      </c>
      <c r="J784">
        <v>-2.0632000000000001E-2</v>
      </c>
      <c r="K784">
        <v>1012.940002</v>
      </c>
      <c r="L784">
        <v>45.800117</v>
      </c>
    </row>
    <row r="785" spans="1:12" x14ac:dyDescent="0.3">
      <c r="A785">
        <v>481.53375</v>
      </c>
      <c r="B785">
        <v>645.13000499999998</v>
      </c>
      <c r="C785">
        <v>-48702.035155999998</v>
      </c>
      <c r="D785">
        <v>20234.871093999998</v>
      </c>
      <c r="E785">
        <v>-1.8010000000000001E-3</v>
      </c>
      <c r="F785">
        <v>9.9598049999999994</v>
      </c>
      <c r="G785">
        <v>-0.27389999999999998</v>
      </c>
      <c r="H785">
        <v>5.3929999999999999E-2</v>
      </c>
      <c r="I785">
        <v>1.1037E-2</v>
      </c>
      <c r="J785">
        <v>-1.7809999999999999E-2</v>
      </c>
      <c r="K785">
        <v>1012.940002</v>
      </c>
      <c r="L785">
        <v>45.800117</v>
      </c>
    </row>
    <row r="786" spans="1:12" x14ac:dyDescent="0.3">
      <c r="A786">
        <v>481.54500000000002</v>
      </c>
      <c r="B786">
        <v>655.707764</v>
      </c>
      <c r="C786">
        <v>-48684.128905999998</v>
      </c>
      <c r="D786">
        <v>20162.638672000001</v>
      </c>
      <c r="E786">
        <v>8.7500000000000002E-4</v>
      </c>
      <c r="F786">
        <v>9.9590420000000002</v>
      </c>
      <c r="G786">
        <v>-0.27869699999999997</v>
      </c>
      <c r="H786">
        <v>4.2535999999999997E-2</v>
      </c>
      <c r="I786">
        <v>1.0335E-2</v>
      </c>
      <c r="J786">
        <v>-1.2614999999999999E-2</v>
      </c>
      <c r="K786">
        <v>1012.940002</v>
      </c>
      <c r="L786">
        <v>45.800117</v>
      </c>
    </row>
    <row r="787" spans="1:12" x14ac:dyDescent="0.3">
      <c r="A787">
        <v>481.55624999999998</v>
      </c>
      <c r="B787">
        <v>651.76617399999998</v>
      </c>
      <c r="C787">
        <v>-48687.046875</v>
      </c>
      <c r="D787">
        <v>20336.953125</v>
      </c>
      <c r="E787">
        <v>8.1939999999999999E-3</v>
      </c>
      <c r="F787">
        <v>9.9560089999999999</v>
      </c>
      <c r="G787">
        <v>-0.28247</v>
      </c>
      <c r="H787">
        <v>1.0991000000000001E-2</v>
      </c>
      <c r="I787">
        <v>5.6709999999999998E-3</v>
      </c>
      <c r="J787">
        <v>-7.2490000000000002E-3</v>
      </c>
      <c r="K787">
        <v>1012.940002</v>
      </c>
      <c r="L787">
        <v>45.800117</v>
      </c>
    </row>
    <row r="788" spans="1:12" x14ac:dyDescent="0.3">
      <c r="A788">
        <v>481.5675</v>
      </c>
      <c r="B788">
        <v>523.16021699999999</v>
      </c>
      <c r="C788">
        <v>-48691.386719000002</v>
      </c>
      <c r="D788">
        <v>20358.017577999999</v>
      </c>
      <c r="E788">
        <v>6.3699999999999998E-4</v>
      </c>
      <c r="F788">
        <v>9.9373109999999993</v>
      </c>
      <c r="G788">
        <v>-0.265899</v>
      </c>
      <c r="H788">
        <v>-2.1867999999999999E-2</v>
      </c>
      <c r="I788">
        <v>1.7819999999999999E-3</v>
      </c>
      <c r="J788">
        <v>-7.4700000000000005E-4</v>
      </c>
      <c r="K788">
        <v>1012.940002</v>
      </c>
      <c r="L788">
        <v>45.800117</v>
      </c>
    </row>
    <row r="789" spans="1:12" x14ac:dyDescent="0.3">
      <c r="A789">
        <v>481.57875000000001</v>
      </c>
      <c r="B789">
        <v>587.37103300000001</v>
      </c>
      <c r="C789">
        <v>-48721.058594000002</v>
      </c>
      <c r="D789">
        <v>20375.351562</v>
      </c>
      <c r="E789">
        <v>8.2699999999999996E-3</v>
      </c>
      <c r="F789">
        <v>9.9504590000000004</v>
      </c>
      <c r="G789">
        <v>-0.26386399999999999</v>
      </c>
      <c r="H789">
        <v>-2.6055999999999999E-2</v>
      </c>
      <c r="I789">
        <v>1.6540000000000001E-3</v>
      </c>
      <c r="J789">
        <v>1.023E-3</v>
      </c>
      <c r="K789">
        <v>1012.940002</v>
      </c>
      <c r="L789">
        <v>45.800117</v>
      </c>
    </row>
    <row r="790" spans="1:12" x14ac:dyDescent="0.3">
      <c r="A790">
        <v>481.59</v>
      </c>
      <c r="B790">
        <v>467.51977499999998</v>
      </c>
      <c r="C790">
        <v>-48693.882812000003</v>
      </c>
      <c r="D790">
        <v>20358.826172000001</v>
      </c>
      <c r="E790">
        <v>-2.24E-4</v>
      </c>
      <c r="F790">
        <v>9.9575189999999996</v>
      </c>
      <c r="G790">
        <v>-0.27205800000000002</v>
      </c>
      <c r="H790">
        <v>-1.8544999999999999E-2</v>
      </c>
      <c r="I790">
        <v>2.431E-3</v>
      </c>
      <c r="J790">
        <v>-4.4700000000000002E-4</v>
      </c>
      <c r="K790">
        <v>1012.940002</v>
      </c>
      <c r="L790">
        <v>45.800117</v>
      </c>
    </row>
    <row r="791" spans="1:12" x14ac:dyDescent="0.3">
      <c r="A791">
        <v>481.60124999999999</v>
      </c>
      <c r="B791">
        <v>624.948669</v>
      </c>
      <c r="C791">
        <v>-48677.617187000003</v>
      </c>
      <c r="D791">
        <v>20234.943359000001</v>
      </c>
      <c r="E791">
        <v>-8.5300000000000003E-4</v>
      </c>
      <c r="F791">
        <v>9.9404339999999998</v>
      </c>
      <c r="G791">
        <v>-0.27544800000000003</v>
      </c>
      <c r="H791">
        <v>1.4086E-2</v>
      </c>
      <c r="I791">
        <v>6.6230000000000004E-3</v>
      </c>
      <c r="J791">
        <v>-1.1018E-2</v>
      </c>
      <c r="K791">
        <v>1012.940002</v>
      </c>
      <c r="L791">
        <v>45.802653999999997</v>
      </c>
    </row>
    <row r="792" spans="1:12" x14ac:dyDescent="0.3">
      <c r="A792">
        <v>481.61250000000001</v>
      </c>
      <c r="B792">
        <v>809.62683100000004</v>
      </c>
      <c r="C792">
        <v>-48678.171875</v>
      </c>
      <c r="D792">
        <v>20277.355468999998</v>
      </c>
      <c r="E792">
        <v>-6.0520000000000001E-3</v>
      </c>
      <c r="F792">
        <v>9.9633149999999997</v>
      </c>
      <c r="G792">
        <v>-0.28655000000000003</v>
      </c>
      <c r="H792">
        <v>4.6905000000000002E-2</v>
      </c>
      <c r="I792">
        <v>1.1075E-2</v>
      </c>
      <c r="J792">
        <v>-1.8891999999999999E-2</v>
      </c>
      <c r="K792">
        <v>1012.940002</v>
      </c>
      <c r="L792">
        <v>45.802653999999997</v>
      </c>
    </row>
    <row r="793" spans="1:12" x14ac:dyDescent="0.3">
      <c r="A793">
        <v>481.62374999999997</v>
      </c>
      <c r="B793">
        <v>689.14129600000001</v>
      </c>
      <c r="C793">
        <v>-48687.621094000002</v>
      </c>
      <c r="D793">
        <v>20297.853515999999</v>
      </c>
      <c r="E793">
        <v>-8.5760000000000003E-3</v>
      </c>
      <c r="F793">
        <v>9.9604590000000002</v>
      </c>
      <c r="G793">
        <v>-0.27414699999999997</v>
      </c>
      <c r="H793">
        <v>5.6334000000000002E-2</v>
      </c>
      <c r="I793">
        <v>1.1141E-2</v>
      </c>
      <c r="J793">
        <v>-1.9765999999999999E-2</v>
      </c>
      <c r="K793">
        <v>1012.940002</v>
      </c>
      <c r="L793">
        <v>45.802653999999997</v>
      </c>
    </row>
    <row r="794" spans="1:12" x14ac:dyDescent="0.3">
      <c r="A794">
        <v>481.63499999999999</v>
      </c>
      <c r="B794">
        <v>595.08734100000004</v>
      </c>
      <c r="C794">
        <v>-48719.753905999998</v>
      </c>
      <c r="D794">
        <v>20341.791015999999</v>
      </c>
      <c r="E794">
        <v>-2.5739999999999999E-3</v>
      </c>
      <c r="F794">
        <v>9.9460420000000003</v>
      </c>
      <c r="G794">
        <v>-0.274009</v>
      </c>
      <c r="H794">
        <v>4.8304E-2</v>
      </c>
      <c r="I794">
        <v>1.0714E-2</v>
      </c>
      <c r="J794">
        <v>-1.5547E-2</v>
      </c>
      <c r="K794">
        <v>1012.940002</v>
      </c>
      <c r="L794">
        <v>45.802653999999997</v>
      </c>
    </row>
    <row r="795" spans="1:12" x14ac:dyDescent="0.3">
      <c r="A795">
        <v>481.64625000000001</v>
      </c>
      <c r="B795">
        <v>493.83078</v>
      </c>
      <c r="C795">
        <v>-48675.488280999998</v>
      </c>
      <c r="D795">
        <v>20328.712890999999</v>
      </c>
      <c r="E795">
        <v>1.248E-3</v>
      </c>
      <c r="F795">
        <v>9.9464500000000005</v>
      </c>
      <c r="G795">
        <v>-0.26835100000000001</v>
      </c>
      <c r="H795">
        <v>2.1614999999999999E-2</v>
      </c>
      <c r="I795">
        <v>8.2679999999999993E-3</v>
      </c>
      <c r="J795">
        <v>-9.7809999999999998E-3</v>
      </c>
      <c r="K795">
        <v>1012.940002</v>
      </c>
      <c r="L795">
        <v>45.802653999999997</v>
      </c>
    </row>
    <row r="796" spans="1:12" x14ac:dyDescent="0.3">
      <c r="A796">
        <v>481.65750000000003</v>
      </c>
      <c r="B796">
        <v>679.62524399999995</v>
      </c>
      <c r="C796">
        <v>-48697.378905999998</v>
      </c>
      <c r="D796">
        <v>20361.775390999999</v>
      </c>
      <c r="E796">
        <v>4.7070000000000002E-3</v>
      </c>
      <c r="F796">
        <v>9.9505579999999991</v>
      </c>
      <c r="G796">
        <v>-0.27352100000000001</v>
      </c>
      <c r="H796">
        <v>-7.5209999999999999E-3</v>
      </c>
      <c r="I796">
        <v>4.0899999999999999E-3</v>
      </c>
      <c r="J796">
        <v>-4.4429999999999999E-3</v>
      </c>
      <c r="K796">
        <v>1012.940002</v>
      </c>
      <c r="L796">
        <v>45.802653999999997</v>
      </c>
    </row>
    <row r="797" spans="1:12" x14ac:dyDescent="0.3">
      <c r="A797">
        <v>481.66874999999999</v>
      </c>
      <c r="B797">
        <v>778.26678500000003</v>
      </c>
      <c r="C797">
        <v>-48705.648437000003</v>
      </c>
      <c r="D797">
        <v>20292.183593999998</v>
      </c>
      <c r="E797">
        <v>3.787E-3</v>
      </c>
      <c r="F797">
        <v>9.9460730000000002</v>
      </c>
      <c r="G797">
        <v>-0.277059</v>
      </c>
      <c r="H797">
        <v>-2.9298999999999999E-2</v>
      </c>
      <c r="I797">
        <v>1.088E-3</v>
      </c>
      <c r="J797">
        <v>2.9160000000000002E-3</v>
      </c>
      <c r="K797">
        <v>1012.940002</v>
      </c>
      <c r="L797">
        <v>45.802653999999997</v>
      </c>
    </row>
    <row r="798" spans="1:12" x14ac:dyDescent="0.3">
      <c r="A798">
        <v>481.68</v>
      </c>
      <c r="B798">
        <v>624.192139</v>
      </c>
      <c r="C798">
        <v>-48671.976562000003</v>
      </c>
      <c r="D798">
        <v>20379.494140999999</v>
      </c>
      <c r="E798">
        <v>5.1320000000000003E-3</v>
      </c>
      <c r="F798">
        <v>9.9453270000000007</v>
      </c>
      <c r="G798">
        <v>-0.27360600000000002</v>
      </c>
      <c r="H798">
        <v>-2.7313E-2</v>
      </c>
      <c r="I798">
        <v>1.593E-3</v>
      </c>
      <c r="J798">
        <v>1.915E-3</v>
      </c>
      <c r="K798">
        <v>1012.940002</v>
      </c>
      <c r="L798">
        <v>45.802653999999997</v>
      </c>
    </row>
    <row r="799" spans="1:12" x14ac:dyDescent="0.3">
      <c r="A799">
        <v>481.69125000000003</v>
      </c>
      <c r="B799">
        <v>633.43884300000002</v>
      </c>
      <c r="C799">
        <v>-48651.667969000002</v>
      </c>
      <c r="D799">
        <v>20310.351562</v>
      </c>
      <c r="E799">
        <v>5.7840000000000001E-3</v>
      </c>
      <c r="F799">
        <v>9.9408169999999991</v>
      </c>
      <c r="G799">
        <v>-0.272509</v>
      </c>
      <c r="H799">
        <v>-2.6210000000000001E-3</v>
      </c>
      <c r="I799">
        <v>4.0350000000000004E-3</v>
      </c>
      <c r="J799">
        <v>-4.0870000000000004E-3</v>
      </c>
      <c r="K799">
        <v>1012.940002</v>
      </c>
      <c r="L799">
        <v>45.802653999999997</v>
      </c>
    </row>
    <row r="800" spans="1:12" x14ac:dyDescent="0.3">
      <c r="A800">
        <v>481.70249999999999</v>
      </c>
      <c r="B800">
        <v>573.65649399999995</v>
      </c>
      <c r="C800">
        <v>-48709.410155999998</v>
      </c>
      <c r="D800">
        <v>20346.626952999999</v>
      </c>
      <c r="E800">
        <v>-5.7559999999999998E-3</v>
      </c>
      <c r="F800">
        <v>9.9458000000000002</v>
      </c>
      <c r="G800">
        <v>-0.26677400000000001</v>
      </c>
      <c r="H800">
        <v>3.3480000000000003E-2</v>
      </c>
      <c r="I800">
        <v>9.2320000000000006E-3</v>
      </c>
      <c r="J800">
        <v>-1.6258000000000002E-2</v>
      </c>
      <c r="K800">
        <v>1012.929993</v>
      </c>
      <c r="L800">
        <v>45.805</v>
      </c>
    </row>
    <row r="801" spans="1:12" x14ac:dyDescent="0.3">
      <c r="A801">
        <v>481.71375</v>
      </c>
      <c r="B801">
        <v>650.71160899999995</v>
      </c>
      <c r="C801">
        <v>-48690.125</v>
      </c>
      <c r="D801">
        <v>20369.955077999999</v>
      </c>
      <c r="E801">
        <v>7.084E-3</v>
      </c>
      <c r="F801">
        <v>9.9449009999999998</v>
      </c>
      <c r="G801">
        <v>-0.28242499999999998</v>
      </c>
      <c r="H801">
        <v>5.305E-2</v>
      </c>
      <c r="I801">
        <v>1.0418999999999999E-2</v>
      </c>
      <c r="J801">
        <v>-2.0344999999999999E-2</v>
      </c>
      <c r="K801">
        <v>1012.929993</v>
      </c>
      <c r="L801">
        <v>45.805</v>
      </c>
    </row>
    <row r="802" spans="1:12" x14ac:dyDescent="0.3">
      <c r="A802">
        <v>481.72500000000002</v>
      </c>
      <c r="B802">
        <v>608.57312000000002</v>
      </c>
      <c r="C802">
        <v>-48625.472655999998</v>
      </c>
      <c r="D802">
        <v>20275.984375</v>
      </c>
      <c r="E802">
        <v>1.0239E-2</v>
      </c>
      <c r="F802">
        <v>9.9641110000000008</v>
      </c>
      <c r="G802">
        <v>-0.26447799999999999</v>
      </c>
      <c r="H802">
        <v>5.5287999999999997E-2</v>
      </c>
      <c r="I802">
        <v>1.0887000000000001E-2</v>
      </c>
      <c r="J802">
        <v>-1.7343999999999998E-2</v>
      </c>
      <c r="K802">
        <v>1012.929993</v>
      </c>
      <c r="L802">
        <v>45.805</v>
      </c>
    </row>
    <row r="803" spans="1:12" x14ac:dyDescent="0.3">
      <c r="A803">
        <v>481.73624999999998</v>
      </c>
      <c r="B803">
        <v>529.29095500000005</v>
      </c>
      <c r="C803">
        <v>-48675.277344000002</v>
      </c>
      <c r="D803">
        <v>20370.992187</v>
      </c>
      <c r="E803">
        <v>6.2600000000000004E-4</v>
      </c>
      <c r="F803">
        <v>9.9467940000000006</v>
      </c>
      <c r="G803">
        <v>-0.27436100000000002</v>
      </c>
      <c r="H803">
        <v>4.2053E-2</v>
      </c>
      <c r="I803">
        <v>9.8010000000000007E-3</v>
      </c>
      <c r="J803">
        <v>-1.298E-2</v>
      </c>
      <c r="K803">
        <v>1012.929993</v>
      </c>
      <c r="L803">
        <v>45.805</v>
      </c>
    </row>
    <row r="804" spans="1:12" x14ac:dyDescent="0.3">
      <c r="A804">
        <v>481.7475</v>
      </c>
      <c r="B804">
        <v>578.78564500000005</v>
      </c>
      <c r="C804">
        <v>-48686.886719000002</v>
      </c>
      <c r="D804">
        <v>20331.503906000002</v>
      </c>
      <c r="E804">
        <v>7.097E-3</v>
      </c>
      <c r="F804">
        <v>9.9514099999999992</v>
      </c>
      <c r="G804">
        <v>-0.26500099999999999</v>
      </c>
      <c r="H804">
        <v>6.8500000000000002E-3</v>
      </c>
      <c r="I804">
        <v>4.2420000000000001E-3</v>
      </c>
      <c r="J804">
        <v>-6.0470000000000003E-3</v>
      </c>
      <c r="K804">
        <v>1012.929993</v>
      </c>
      <c r="L804">
        <v>45.805</v>
      </c>
    </row>
    <row r="805" spans="1:12" x14ac:dyDescent="0.3">
      <c r="A805">
        <v>481.75875000000002</v>
      </c>
      <c r="B805">
        <v>599.69152799999995</v>
      </c>
      <c r="C805">
        <v>-48691.828125</v>
      </c>
      <c r="D805">
        <v>20331.5625</v>
      </c>
      <c r="E805">
        <v>8.8889999999999993E-3</v>
      </c>
      <c r="F805">
        <v>9.9500890000000002</v>
      </c>
      <c r="G805">
        <v>-0.283026</v>
      </c>
      <c r="H805">
        <v>-2.2454000000000002E-2</v>
      </c>
      <c r="I805">
        <v>1.1509999999999999E-3</v>
      </c>
      <c r="J805">
        <v>2.7799999999999998E-4</v>
      </c>
      <c r="K805">
        <v>1012.929993</v>
      </c>
      <c r="L805">
        <v>45.805</v>
      </c>
    </row>
    <row r="806" spans="1:12" x14ac:dyDescent="0.3">
      <c r="A806">
        <v>481.77</v>
      </c>
      <c r="B806">
        <v>724.59936500000003</v>
      </c>
      <c r="C806">
        <v>-48677.6875</v>
      </c>
      <c r="D806">
        <v>20395.763672000001</v>
      </c>
      <c r="E806">
        <v>-3.2439999999999999E-3</v>
      </c>
      <c r="F806">
        <v>9.9510830000000006</v>
      </c>
      <c r="G806">
        <v>-0.27753699999999998</v>
      </c>
      <c r="H806">
        <v>-2.9701999999999999E-2</v>
      </c>
      <c r="I806">
        <v>1.6200000000000001E-4</v>
      </c>
      <c r="J806">
        <v>3.0439999999999998E-3</v>
      </c>
      <c r="K806">
        <v>1012.929993</v>
      </c>
      <c r="L806">
        <v>45.805</v>
      </c>
    </row>
    <row r="807" spans="1:12" x14ac:dyDescent="0.3">
      <c r="A807">
        <v>481.78125</v>
      </c>
      <c r="B807">
        <v>698.798767</v>
      </c>
      <c r="C807">
        <v>-48691.949219000002</v>
      </c>
      <c r="D807">
        <v>20286.992187</v>
      </c>
      <c r="E807">
        <v>6.0159999999999996E-3</v>
      </c>
      <c r="F807">
        <v>9.9492370000000001</v>
      </c>
      <c r="G807">
        <v>-0.27684300000000001</v>
      </c>
      <c r="H807">
        <v>-1.353E-2</v>
      </c>
      <c r="I807">
        <v>3.0460000000000001E-3</v>
      </c>
      <c r="J807">
        <v>-1.874E-3</v>
      </c>
      <c r="K807">
        <v>1012.929993</v>
      </c>
      <c r="L807">
        <v>45.805</v>
      </c>
    </row>
    <row r="808" spans="1:12" x14ac:dyDescent="0.3">
      <c r="A808">
        <v>481.79250000000002</v>
      </c>
      <c r="B808">
        <v>693.60211200000003</v>
      </c>
      <c r="C808">
        <v>-48696.339844000002</v>
      </c>
      <c r="D808">
        <v>20288.128906000002</v>
      </c>
      <c r="E808">
        <v>2.49E-3</v>
      </c>
      <c r="F808">
        <v>9.9462890000000002</v>
      </c>
      <c r="G808">
        <v>-0.25842900000000002</v>
      </c>
      <c r="H808">
        <v>1.4102E-2</v>
      </c>
      <c r="I808">
        <v>7.4549999999999998E-3</v>
      </c>
      <c r="J808">
        <v>-1.1246000000000001E-2</v>
      </c>
      <c r="K808">
        <v>1012.929993</v>
      </c>
      <c r="L808">
        <v>45.805</v>
      </c>
    </row>
    <row r="809" spans="1:12" x14ac:dyDescent="0.3">
      <c r="A809">
        <v>481.80374999999998</v>
      </c>
      <c r="B809">
        <v>639.45910600000002</v>
      </c>
      <c r="C809">
        <v>-48694.421875</v>
      </c>
      <c r="D809">
        <v>20324.542968999998</v>
      </c>
      <c r="E809">
        <v>3.9449999999999997E-3</v>
      </c>
      <c r="F809">
        <v>9.9477320000000002</v>
      </c>
      <c r="G809">
        <v>-0.26716899999999999</v>
      </c>
      <c r="H809">
        <v>4.4136000000000002E-2</v>
      </c>
      <c r="I809">
        <v>1.0883E-2</v>
      </c>
      <c r="J809">
        <v>-1.9285E-2</v>
      </c>
      <c r="K809">
        <v>1012.940002</v>
      </c>
      <c r="L809">
        <v>45.805</v>
      </c>
    </row>
    <row r="810" spans="1:12" x14ac:dyDescent="0.3">
      <c r="A810">
        <v>481.815</v>
      </c>
      <c r="B810">
        <v>543.62438999999995</v>
      </c>
      <c r="C810">
        <v>-48687.820312000003</v>
      </c>
      <c r="D810">
        <v>20384.736327999999</v>
      </c>
      <c r="E810">
        <v>7.3429999999999997E-3</v>
      </c>
      <c r="F810">
        <v>9.9567309999999996</v>
      </c>
      <c r="G810">
        <v>-0.277698</v>
      </c>
      <c r="H810">
        <v>6.0151999999999997E-2</v>
      </c>
      <c r="I810">
        <v>1.2645999999999999E-2</v>
      </c>
      <c r="J810">
        <v>-2.0420000000000001E-2</v>
      </c>
      <c r="K810">
        <v>1012.940002</v>
      </c>
      <c r="L810">
        <v>45.805</v>
      </c>
    </row>
    <row r="811" spans="1:12" x14ac:dyDescent="0.3">
      <c r="A811">
        <v>481.82625000000002</v>
      </c>
      <c r="B811">
        <v>555.03112799999997</v>
      </c>
      <c r="C811">
        <v>-48678.53125</v>
      </c>
      <c r="D811">
        <v>20237.978515999999</v>
      </c>
      <c r="E811">
        <v>-6.5030000000000001E-3</v>
      </c>
      <c r="F811">
        <v>9.9486260000000009</v>
      </c>
      <c r="G811">
        <v>-0.27934900000000001</v>
      </c>
      <c r="H811">
        <v>4.8742000000000001E-2</v>
      </c>
      <c r="I811">
        <v>1.0954999999999999E-2</v>
      </c>
      <c r="J811">
        <v>-1.5499000000000001E-2</v>
      </c>
      <c r="K811">
        <v>1012.940002</v>
      </c>
      <c r="L811">
        <v>45.805</v>
      </c>
    </row>
    <row r="812" spans="1:12" x14ac:dyDescent="0.3">
      <c r="A812">
        <v>481.83749999999998</v>
      </c>
      <c r="B812">
        <v>610.760986</v>
      </c>
      <c r="C812">
        <v>-48688.867187000003</v>
      </c>
      <c r="D812">
        <v>20226.007812</v>
      </c>
      <c r="E812">
        <v>-1.42E-3</v>
      </c>
      <c r="F812">
        <v>9.9503050000000002</v>
      </c>
      <c r="G812">
        <v>-0.27094499999999999</v>
      </c>
      <c r="H812">
        <v>1.8498000000000001E-2</v>
      </c>
      <c r="I812">
        <v>6.1199999999999996E-3</v>
      </c>
      <c r="J812">
        <v>-8.0090000000000005E-3</v>
      </c>
      <c r="K812">
        <v>1012.940002</v>
      </c>
      <c r="L812">
        <v>45.805</v>
      </c>
    </row>
    <row r="813" spans="1:12" x14ac:dyDescent="0.3">
      <c r="A813">
        <v>481.84875</v>
      </c>
      <c r="B813">
        <v>689.01495399999999</v>
      </c>
      <c r="C813">
        <v>-48706.613280999998</v>
      </c>
      <c r="D813">
        <v>20377.681640999999</v>
      </c>
      <c r="E813">
        <v>-5.9599999999999996E-4</v>
      </c>
      <c r="F813">
        <v>9.9574979999999993</v>
      </c>
      <c r="G813">
        <v>-0.26069500000000001</v>
      </c>
      <c r="H813">
        <v>-1.4393E-2</v>
      </c>
      <c r="I813">
        <v>2.3609999999999998E-3</v>
      </c>
      <c r="J813">
        <v>-1.4859999999999999E-3</v>
      </c>
      <c r="K813">
        <v>1012.940002</v>
      </c>
      <c r="L813">
        <v>45.805</v>
      </c>
    </row>
    <row r="814" spans="1:12" x14ac:dyDescent="0.3">
      <c r="A814">
        <v>481.86</v>
      </c>
      <c r="B814">
        <v>631.13555899999994</v>
      </c>
      <c r="C814">
        <v>-48665.621094000002</v>
      </c>
      <c r="D814">
        <v>20434.755859000001</v>
      </c>
      <c r="E814">
        <v>-6.9399999999999996E-4</v>
      </c>
      <c r="F814">
        <v>9.9504359999999998</v>
      </c>
      <c r="G814">
        <v>-0.27487499999999998</v>
      </c>
      <c r="H814">
        <v>-2.7934E-2</v>
      </c>
      <c r="I814">
        <v>9.8700000000000003E-4</v>
      </c>
      <c r="J814">
        <v>1.15E-4</v>
      </c>
      <c r="K814">
        <v>1012.940002</v>
      </c>
      <c r="L814">
        <v>45.805</v>
      </c>
    </row>
    <row r="815" spans="1:12" x14ac:dyDescent="0.3">
      <c r="A815">
        <v>481.87124999999997</v>
      </c>
      <c r="B815">
        <v>691.51019299999996</v>
      </c>
      <c r="C815">
        <v>-48642.539062000003</v>
      </c>
      <c r="D815">
        <v>20352.742187</v>
      </c>
      <c r="E815">
        <v>5.4440000000000001E-3</v>
      </c>
      <c r="F815">
        <v>9.9491270000000007</v>
      </c>
      <c r="G815">
        <v>-0.266957</v>
      </c>
      <c r="H815">
        <v>-2.3462E-2</v>
      </c>
      <c r="I815">
        <v>1.168E-3</v>
      </c>
      <c r="J815">
        <v>-1.093E-3</v>
      </c>
      <c r="K815">
        <v>1012.940002</v>
      </c>
      <c r="L815">
        <v>45.805</v>
      </c>
    </row>
    <row r="816" spans="1:12" x14ac:dyDescent="0.3">
      <c r="A816">
        <v>481.88249999999999</v>
      </c>
      <c r="B816">
        <v>688.79785200000003</v>
      </c>
      <c r="C816">
        <v>-48677.371094000002</v>
      </c>
      <c r="D816">
        <v>20340.080077999999</v>
      </c>
      <c r="E816">
        <v>-8.5700000000000001E-4</v>
      </c>
      <c r="F816">
        <v>9.9467730000000003</v>
      </c>
      <c r="G816">
        <v>-0.27839399999999997</v>
      </c>
      <c r="H816">
        <v>-1.186E-3</v>
      </c>
      <c r="I816">
        <v>3.9170000000000003E-3</v>
      </c>
      <c r="J816">
        <v>-6.4989999999999996E-3</v>
      </c>
      <c r="K816">
        <v>1012.940002</v>
      </c>
      <c r="L816">
        <v>45.805</v>
      </c>
    </row>
    <row r="817" spans="1:12" x14ac:dyDescent="0.3">
      <c r="A817">
        <v>481.89375000000001</v>
      </c>
      <c r="B817">
        <v>688.20477300000005</v>
      </c>
      <c r="C817">
        <v>-48672.644530999998</v>
      </c>
      <c r="D817">
        <v>20403.515625</v>
      </c>
      <c r="E817">
        <v>0.01</v>
      </c>
      <c r="F817">
        <v>9.9534559999999992</v>
      </c>
      <c r="G817">
        <v>-0.27394400000000002</v>
      </c>
      <c r="H817">
        <v>3.5064999999999999E-2</v>
      </c>
      <c r="I817">
        <v>8.8070000000000006E-3</v>
      </c>
      <c r="J817">
        <v>-1.7659999999999999E-2</v>
      </c>
      <c r="K817">
        <v>1012.940002</v>
      </c>
      <c r="L817">
        <v>45.805</v>
      </c>
    </row>
    <row r="818" spans="1:12" x14ac:dyDescent="0.3">
      <c r="A818">
        <v>481.90499999999997</v>
      </c>
      <c r="B818">
        <v>693.13269000000003</v>
      </c>
      <c r="C818">
        <v>-48716.625</v>
      </c>
      <c r="D818">
        <v>20424.666015999999</v>
      </c>
      <c r="E818">
        <v>4.3229999999999996E-3</v>
      </c>
      <c r="F818">
        <v>9.9532190000000007</v>
      </c>
      <c r="G818">
        <v>-0.26637899999999998</v>
      </c>
      <c r="H818">
        <v>5.9159999999999997E-2</v>
      </c>
      <c r="I818">
        <v>1.1932E-2</v>
      </c>
      <c r="J818">
        <v>-2.2169999999999999E-2</v>
      </c>
      <c r="K818">
        <v>1012.940002</v>
      </c>
      <c r="L818">
        <v>45.805</v>
      </c>
    </row>
    <row r="819" spans="1:12" x14ac:dyDescent="0.3">
      <c r="A819">
        <v>481.91624999999999</v>
      </c>
      <c r="B819">
        <v>751.46453899999995</v>
      </c>
      <c r="C819">
        <v>-48682.65625</v>
      </c>
      <c r="D819">
        <v>20313.878906000002</v>
      </c>
      <c r="E819">
        <v>-5.0400000000000002E-3</v>
      </c>
      <c r="F819">
        <v>9.9515890000000002</v>
      </c>
      <c r="G819">
        <v>-0.27088400000000001</v>
      </c>
      <c r="H819">
        <v>5.4776999999999999E-2</v>
      </c>
      <c r="I819">
        <v>1.1344999999999999E-2</v>
      </c>
      <c r="J819">
        <v>-1.7269E-2</v>
      </c>
      <c r="K819">
        <v>1012.940002</v>
      </c>
      <c r="L819">
        <v>45.805</v>
      </c>
    </row>
    <row r="820" spans="1:12" x14ac:dyDescent="0.3">
      <c r="A820">
        <v>481.92750000000001</v>
      </c>
      <c r="B820">
        <v>677.90863000000002</v>
      </c>
      <c r="C820">
        <v>-48704.367187000003</v>
      </c>
      <c r="D820">
        <v>20315.826172000001</v>
      </c>
      <c r="E820">
        <v>9.0080000000000004E-3</v>
      </c>
      <c r="F820">
        <v>9.9507279999999998</v>
      </c>
      <c r="G820">
        <v>-0.273642</v>
      </c>
      <c r="H820">
        <v>3.3482999999999999E-2</v>
      </c>
      <c r="I820">
        <v>8.5520000000000006E-3</v>
      </c>
      <c r="J820">
        <v>-1.1162999999999999E-2</v>
      </c>
      <c r="K820">
        <v>1012.940002</v>
      </c>
      <c r="L820">
        <v>45.805</v>
      </c>
    </row>
    <row r="821" spans="1:12" x14ac:dyDescent="0.3">
      <c r="A821">
        <v>481.93875000000003</v>
      </c>
      <c r="B821">
        <v>582.22216800000001</v>
      </c>
      <c r="C821">
        <v>-48709.660155999998</v>
      </c>
      <c r="D821">
        <v>20304.984375</v>
      </c>
      <c r="E821">
        <v>4.4427820000000003E-5</v>
      </c>
      <c r="F821">
        <v>9.9508200000000002</v>
      </c>
      <c r="G821">
        <v>-0.282773</v>
      </c>
      <c r="H821">
        <v>4.6239999999999996E-3</v>
      </c>
      <c r="I821">
        <v>4.4949999999999999E-3</v>
      </c>
      <c r="J821">
        <v>-4.6179999999999997E-3</v>
      </c>
      <c r="K821">
        <v>1012.940002</v>
      </c>
      <c r="L821">
        <v>45.805</v>
      </c>
    </row>
    <row r="822" spans="1:12" x14ac:dyDescent="0.3">
      <c r="A822">
        <v>481.95</v>
      </c>
      <c r="B822">
        <v>586.61968999999999</v>
      </c>
      <c r="C822">
        <v>-48675.820312000003</v>
      </c>
      <c r="D822">
        <v>20297.076172000001</v>
      </c>
      <c r="E822">
        <v>5.4180000000000001E-3</v>
      </c>
      <c r="F822">
        <v>9.9465210000000006</v>
      </c>
      <c r="G822">
        <v>-0.27862199999999998</v>
      </c>
      <c r="H822">
        <v>-2.2627000000000001E-2</v>
      </c>
      <c r="I822">
        <v>1.866E-3</v>
      </c>
      <c r="J822">
        <v>1.1379999999999999E-3</v>
      </c>
      <c r="K822">
        <v>1012.940002</v>
      </c>
      <c r="L822">
        <v>45.805</v>
      </c>
    </row>
    <row r="823" spans="1:12" x14ac:dyDescent="0.3">
      <c r="A823">
        <v>481.96125000000001</v>
      </c>
      <c r="B823">
        <v>682.917419</v>
      </c>
      <c r="C823">
        <v>-48683.714844000002</v>
      </c>
      <c r="D823">
        <v>20380.962890999999</v>
      </c>
      <c r="E823">
        <v>7.3769999999999999E-3</v>
      </c>
      <c r="F823">
        <v>9.9438449999999996</v>
      </c>
      <c r="G823">
        <v>-0.27419900000000003</v>
      </c>
      <c r="H823">
        <v>-2.9562000000000001E-2</v>
      </c>
      <c r="I823">
        <v>9.3800000000000003E-4</v>
      </c>
      <c r="J823">
        <v>2.078E-3</v>
      </c>
      <c r="K823">
        <v>1012.940002</v>
      </c>
      <c r="L823">
        <v>45.805</v>
      </c>
    </row>
    <row r="824" spans="1:12" x14ac:dyDescent="0.3">
      <c r="A824">
        <v>481.97250000000003</v>
      </c>
      <c r="B824">
        <v>638.17535399999997</v>
      </c>
      <c r="C824">
        <v>-48645.1875</v>
      </c>
      <c r="D824">
        <v>20330.037109000001</v>
      </c>
      <c r="E824">
        <v>-1.3320000000000001E-3</v>
      </c>
      <c r="F824">
        <v>9.9502679999999994</v>
      </c>
      <c r="G824">
        <v>-0.27488200000000002</v>
      </c>
      <c r="H824">
        <v>-1.093E-2</v>
      </c>
      <c r="I824">
        <v>3.2799999999999999E-3</v>
      </c>
      <c r="J824">
        <v>-3.4099999999999998E-3</v>
      </c>
      <c r="K824">
        <v>1012.940002</v>
      </c>
      <c r="L824">
        <v>45.805</v>
      </c>
    </row>
    <row r="825" spans="1:12" x14ac:dyDescent="0.3">
      <c r="A825">
        <v>481.98374999999999</v>
      </c>
      <c r="B825">
        <v>513.30688499999997</v>
      </c>
      <c r="C825">
        <v>-48697.460937000003</v>
      </c>
      <c r="D825">
        <v>20343.347656000002</v>
      </c>
      <c r="E825">
        <v>3.5019999999999999E-3</v>
      </c>
      <c r="F825">
        <v>9.9430510000000005</v>
      </c>
      <c r="G825">
        <v>-0.27691900000000003</v>
      </c>
      <c r="H825">
        <v>2.0143000000000001E-2</v>
      </c>
      <c r="I825">
        <v>6.8719999999999996E-3</v>
      </c>
      <c r="J825">
        <v>-1.3476E-2</v>
      </c>
      <c r="K825">
        <v>1012.940002</v>
      </c>
      <c r="L825">
        <v>45.805</v>
      </c>
    </row>
    <row r="826" spans="1:12" x14ac:dyDescent="0.3">
      <c r="A826">
        <v>481.995</v>
      </c>
      <c r="B826">
        <v>641.13037099999997</v>
      </c>
      <c r="C826">
        <v>-48686.191405999998</v>
      </c>
      <c r="D826">
        <v>20452.615234000001</v>
      </c>
      <c r="E826">
        <v>-7.3689999999999997E-3</v>
      </c>
      <c r="F826">
        <v>9.9466140000000003</v>
      </c>
      <c r="G826">
        <v>-0.27916000000000002</v>
      </c>
      <c r="H826">
        <v>4.9783000000000001E-2</v>
      </c>
      <c r="I826">
        <v>1.1166000000000001E-2</v>
      </c>
      <c r="J826">
        <v>-2.0486000000000001E-2</v>
      </c>
      <c r="K826">
        <v>1012.940002</v>
      </c>
      <c r="L826">
        <v>45.805</v>
      </c>
    </row>
    <row r="827" spans="1:12" x14ac:dyDescent="0.3">
      <c r="A827">
        <v>482.00625000000002</v>
      </c>
      <c r="B827">
        <v>625.70745799999997</v>
      </c>
      <c r="C827">
        <v>-48662.679687000003</v>
      </c>
      <c r="D827">
        <v>20379.064452999999</v>
      </c>
      <c r="E827">
        <v>1.836E-3</v>
      </c>
      <c r="F827">
        <v>9.9551499999999997</v>
      </c>
      <c r="G827">
        <v>-0.27549499999999999</v>
      </c>
      <c r="H827">
        <v>5.7755000000000001E-2</v>
      </c>
      <c r="I827">
        <v>1.1554999999999999E-2</v>
      </c>
      <c r="J827">
        <v>-1.9651999999999999E-2</v>
      </c>
      <c r="K827">
        <v>1012.929993</v>
      </c>
      <c r="L827">
        <v>45.802653999999997</v>
      </c>
    </row>
    <row r="828" spans="1:12" x14ac:dyDescent="0.3">
      <c r="A828">
        <v>482.01749999999998</v>
      </c>
      <c r="B828">
        <v>669.51440400000001</v>
      </c>
      <c r="C828">
        <v>-48705.332030999998</v>
      </c>
      <c r="D828">
        <v>20363.568359000001</v>
      </c>
      <c r="E828">
        <v>4.001547E-6</v>
      </c>
      <c r="F828">
        <v>9.9539670000000005</v>
      </c>
      <c r="G828">
        <v>-0.27015299999999998</v>
      </c>
      <c r="H828">
        <v>4.9875000000000003E-2</v>
      </c>
      <c r="I828">
        <v>1.1082E-2</v>
      </c>
      <c r="J828">
        <v>-1.562E-2</v>
      </c>
      <c r="K828">
        <v>1012.929993</v>
      </c>
      <c r="L828">
        <v>45.802653999999997</v>
      </c>
    </row>
    <row r="829" spans="1:12" x14ac:dyDescent="0.3">
      <c r="A829">
        <v>482.02875</v>
      </c>
      <c r="B829">
        <v>679.58776899999998</v>
      </c>
      <c r="C829">
        <v>-48688.753905999998</v>
      </c>
      <c r="D829">
        <v>20228.697265999999</v>
      </c>
      <c r="E829">
        <v>5.1229999999999999E-3</v>
      </c>
      <c r="F829">
        <v>9.9682279999999999</v>
      </c>
      <c r="G829">
        <v>-0.28261399999999998</v>
      </c>
      <c r="H829">
        <v>1.8588E-2</v>
      </c>
      <c r="I829">
        <v>7.1760000000000001E-3</v>
      </c>
      <c r="J829">
        <v>-8.3639999999999999E-3</v>
      </c>
      <c r="K829">
        <v>1012.929993</v>
      </c>
      <c r="L829">
        <v>45.802653999999997</v>
      </c>
    </row>
    <row r="830" spans="1:12" x14ac:dyDescent="0.3">
      <c r="A830">
        <v>482.04</v>
      </c>
      <c r="B830">
        <v>680.31719999999996</v>
      </c>
      <c r="C830">
        <v>-48677.8125</v>
      </c>
      <c r="D830">
        <v>20355.171875</v>
      </c>
      <c r="E830">
        <v>5.13E-4</v>
      </c>
      <c r="F830">
        <v>9.9514820000000004</v>
      </c>
      <c r="G830">
        <v>-0.27440799999999999</v>
      </c>
      <c r="H830">
        <v>-1.4592000000000001E-2</v>
      </c>
      <c r="I830">
        <v>2.3389999999999999E-3</v>
      </c>
      <c r="J830">
        <v>-1.9550000000000001E-3</v>
      </c>
      <c r="K830">
        <v>1012.929993</v>
      </c>
      <c r="L830">
        <v>45.802653999999997</v>
      </c>
    </row>
    <row r="831" spans="1:12" x14ac:dyDescent="0.3">
      <c r="A831">
        <v>482.05124999999998</v>
      </c>
      <c r="B831">
        <v>573.924622</v>
      </c>
      <c r="C831">
        <v>-48671.511719000002</v>
      </c>
      <c r="D831">
        <v>20383.589843999998</v>
      </c>
      <c r="E831">
        <v>4.2989999999999999E-3</v>
      </c>
      <c r="F831">
        <v>9.9538130000000002</v>
      </c>
      <c r="G831">
        <v>-0.26625399999999999</v>
      </c>
      <c r="H831">
        <v>-2.5874000000000001E-2</v>
      </c>
      <c r="I831">
        <v>6.5499999999999998E-4</v>
      </c>
      <c r="J831">
        <v>1.4419999999999999E-3</v>
      </c>
      <c r="K831">
        <v>1012.929993</v>
      </c>
      <c r="L831">
        <v>45.802653999999997</v>
      </c>
    </row>
    <row r="832" spans="1:12" x14ac:dyDescent="0.3">
      <c r="A832">
        <v>482.0625</v>
      </c>
      <c r="B832">
        <v>685.94329800000003</v>
      </c>
      <c r="C832">
        <v>-48685.175780999998</v>
      </c>
      <c r="D832">
        <v>20253.773437</v>
      </c>
      <c r="E832">
        <v>-3.4979999999999998E-3</v>
      </c>
      <c r="F832">
        <v>9.9508480000000006</v>
      </c>
      <c r="G832">
        <v>-0.26669799999999999</v>
      </c>
      <c r="H832">
        <v>-1.5831999999999999E-2</v>
      </c>
      <c r="I832">
        <v>2.6419999999999998E-3</v>
      </c>
      <c r="J832">
        <v>-1.2689999999999999E-3</v>
      </c>
      <c r="K832">
        <v>1012.929993</v>
      </c>
      <c r="L832">
        <v>45.802653999999997</v>
      </c>
    </row>
    <row r="833" spans="1:12" x14ac:dyDescent="0.3">
      <c r="A833">
        <v>482.07375000000002</v>
      </c>
      <c r="B833">
        <v>526.12768600000004</v>
      </c>
      <c r="C833">
        <v>-48668.175780999998</v>
      </c>
      <c r="D833">
        <v>20274.982422000001</v>
      </c>
      <c r="E833">
        <v>-4.9649999999999998E-3</v>
      </c>
      <c r="F833">
        <v>9.9435660000000006</v>
      </c>
      <c r="G833">
        <v>-0.27517799999999998</v>
      </c>
      <c r="H833">
        <v>7.5360000000000002E-3</v>
      </c>
      <c r="I833">
        <v>5.829E-3</v>
      </c>
      <c r="J833">
        <v>-8.3759999999999998E-3</v>
      </c>
      <c r="K833">
        <v>1012.929993</v>
      </c>
      <c r="L833">
        <v>45.802653999999997</v>
      </c>
    </row>
    <row r="834" spans="1:12" x14ac:dyDescent="0.3">
      <c r="A834">
        <v>482.08499999999998</v>
      </c>
      <c r="B834">
        <v>693.19750999999997</v>
      </c>
      <c r="C834">
        <v>-48679.03125</v>
      </c>
      <c r="D834">
        <v>20387.189452999999</v>
      </c>
      <c r="E834">
        <v>4.1812089999999998E-5</v>
      </c>
      <c r="F834">
        <v>9.9516849999999994</v>
      </c>
      <c r="G834">
        <v>-0.27921400000000002</v>
      </c>
      <c r="H834">
        <v>3.4443000000000001E-2</v>
      </c>
      <c r="I834">
        <v>9.4339999999999997E-3</v>
      </c>
      <c r="J834">
        <v>-1.6808E-2</v>
      </c>
      <c r="K834">
        <v>1012.929993</v>
      </c>
      <c r="L834">
        <v>45.802653999999997</v>
      </c>
    </row>
    <row r="835" spans="1:12" x14ac:dyDescent="0.3">
      <c r="A835">
        <v>482.09625</v>
      </c>
      <c r="B835">
        <v>730.16699200000005</v>
      </c>
      <c r="C835">
        <v>-48704.519530999998</v>
      </c>
      <c r="D835">
        <v>20349.837890999999</v>
      </c>
      <c r="E835">
        <v>1.5606E-2</v>
      </c>
      <c r="F835">
        <v>9.955546</v>
      </c>
      <c r="G835">
        <v>-0.25851200000000002</v>
      </c>
      <c r="H835">
        <v>5.4585000000000002E-2</v>
      </c>
      <c r="I835">
        <v>1.1818E-2</v>
      </c>
      <c r="J835">
        <v>-1.9946999999999999E-2</v>
      </c>
      <c r="K835">
        <v>1012.929993</v>
      </c>
      <c r="L835">
        <v>45.802653999999997</v>
      </c>
    </row>
    <row r="836" spans="1:12" x14ac:dyDescent="0.3">
      <c r="A836">
        <v>482.10750000000002</v>
      </c>
      <c r="B836">
        <v>570.38897699999995</v>
      </c>
      <c r="C836">
        <v>-48697.871094000002</v>
      </c>
      <c r="D836">
        <v>20267.609375</v>
      </c>
      <c r="E836">
        <v>-2.1250000000000002E-3</v>
      </c>
      <c r="F836">
        <v>9.9508360000000007</v>
      </c>
      <c r="G836">
        <v>-0.26588200000000001</v>
      </c>
      <c r="H836">
        <v>5.5182000000000002E-2</v>
      </c>
      <c r="I836">
        <v>1.1539000000000001E-2</v>
      </c>
      <c r="J836">
        <v>-1.6587999999999999E-2</v>
      </c>
      <c r="K836">
        <v>1012.929993</v>
      </c>
      <c r="L836">
        <v>45.807537000000004</v>
      </c>
    </row>
    <row r="837" spans="1:12" x14ac:dyDescent="0.3">
      <c r="A837">
        <v>482.11874999999998</v>
      </c>
      <c r="B837">
        <v>580.03149399999995</v>
      </c>
      <c r="C837">
        <v>-48672.394530999998</v>
      </c>
      <c r="D837">
        <v>20338.810547000001</v>
      </c>
      <c r="E837">
        <v>4.712E-3</v>
      </c>
      <c r="F837">
        <v>9.9600779999999993</v>
      </c>
      <c r="G837">
        <v>-0.265818</v>
      </c>
      <c r="H837">
        <v>2.9406000000000002E-2</v>
      </c>
      <c r="I837">
        <v>7.8569999999999994E-3</v>
      </c>
      <c r="J837">
        <v>-1.0402E-2</v>
      </c>
      <c r="K837">
        <v>1012.929993</v>
      </c>
      <c r="L837">
        <v>45.807537000000004</v>
      </c>
    </row>
    <row r="838" spans="1:12" x14ac:dyDescent="0.3">
      <c r="A838">
        <v>482.13</v>
      </c>
      <c r="B838">
        <v>554.20324700000003</v>
      </c>
      <c r="C838">
        <v>-48679.382812000003</v>
      </c>
      <c r="D838">
        <v>20432.167968999998</v>
      </c>
      <c r="E838">
        <v>2.539E-3</v>
      </c>
      <c r="F838">
        <v>9.9546869999999998</v>
      </c>
      <c r="G838">
        <v>-0.28281499999999998</v>
      </c>
      <c r="H838">
        <v>-1.3240000000000001E-3</v>
      </c>
      <c r="I838">
        <v>4.5199999999999997E-3</v>
      </c>
      <c r="J838">
        <v>-5.4099999999999999E-3</v>
      </c>
      <c r="K838">
        <v>1012.929993</v>
      </c>
      <c r="L838">
        <v>45.807537000000004</v>
      </c>
    </row>
    <row r="839" spans="1:12" x14ac:dyDescent="0.3">
      <c r="A839">
        <v>482.14125000000001</v>
      </c>
      <c r="B839">
        <v>604.239868</v>
      </c>
      <c r="C839">
        <v>-48696.121094000002</v>
      </c>
      <c r="D839">
        <v>20167.466797000001</v>
      </c>
      <c r="E839">
        <v>-2.1250000000000002E-3</v>
      </c>
      <c r="F839">
        <v>9.9542529999999996</v>
      </c>
      <c r="G839">
        <v>-0.27192899999999998</v>
      </c>
      <c r="H839">
        <v>-2.2245000000000001E-2</v>
      </c>
      <c r="I839">
        <v>8.1999999999999998E-4</v>
      </c>
      <c r="J839">
        <v>-5.7300000000000005E-4</v>
      </c>
      <c r="K839">
        <v>1012.929993</v>
      </c>
      <c r="L839">
        <v>45.807537000000004</v>
      </c>
    </row>
    <row r="840" spans="1:12" x14ac:dyDescent="0.3">
      <c r="A840">
        <v>482.15249999999997</v>
      </c>
      <c r="B840">
        <v>751.75073199999997</v>
      </c>
      <c r="C840">
        <v>-48681.277344000002</v>
      </c>
      <c r="D840">
        <v>20228.839843999998</v>
      </c>
      <c r="E840">
        <v>1.2210000000000001E-3</v>
      </c>
      <c r="F840">
        <v>9.9557970000000005</v>
      </c>
      <c r="G840">
        <v>-0.26645999999999997</v>
      </c>
      <c r="H840">
        <v>-2.5406000000000001E-2</v>
      </c>
      <c r="I840">
        <v>1.0870000000000001E-3</v>
      </c>
      <c r="J840">
        <v>1.142E-3</v>
      </c>
      <c r="K840">
        <v>1012.929993</v>
      </c>
      <c r="L840">
        <v>45.807537000000004</v>
      </c>
    </row>
    <row r="841" spans="1:12" x14ac:dyDescent="0.3">
      <c r="A841">
        <v>482.16374999999999</v>
      </c>
      <c r="B841">
        <v>745.07598900000005</v>
      </c>
      <c r="C841">
        <v>-48682.671875</v>
      </c>
      <c r="D841">
        <v>20323.142577999999</v>
      </c>
      <c r="E841">
        <v>6.5409999999999999E-3</v>
      </c>
      <c r="F841">
        <v>9.9468250000000005</v>
      </c>
      <c r="G841">
        <v>-0.26639299999999999</v>
      </c>
      <c r="H841">
        <v>-7.3419999999999996E-3</v>
      </c>
      <c r="I841">
        <v>3.545E-3</v>
      </c>
      <c r="J841">
        <v>-3.0509999999999999E-3</v>
      </c>
      <c r="K841">
        <v>1012.929993</v>
      </c>
      <c r="L841">
        <v>45.807537000000004</v>
      </c>
    </row>
    <row r="842" spans="1:12" x14ac:dyDescent="0.3">
      <c r="A842">
        <v>482.17500000000001</v>
      </c>
      <c r="B842">
        <v>665.13970900000004</v>
      </c>
      <c r="C842">
        <v>-48723.601562000003</v>
      </c>
      <c r="D842">
        <v>20320.185547000001</v>
      </c>
      <c r="E842">
        <v>5.9849999999999999E-3</v>
      </c>
      <c r="F842">
        <v>9.9521730000000002</v>
      </c>
      <c r="G842">
        <v>-0.262515</v>
      </c>
      <c r="H842">
        <v>2.1857999999999999E-2</v>
      </c>
      <c r="I842">
        <v>7.5519999999999997E-3</v>
      </c>
      <c r="J842">
        <v>-1.4264000000000001E-2</v>
      </c>
      <c r="K842">
        <v>1012.929993</v>
      </c>
      <c r="L842">
        <v>45.807537000000004</v>
      </c>
    </row>
    <row r="843" spans="1:12" x14ac:dyDescent="0.3">
      <c r="A843">
        <v>482.18624999999997</v>
      </c>
      <c r="B843">
        <v>631.46997099999999</v>
      </c>
      <c r="C843">
        <v>-48745.179687000003</v>
      </c>
      <c r="D843">
        <v>20266.359375</v>
      </c>
      <c r="E843">
        <v>3.9620000000000002E-3</v>
      </c>
      <c r="F843">
        <v>9.9550079999999994</v>
      </c>
      <c r="G843">
        <v>-0.26415</v>
      </c>
      <c r="H843">
        <v>4.7995999999999997E-2</v>
      </c>
      <c r="I843">
        <v>1.0756999999999999E-2</v>
      </c>
      <c r="J843">
        <v>-1.9255000000000001E-2</v>
      </c>
      <c r="K843">
        <v>1012.929993</v>
      </c>
      <c r="L843">
        <v>45.807537000000004</v>
      </c>
    </row>
    <row r="844" spans="1:12" x14ac:dyDescent="0.3">
      <c r="A844">
        <v>482.19749999999999</v>
      </c>
      <c r="B844">
        <v>704.00726299999997</v>
      </c>
      <c r="C844">
        <v>-48694.246094000002</v>
      </c>
      <c r="D844">
        <v>20259.857422000001</v>
      </c>
      <c r="E844">
        <v>1.7080000000000001E-3</v>
      </c>
      <c r="F844">
        <v>9.9395740000000004</v>
      </c>
      <c r="G844">
        <v>-0.267175</v>
      </c>
      <c r="H844">
        <v>5.5721E-2</v>
      </c>
      <c r="I844">
        <v>1.2045999999999999E-2</v>
      </c>
      <c r="J844">
        <v>-1.7690000000000001E-2</v>
      </c>
      <c r="K844">
        <v>1012.929993</v>
      </c>
      <c r="L844">
        <v>45.807537000000004</v>
      </c>
    </row>
    <row r="845" spans="1:12" x14ac:dyDescent="0.3">
      <c r="A845">
        <v>482.20875000000001</v>
      </c>
      <c r="B845">
        <v>628.64880400000004</v>
      </c>
      <c r="C845">
        <v>-48692.566405999998</v>
      </c>
      <c r="D845">
        <v>20198.378906000002</v>
      </c>
      <c r="E845">
        <v>3.434E-3</v>
      </c>
      <c r="F845">
        <v>9.9467359999999996</v>
      </c>
      <c r="G845">
        <v>-0.26919999999999999</v>
      </c>
      <c r="H845">
        <v>4.4073000000000001E-2</v>
      </c>
      <c r="I845">
        <v>1.0045999999999999E-2</v>
      </c>
      <c r="J845">
        <v>-1.3864E-2</v>
      </c>
      <c r="K845">
        <v>1012.959961</v>
      </c>
      <c r="L845">
        <v>45.812224999999998</v>
      </c>
    </row>
    <row r="846" spans="1:12" x14ac:dyDescent="0.3">
      <c r="A846">
        <v>482.22</v>
      </c>
      <c r="B846">
        <v>649.13635299999999</v>
      </c>
      <c r="C846">
        <v>-48661.546875</v>
      </c>
      <c r="D846">
        <v>20224.171875</v>
      </c>
      <c r="E846">
        <v>1.4411E-2</v>
      </c>
      <c r="F846">
        <v>9.9492010000000004</v>
      </c>
      <c r="G846">
        <v>-0.27252500000000002</v>
      </c>
      <c r="H846">
        <v>8.7749999999999998E-3</v>
      </c>
      <c r="I846">
        <v>6.6049999999999998E-3</v>
      </c>
      <c r="J846">
        <v>-6.6210000000000001E-3</v>
      </c>
      <c r="K846">
        <v>1012.959961</v>
      </c>
      <c r="L846">
        <v>45.812224999999998</v>
      </c>
    </row>
    <row r="847" spans="1:12" x14ac:dyDescent="0.3">
      <c r="A847">
        <v>482.23124999999999</v>
      </c>
      <c r="B847">
        <v>645.79925500000002</v>
      </c>
      <c r="C847">
        <v>-48669.300780999998</v>
      </c>
      <c r="D847">
        <v>20353.527343999998</v>
      </c>
      <c r="E847">
        <v>7.5529999999999998E-3</v>
      </c>
      <c r="F847">
        <v>9.9445999999999994</v>
      </c>
      <c r="G847">
        <v>-0.26986900000000003</v>
      </c>
      <c r="H847">
        <v>-1.5916E-2</v>
      </c>
      <c r="I847">
        <v>3.101E-3</v>
      </c>
      <c r="J847">
        <v>-2.8050000000000002E-3</v>
      </c>
      <c r="K847">
        <v>1012.959961</v>
      </c>
      <c r="L847">
        <v>45.812224999999998</v>
      </c>
    </row>
    <row r="848" spans="1:12" x14ac:dyDescent="0.3">
      <c r="A848">
        <v>482.24250000000001</v>
      </c>
      <c r="B848">
        <v>641.78985599999999</v>
      </c>
      <c r="C848">
        <v>-48672.796875</v>
      </c>
      <c r="D848">
        <v>20220.691406000002</v>
      </c>
      <c r="E848">
        <v>1.2933999999999999E-2</v>
      </c>
      <c r="F848">
        <v>9.9412230000000008</v>
      </c>
      <c r="G848">
        <v>-0.27915200000000001</v>
      </c>
      <c r="H848">
        <v>-2.8296999999999999E-2</v>
      </c>
      <c r="I848">
        <v>1.010324E-5</v>
      </c>
      <c r="J848">
        <v>8.25E-4</v>
      </c>
      <c r="K848">
        <v>1012.959961</v>
      </c>
      <c r="L848">
        <v>45.812224999999998</v>
      </c>
    </row>
    <row r="849" spans="1:12" x14ac:dyDescent="0.3">
      <c r="A849">
        <v>482.25375000000003</v>
      </c>
      <c r="B849">
        <v>638.86499000000003</v>
      </c>
      <c r="C849">
        <v>-48675.8125</v>
      </c>
      <c r="D849">
        <v>20285.013672000001</v>
      </c>
      <c r="E849">
        <v>2.5179999999999998E-3</v>
      </c>
      <c r="F849">
        <v>9.9385600000000007</v>
      </c>
      <c r="G849">
        <v>-0.28999399999999997</v>
      </c>
      <c r="H849">
        <v>-1.753E-2</v>
      </c>
      <c r="I849">
        <v>2.1389999999999998E-3</v>
      </c>
      <c r="J849">
        <v>-2.4260000000000002E-3</v>
      </c>
      <c r="K849">
        <v>1012.959961</v>
      </c>
      <c r="L849">
        <v>45.812224999999998</v>
      </c>
    </row>
    <row r="850" spans="1:12" x14ac:dyDescent="0.3">
      <c r="A850">
        <v>482.26499999999999</v>
      </c>
      <c r="B850">
        <v>607.31921399999999</v>
      </c>
      <c r="C850">
        <v>-48717.914062000003</v>
      </c>
      <c r="D850">
        <v>20382.058593999998</v>
      </c>
      <c r="E850">
        <v>5.2300000000000003E-3</v>
      </c>
      <c r="F850">
        <v>9.9425939999999997</v>
      </c>
      <c r="G850">
        <v>-0.25004399999999999</v>
      </c>
      <c r="H850">
        <v>6.3540000000000003E-3</v>
      </c>
      <c r="I850">
        <v>6.2639999999999996E-3</v>
      </c>
      <c r="J850">
        <v>-9.1819999999999992E-3</v>
      </c>
      <c r="K850">
        <v>1012.959961</v>
      </c>
      <c r="L850">
        <v>45.812224999999998</v>
      </c>
    </row>
    <row r="851" spans="1:12" x14ac:dyDescent="0.3">
      <c r="A851">
        <v>482.27625</v>
      </c>
      <c r="B851">
        <v>625.37829599999998</v>
      </c>
      <c r="C851">
        <v>-48693.625</v>
      </c>
      <c r="D851">
        <v>20245.984375</v>
      </c>
      <c r="E851">
        <v>9.4940000000000007E-3</v>
      </c>
      <c r="F851">
        <v>9.9473649999999996</v>
      </c>
      <c r="G851">
        <v>-0.27271400000000001</v>
      </c>
      <c r="H851">
        <v>3.9276999999999999E-2</v>
      </c>
      <c r="I851">
        <v>9.5399999999999999E-3</v>
      </c>
      <c r="J851">
        <v>-1.7881999999999999E-2</v>
      </c>
      <c r="K851">
        <v>1012.959961</v>
      </c>
      <c r="L851">
        <v>45.812224999999998</v>
      </c>
    </row>
    <row r="852" spans="1:12" x14ac:dyDescent="0.3">
      <c r="A852">
        <v>482.28750000000002</v>
      </c>
      <c r="B852">
        <v>551.433716</v>
      </c>
      <c r="C852">
        <v>-48669.3125</v>
      </c>
      <c r="D852">
        <v>20144.417968999998</v>
      </c>
      <c r="E852">
        <v>2.6159999999999998E-3</v>
      </c>
      <c r="F852">
        <v>9.9546329999999994</v>
      </c>
      <c r="G852">
        <v>-0.27801199999999998</v>
      </c>
      <c r="H852">
        <v>5.9947E-2</v>
      </c>
      <c r="I852">
        <v>1.2576E-2</v>
      </c>
      <c r="J852">
        <v>-2.1821E-2</v>
      </c>
      <c r="K852">
        <v>1012.959961</v>
      </c>
      <c r="L852">
        <v>45.812224999999998</v>
      </c>
    </row>
    <row r="853" spans="1:12" x14ac:dyDescent="0.3">
      <c r="A853">
        <v>482.29874999999998</v>
      </c>
      <c r="B853">
        <v>714.13482699999997</v>
      </c>
      <c r="C853">
        <v>-48675.429687000003</v>
      </c>
      <c r="D853">
        <v>20136.894531000002</v>
      </c>
      <c r="E853">
        <v>1.212E-3</v>
      </c>
      <c r="F853">
        <v>9.9471500000000006</v>
      </c>
      <c r="G853">
        <v>-0.27302900000000002</v>
      </c>
      <c r="H853">
        <v>5.1924999999999999E-2</v>
      </c>
      <c r="I853">
        <v>1.1488999999999999E-2</v>
      </c>
      <c r="J853">
        <v>-1.5821000000000002E-2</v>
      </c>
      <c r="K853">
        <v>1012.959961</v>
      </c>
      <c r="L853">
        <v>45.812224999999998</v>
      </c>
    </row>
    <row r="854" spans="1:12" x14ac:dyDescent="0.3">
      <c r="A854">
        <v>482.31</v>
      </c>
      <c r="B854">
        <v>705.19854699999996</v>
      </c>
      <c r="C854">
        <v>-48696.847655999998</v>
      </c>
      <c r="D854">
        <v>20290.783202999999</v>
      </c>
      <c r="E854">
        <v>-1.384E-3</v>
      </c>
      <c r="F854">
        <v>9.9499759999999995</v>
      </c>
      <c r="G854">
        <v>-0.26602199999999998</v>
      </c>
      <c r="H854">
        <v>2.5250000000000002E-2</v>
      </c>
      <c r="I854">
        <v>7.0720000000000002E-3</v>
      </c>
      <c r="J854">
        <v>-8.7539999999999996E-3</v>
      </c>
      <c r="K854">
        <v>1012.9499510000001</v>
      </c>
      <c r="L854">
        <v>45.802653999999997</v>
      </c>
    </row>
    <row r="855" spans="1:12" x14ac:dyDescent="0.3">
      <c r="A855">
        <v>482.32125000000002</v>
      </c>
      <c r="B855">
        <v>636.50116000000003</v>
      </c>
      <c r="C855">
        <v>-48683.871094000002</v>
      </c>
      <c r="D855">
        <v>20262.046875</v>
      </c>
      <c r="E855">
        <v>-4.4520000000000002E-3</v>
      </c>
      <c r="F855">
        <v>9.9609470000000009</v>
      </c>
      <c r="G855">
        <v>-0.26125999999999999</v>
      </c>
      <c r="H855">
        <v>-3.166E-3</v>
      </c>
      <c r="I855">
        <v>3.7980000000000002E-3</v>
      </c>
      <c r="J855">
        <v>-4.1110000000000001E-3</v>
      </c>
      <c r="K855">
        <v>1012.9499510000001</v>
      </c>
      <c r="L855">
        <v>45.802653999999997</v>
      </c>
    </row>
    <row r="856" spans="1:12" x14ac:dyDescent="0.3">
      <c r="A856">
        <v>482.33249999999998</v>
      </c>
      <c r="B856">
        <v>619.43908699999997</v>
      </c>
      <c r="C856">
        <v>-48694.335937000003</v>
      </c>
      <c r="D856">
        <v>20326.001952999999</v>
      </c>
      <c r="E856">
        <v>3.676E-3</v>
      </c>
      <c r="F856">
        <v>9.9514110000000002</v>
      </c>
      <c r="G856">
        <v>-0.26782299999999998</v>
      </c>
      <c r="H856">
        <v>-2.5787000000000001E-2</v>
      </c>
      <c r="I856">
        <v>1.124E-3</v>
      </c>
      <c r="J856">
        <v>1.341E-3</v>
      </c>
      <c r="K856">
        <v>1012.9499510000001</v>
      </c>
      <c r="L856">
        <v>45.802653999999997</v>
      </c>
    </row>
    <row r="857" spans="1:12" x14ac:dyDescent="0.3">
      <c r="A857">
        <v>482.34375</v>
      </c>
      <c r="B857">
        <v>714.62445100000002</v>
      </c>
      <c r="C857">
        <v>-48720.125</v>
      </c>
      <c r="D857">
        <v>20254.111327999999</v>
      </c>
      <c r="E857">
        <v>-7.67E-4</v>
      </c>
      <c r="F857">
        <v>9.9495810000000002</v>
      </c>
      <c r="G857">
        <v>-0.26180300000000001</v>
      </c>
      <c r="H857">
        <v>-2.4729999999999999E-2</v>
      </c>
      <c r="I857">
        <v>1.786E-3</v>
      </c>
      <c r="J857">
        <v>1.029E-3</v>
      </c>
      <c r="K857">
        <v>1012.9499510000001</v>
      </c>
      <c r="L857">
        <v>45.802653999999997</v>
      </c>
    </row>
    <row r="858" spans="1:12" x14ac:dyDescent="0.3">
      <c r="A858">
        <v>482.35500000000002</v>
      </c>
      <c r="B858">
        <v>665.07074</v>
      </c>
      <c r="C858">
        <v>-48674.410155999998</v>
      </c>
      <c r="D858">
        <v>20356.730468999998</v>
      </c>
      <c r="E858">
        <v>4.1139999999999996E-3</v>
      </c>
      <c r="F858">
        <v>9.9400429999999993</v>
      </c>
      <c r="G858">
        <v>-0.28004800000000002</v>
      </c>
      <c r="H858">
        <v>-6.5440000000000003E-3</v>
      </c>
      <c r="I858">
        <v>3.9110000000000004E-3</v>
      </c>
      <c r="J858">
        <v>-4.496E-3</v>
      </c>
      <c r="K858">
        <v>1012.9499510000001</v>
      </c>
      <c r="L858">
        <v>45.802653999999997</v>
      </c>
    </row>
    <row r="859" spans="1:12" x14ac:dyDescent="0.3">
      <c r="A859">
        <v>482.36624999999998</v>
      </c>
      <c r="B859">
        <v>587.48443599999996</v>
      </c>
      <c r="C859">
        <v>-48748.980469000002</v>
      </c>
      <c r="D859">
        <v>20381.333984000001</v>
      </c>
      <c r="E859">
        <v>6.2649999999999997E-3</v>
      </c>
      <c r="F859">
        <v>9.9510850000000008</v>
      </c>
      <c r="G859">
        <v>-0.28192800000000001</v>
      </c>
      <c r="H859">
        <v>2.6717000000000001E-2</v>
      </c>
      <c r="I859">
        <v>8.2550000000000002E-3</v>
      </c>
      <c r="J859">
        <v>-1.4595E-2</v>
      </c>
      <c r="K859">
        <v>1012.9499510000001</v>
      </c>
      <c r="L859">
        <v>45.802653999999997</v>
      </c>
    </row>
    <row r="860" spans="1:12" x14ac:dyDescent="0.3">
      <c r="A860">
        <v>482.3775</v>
      </c>
      <c r="B860">
        <v>625.80413799999997</v>
      </c>
      <c r="C860">
        <v>-48699.589844000002</v>
      </c>
      <c r="D860">
        <v>20363.712890999999</v>
      </c>
      <c r="E860">
        <v>8.8009999999999998E-3</v>
      </c>
      <c r="F860">
        <v>9.9460440000000006</v>
      </c>
      <c r="G860">
        <v>-0.27768799999999999</v>
      </c>
      <c r="H860">
        <v>5.6651E-2</v>
      </c>
      <c r="I860">
        <v>1.2194999999999999E-2</v>
      </c>
      <c r="J860">
        <v>-2.2499000000000002E-2</v>
      </c>
      <c r="K860">
        <v>1012.9499510000001</v>
      </c>
      <c r="L860">
        <v>45.802653999999997</v>
      </c>
    </row>
    <row r="861" spans="1:12" x14ac:dyDescent="0.3">
      <c r="A861">
        <v>482.38875000000002</v>
      </c>
      <c r="B861">
        <v>547.89929199999995</v>
      </c>
      <c r="C861">
        <v>-48677.414062000003</v>
      </c>
      <c r="D861">
        <v>20325.470702999999</v>
      </c>
      <c r="E861">
        <v>8.3059999999999991E-3</v>
      </c>
      <c r="F861">
        <v>9.9476779999999998</v>
      </c>
      <c r="G861">
        <v>-0.25967000000000001</v>
      </c>
      <c r="H861">
        <v>5.5500000000000001E-2</v>
      </c>
      <c r="I861">
        <v>1.1668E-2</v>
      </c>
      <c r="J861">
        <v>-1.8762999999999998E-2</v>
      </c>
      <c r="K861">
        <v>1012.9499510000001</v>
      </c>
      <c r="L861">
        <v>45.802653999999997</v>
      </c>
    </row>
    <row r="862" spans="1:12" x14ac:dyDescent="0.3">
      <c r="A862">
        <v>482.4</v>
      </c>
      <c r="B862">
        <v>729.89605700000004</v>
      </c>
      <c r="C862">
        <v>-48674.640625</v>
      </c>
      <c r="D862">
        <v>20407.978515999999</v>
      </c>
      <c r="E862">
        <v>1.2611000000000001E-2</v>
      </c>
      <c r="F862">
        <v>9.9462969999999995</v>
      </c>
      <c r="G862">
        <v>-0.27073599999999998</v>
      </c>
      <c r="H862">
        <v>3.9824999999999999E-2</v>
      </c>
      <c r="I862">
        <v>9.9629999999999996E-3</v>
      </c>
      <c r="J862">
        <v>-1.3566E-2</v>
      </c>
      <c r="K862">
        <v>1012.940002</v>
      </c>
      <c r="L862">
        <v>45.807537000000004</v>
      </c>
    </row>
    <row r="863" spans="1:12" x14ac:dyDescent="0.3">
      <c r="A863">
        <v>482.41125</v>
      </c>
      <c r="B863">
        <v>668.55419900000004</v>
      </c>
      <c r="C863">
        <v>-48693.902344000002</v>
      </c>
      <c r="D863">
        <v>20319.183593999998</v>
      </c>
      <c r="E863">
        <v>4.6699999999999997E-3</v>
      </c>
      <c r="F863">
        <v>9.9456500000000005</v>
      </c>
      <c r="G863">
        <v>-0.26522699999999999</v>
      </c>
      <c r="H863">
        <v>1.3924000000000001E-2</v>
      </c>
      <c r="I863">
        <v>6.5659999999999998E-3</v>
      </c>
      <c r="J863">
        <v>-8.3479999999999995E-3</v>
      </c>
      <c r="K863">
        <v>1012.940002</v>
      </c>
      <c r="L863">
        <v>45.807537000000004</v>
      </c>
    </row>
    <row r="864" spans="1:12" x14ac:dyDescent="0.3">
      <c r="A864">
        <v>482.42250000000001</v>
      </c>
      <c r="B864">
        <v>723.95983899999999</v>
      </c>
      <c r="C864">
        <v>-48663.183594000002</v>
      </c>
      <c r="D864">
        <v>20271.984375</v>
      </c>
      <c r="E864">
        <v>-1.2489999999999999E-3</v>
      </c>
      <c r="F864">
        <v>9.9567949999999996</v>
      </c>
      <c r="G864">
        <v>-0.27390999999999999</v>
      </c>
      <c r="H864">
        <v>-1.8076999999999999E-2</v>
      </c>
      <c r="I864">
        <v>2.1129999999999999E-3</v>
      </c>
      <c r="J864">
        <v>-1.784E-3</v>
      </c>
      <c r="K864">
        <v>1012.940002</v>
      </c>
      <c r="L864">
        <v>45.807537000000004</v>
      </c>
    </row>
    <row r="865" spans="1:12" x14ac:dyDescent="0.3">
      <c r="A865">
        <v>482.43374999999997</v>
      </c>
      <c r="B865">
        <v>767.43511999999998</v>
      </c>
      <c r="C865">
        <v>-48600.394530999998</v>
      </c>
      <c r="D865">
        <v>20334.273437</v>
      </c>
      <c r="E865">
        <v>-7.352E-3</v>
      </c>
      <c r="F865">
        <v>9.9586970000000008</v>
      </c>
      <c r="G865">
        <v>-0.26966400000000001</v>
      </c>
      <c r="H865">
        <v>-2.9166000000000001E-2</v>
      </c>
      <c r="I865">
        <v>2.92E-4</v>
      </c>
      <c r="J865">
        <v>2.66E-3</v>
      </c>
      <c r="K865">
        <v>1012.940002</v>
      </c>
      <c r="L865">
        <v>45.807537000000004</v>
      </c>
    </row>
    <row r="866" spans="1:12" x14ac:dyDescent="0.3">
      <c r="A866">
        <v>482.44499999999999</v>
      </c>
      <c r="B866">
        <v>616.64538600000003</v>
      </c>
      <c r="C866">
        <v>-48699.203125</v>
      </c>
      <c r="D866">
        <v>20374.873047000001</v>
      </c>
      <c r="E866">
        <v>1.1502E-2</v>
      </c>
      <c r="F866">
        <v>9.9686679999999992</v>
      </c>
      <c r="G866">
        <v>-0.22151299999999999</v>
      </c>
      <c r="H866">
        <v>-2.0982000000000001E-2</v>
      </c>
      <c r="I866">
        <v>3.7169999999999998E-3</v>
      </c>
      <c r="J866">
        <v>1.0629999999999999E-3</v>
      </c>
      <c r="K866">
        <v>1012.940002</v>
      </c>
      <c r="L866">
        <v>45.807537000000004</v>
      </c>
    </row>
    <row r="867" spans="1:12" x14ac:dyDescent="0.3">
      <c r="A867">
        <v>482.45625000000001</v>
      </c>
      <c r="B867">
        <v>635.70739700000001</v>
      </c>
      <c r="C867">
        <v>-48732.679687000003</v>
      </c>
      <c r="D867">
        <v>20369.359375</v>
      </c>
      <c r="E867">
        <v>-1.4877E-2</v>
      </c>
      <c r="F867">
        <v>9.9524139999999992</v>
      </c>
      <c r="G867">
        <v>-0.29893700000000001</v>
      </c>
      <c r="H867">
        <v>1.5023E-2</v>
      </c>
      <c r="I867">
        <v>4.738E-3</v>
      </c>
      <c r="J867">
        <v>-1.1769E-2</v>
      </c>
      <c r="K867">
        <v>1012.940002</v>
      </c>
      <c r="L867">
        <v>45.807537000000004</v>
      </c>
    </row>
    <row r="868" spans="1:12" x14ac:dyDescent="0.3">
      <c r="A868">
        <v>482.46749999999997</v>
      </c>
      <c r="B868">
        <v>664.51232900000002</v>
      </c>
      <c r="C868">
        <v>-48714.347655999998</v>
      </c>
      <c r="D868">
        <v>20337.605468999998</v>
      </c>
      <c r="E868">
        <v>2.0005999999999999E-2</v>
      </c>
      <c r="F868">
        <v>9.9730609999999995</v>
      </c>
      <c r="G868">
        <v>-0.284362</v>
      </c>
      <c r="H868">
        <v>4.0302999999999999E-2</v>
      </c>
      <c r="I868">
        <v>1.0885000000000001E-2</v>
      </c>
      <c r="J868">
        <v>-1.6025000000000001E-2</v>
      </c>
      <c r="K868">
        <v>1012.940002</v>
      </c>
      <c r="L868">
        <v>45.807537000000004</v>
      </c>
    </row>
    <row r="869" spans="1:12" x14ac:dyDescent="0.3">
      <c r="A869">
        <v>482.47874999999999</v>
      </c>
      <c r="B869">
        <v>642.12060499999995</v>
      </c>
      <c r="C869">
        <v>-48710.859375</v>
      </c>
      <c r="D869">
        <v>20402.962890999999</v>
      </c>
      <c r="E869">
        <v>-8.0000000000000004E-4</v>
      </c>
      <c r="F869">
        <v>9.9306400000000004</v>
      </c>
      <c r="G869">
        <v>-0.30365500000000001</v>
      </c>
      <c r="H869">
        <v>5.3682000000000001E-2</v>
      </c>
      <c r="I869">
        <v>1.0978999999999999E-2</v>
      </c>
      <c r="J869">
        <v>-2.1298999999999998E-2</v>
      </c>
      <c r="K869">
        <v>1012.940002</v>
      </c>
      <c r="L869">
        <v>45.807537000000004</v>
      </c>
    </row>
    <row r="870" spans="1:12" x14ac:dyDescent="0.3">
      <c r="A870">
        <v>482.49</v>
      </c>
      <c r="B870">
        <v>570.82031199999994</v>
      </c>
      <c r="C870">
        <v>-48704.824219000002</v>
      </c>
      <c r="D870">
        <v>20187.544922000001</v>
      </c>
      <c r="E870">
        <v>1.578E-3</v>
      </c>
      <c r="F870">
        <v>9.9666010000000007</v>
      </c>
      <c r="G870">
        <v>-0.20055000000000001</v>
      </c>
      <c r="H870">
        <v>5.4239000000000002E-2</v>
      </c>
      <c r="I870">
        <v>1.2321E-2</v>
      </c>
      <c r="J870">
        <v>-1.5549E-2</v>
      </c>
      <c r="K870">
        <v>1012.940002</v>
      </c>
      <c r="L870">
        <v>45.807537000000004</v>
      </c>
    </row>
    <row r="871" spans="1:12" x14ac:dyDescent="0.3">
      <c r="A871">
        <v>482.50125000000003</v>
      </c>
      <c r="B871">
        <v>654.03527799999995</v>
      </c>
      <c r="C871">
        <v>-48703.449219000002</v>
      </c>
      <c r="D871">
        <v>20371.806640999999</v>
      </c>
      <c r="E871">
        <v>3.8119999999999999E-3</v>
      </c>
      <c r="F871">
        <v>9.946942</v>
      </c>
      <c r="G871">
        <v>-0.29094700000000001</v>
      </c>
      <c r="H871">
        <v>2.4025999999999999E-2</v>
      </c>
      <c r="I871">
        <v>6.7499999999999999E-3</v>
      </c>
      <c r="J871">
        <v>-1.0807000000000001E-2</v>
      </c>
      <c r="K871">
        <v>1012.929993</v>
      </c>
      <c r="L871">
        <v>45.809882999999999</v>
      </c>
    </row>
    <row r="872" spans="1:12" x14ac:dyDescent="0.3">
      <c r="A872">
        <v>482.51249999999999</v>
      </c>
      <c r="B872">
        <v>745.57476799999995</v>
      </c>
      <c r="C872">
        <v>-48686.148437000003</v>
      </c>
      <c r="D872">
        <v>20371.011718999998</v>
      </c>
      <c r="E872">
        <v>-4.0540000000000003E-3</v>
      </c>
      <c r="F872">
        <v>9.9488409999999998</v>
      </c>
      <c r="G872">
        <v>-0.27328400000000003</v>
      </c>
      <c r="H872">
        <v>-6.0569999999999999E-3</v>
      </c>
      <c r="I872">
        <v>4.0150000000000003E-3</v>
      </c>
      <c r="J872">
        <v>-2.519E-3</v>
      </c>
      <c r="K872">
        <v>1012.929993</v>
      </c>
      <c r="L872">
        <v>45.809882999999999</v>
      </c>
    </row>
    <row r="873" spans="1:12" x14ac:dyDescent="0.3">
      <c r="A873">
        <v>482.52375000000001</v>
      </c>
      <c r="B873">
        <v>614.38415499999996</v>
      </c>
      <c r="C873">
        <v>-48701.15625</v>
      </c>
      <c r="D873">
        <v>20357.730468999998</v>
      </c>
      <c r="E873">
        <v>1.702E-3</v>
      </c>
      <c r="F873">
        <v>9.9444839999999992</v>
      </c>
      <c r="G873">
        <v>-0.288659</v>
      </c>
      <c r="H873">
        <v>-3.2050000000000002E-2</v>
      </c>
      <c r="I873">
        <v>-1.6766420000000001E-5</v>
      </c>
      <c r="J873">
        <v>1.3910000000000001E-3</v>
      </c>
      <c r="K873">
        <v>1012.929993</v>
      </c>
      <c r="L873">
        <v>45.809882999999999</v>
      </c>
    </row>
    <row r="874" spans="1:12" x14ac:dyDescent="0.3">
      <c r="A874">
        <v>482.53500000000003</v>
      </c>
      <c r="B874">
        <v>573.60858199999996</v>
      </c>
      <c r="C874">
        <v>-48695.804687000003</v>
      </c>
      <c r="D874">
        <v>20278.912109000001</v>
      </c>
      <c r="E874">
        <v>2.3709999999999998E-3</v>
      </c>
      <c r="F874">
        <v>9.9569170000000007</v>
      </c>
      <c r="G874">
        <v>-0.24268200000000001</v>
      </c>
      <c r="H874">
        <v>-2.5860000000000001E-2</v>
      </c>
      <c r="I874">
        <v>1.6930000000000001E-3</v>
      </c>
      <c r="J874">
        <v>1.8469999999999999E-3</v>
      </c>
      <c r="K874">
        <v>1012.929993</v>
      </c>
      <c r="L874">
        <v>45.809882999999999</v>
      </c>
    </row>
    <row r="875" spans="1:12" x14ac:dyDescent="0.3">
      <c r="A875">
        <v>482.54624999999999</v>
      </c>
      <c r="B875">
        <v>769.50994900000001</v>
      </c>
      <c r="C875">
        <v>-48699.277344000002</v>
      </c>
      <c r="D875">
        <v>20359.714843999998</v>
      </c>
      <c r="E875">
        <v>1.8100999999999999E-2</v>
      </c>
      <c r="F875">
        <v>9.9641269999999995</v>
      </c>
      <c r="G875">
        <v>-0.26771800000000001</v>
      </c>
      <c r="H875">
        <v>-4.895E-3</v>
      </c>
      <c r="I875">
        <v>3.6329999999999999E-3</v>
      </c>
      <c r="J875">
        <v>-3.4459999999999998E-3</v>
      </c>
      <c r="K875">
        <v>1012.929993</v>
      </c>
      <c r="L875">
        <v>45.809882999999999</v>
      </c>
    </row>
    <row r="876" spans="1:12" x14ac:dyDescent="0.3">
      <c r="A876">
        <v>482.5575</v>
      </c>
      <c r="B876">
        <v>682.25244099999998</v>
      </c>
      <c r="C876">
        <v>-48720.785155999998</v>
      </c>
      <c r="D876">
        <v>20332.574218999998</v>
      </c>
      <c r="E876">
        <v>1.5204000000000001E-2</v>
      </c>
      <c r="F876">
        <v>9.9543230000000005</v>
      </c>
      <c r="G876">
        <v>-0.29266900000000001</v>
      </c>
      <c r="H876">
        <v>3.2066999999999998E-2</v>
      </c>
      <c r="I876">
        <v>7.7749999999999998E-3</v>
      </c>
      <c r="J876">
        <v>-1.6319E-2</v>
      </c>
      <c r="K876">
        <v>1012.929993</v>
      </c>
      <c r="L876">
        <v>45.809882999999999</v>
      </c>
    </row>
    <row r="877" spans="1:12" x14ac:dyDescent="0.3">
      <c r="A877">
        <v>482.56875000000002</v>
      </c>
      <c r="B877">
        <v>671.81616199999996</v>
      </c>
      <c r="C877">
        <v>-48698.28125</v>
      </c>
      <c r="D877">
        <v>20297.275390999999</v>
      </c>
      <c r="E877">
        <v>5.3600000000000002E-3</v>
      </c>
      <c r="F877">
        <v>9.9541140000000006</v>
      </c>
      <c r="G877">
        <v>-0.281665</v>
      </c>
      <c r="H877">
        <v>5.1639999999999998E-2</v>
      </c>
      <c r="I877">
        <v>1.1501000000000001E-2</v>
      </c>
      <c r="J877">
        <v>-2.0344999999999999E-2</v>
      </c>
      <c r="K877">
        <v>1012.929993</v>
      </c>
      <c r="L877">
        <v>45.809882999999999</v>
      </c>
    </row>
    <row r="878" spans="1:12" x14ac:dyDescent="0.3">
      <c r="A878">
        <v>482.58</v>
      </c>
      <c r="B878">
        <v>697.71997099999999</v>
      </c>
      <c r="C878">
        <v>-48670.425780999998</v>
      </c>
      <c r="D878">
        <v>20350.335937</v>
      </c>
      <c r="E878">
        <v>-1.7722000000000002E-2</v>
      </c>
      <c r="F878">
        <v>9.959524</v>
      </c>
      <c r="G878">
        <v>-0.255274</v>
      </c>
      <c r="H878">
        <v>5.6557000000000003E-2</v>
      </c>
      <c r="I878">
        <v>1.1183E-2</v>
      </c>
      <c r="J878">
        <v>-1.7527000000000001E-2</v>
      </c>
      <c r="K878">
        <v>1012.929993</v>
      </c>
      <c r="L878">
        <v>45.809882999999999</v>
      </c>
    </row>
    <row r="879" spans="1:12" x14ac:dyDescent="0.3">
      <c r="A879">
        <v>482.59125</v>
      </c>
      <c r="B879">
        <v>666.43609600000002</v>
      </c>
      <c r="C879">
        <v>-48663.203125</v>
      </c>
      <c r="D879">
        <v>20292.328125</v>
      </c>
      <c r="E879">
        <v>3.0000000000000001E-3</v>
      </c>
      <c r="F879">
        <v>9.9479590000000009</v>
      </c>
      <c r="G879">
        <v>-0.25533600000000001</v>
      </c>
      <c r="H879">
        <v>3.7497000000000003E-2</v>
      </c>
      <c r="I879">
        <v>9.1090000000000008E-3</v>
      </c>
      <c r="J879">
        <v>-1.2204E-2</v>
      </c>
      <c r="K879">
        <v>1012.929993</v>
      </c>
      <c r="L879">
        <v>45.809882999999999</v>
      </c>
    </row>
    <row r="880" spans="1:12" x14ac:dyDescent="0.3">
      <c r="A880">
        <v>482.60250000000002</v>
      </c>
      <c r="B880">
        <v>578.07019000000003</v>
      </c>
      <c r="C880">
        <v>-48670.949219000002</v>
      </c>
      <c r="D880">
        <v>20310.105468999998</v>
      </c>
      <c r="E880">
        <v>1.4821000000000001E-2</v>
      </c>
      <c r="F880">
        <v>9.9437040000000003</v>
      </c>
      <c r="G880">
        <v>-0.27994799999999997</v>
      </c>
      <c r="H880">
        <v>4.1250000000000002E-3</v>
      </c>
      <c r="I880">
        <v>4.9919999999999999E-3</v>
      </c>
      <c r="J880">
        <v>-6.1729999999999997E-3</v>
      </c>
      <c r="K880">
        <v>1012.919983</v>
      </c>
      <c r="L880">
        <v>45.805</v>
      </c>
    </row>
    <row r="881" spans="1:12" x14ac:dyDescent="0.3">
      <c r="A881">
        <v>482.61374999999998</v>
      </c>
      <c r="B881">
        <v>577.31976299999997</v>
      </c>
      <c r="C881">
        <v>-48699.605469000002</v>
      </c>
      <c r="D881">
        <v>20373.873047000001</v>
      </c>
      <c r="E881">
        <v>5.6379999999999998E-3</v>
      </c>
      <c r="F881">
        <v>9.9448749999999997</v>
      </c>
      <c r="G881">
        <v>-0.28611300000000001</v>
      </c>
      <c r="H881">
        <v>-2.1194999999999999E-2</v>
      </c>
      <c r="I881">
        <v>1.578E-3</v>
      </c>
      <c r="J881">
        <v>-1.152E-3</v>
      </c>
      <c r="K881">
        <v>1012.919983</v>
      </c>
      <c r="L881">
        <v>45.805</v>
      </c>
    </row>
    <row r="882" spans="1:12" x14ac:dyDescent="0.3">
      <c r="A882">
        <v>482.625</v>
      </c>
      <c r="B882">
        <v>704.90039100000001</v>
      </c>
      <c r="C882">
        <v>-48691.652344000002</v>
      </c>
      <c r="D882">
        <v>20148.503906000002</v>
      </c>
      <c r="E882">
        <v>-1.5100000000000001E-4</v>
      </c>
      <c r="F882">
        <v>9.9564140000000005</v>
      </c>
      <c r="G882">
        <v>-0.26504899999999998</v>
      </c>
      <c r="H882">
        <v>-2.6897000000000001E-2</v>
      </c>
      <c r="I882">
        <v>8.9499999999999996E-4</v>
      </c>
      <c r="J882">
        <v>1.279E-3</v>
      </c>
      <c r="K882">
        <v>1012.919983</v>
      </c>
      <c r="L882">
        <v>45.805</v>
      </c>
    </row>
    <row r="883" spans="1:12" x14ac:dyDescent="0.3">
      <c r="A883">
        <v>482.63625000000002</v>
      </c>
      <c r="B883">
        <v>642.07110599999999</v>
      </c>
      <c r="C883">
        <v>-48712.417969000002</v>
      </c>
      <c r="D883">
        <v>20303.212890999999</v>
      </c>
      <c r="E883">
        <v>-8.6250000000000007E-3</v>
      </c>
      <c r="F883">
        <v>9.9634060000000009</v>
      </c>
      <c r="G883">
        <v>-0.27016899999999999</v>
      </c>
      <c r="H883">
        <v>-1.3311E-2</v>
      </c>
      <c r="I883">
        <v>3.0070000000000001E-3</v>
      </c>
      <c r="J883">
        <v>-3.9870000000000001E-3</v>
      </c>
      <c r="K883">
        <v>1012.919983</v>
      </c>
      <c r="L883">
        <v>45.805</v>
      </c>
    </row>
    <row r="884" spans="1:12" x14ac:dyDescent="0.3">
      <c r="A884">
        <v>482.64749999999998</v>
      </c>
      <c r="B884">
        <v>600.739868</v>
      </c>
      <c r="C884">
        <v>-48679.066405999998</v>
      </c>
      <c r="D884">
        <v>20365.933593999998</v>
      </c>
      <c r="E884">
        <v>2.5720000000000001E-3</v>
      </c>
      <c r="F884">
        <v>9.9401700000000002</v>
      </c>
      <c r="G884">
        <v>-0.266536</v>
      </c>
      <c r="H884">
        <v>1.6712999999999999E-2</v>
      </c>
      <c r="I884">
        <v>6.7450000000000001E-3</v>
      </c>
      <c r="J884">
        <v>-1.2465E-2</v>
      </c>
      <c r="K884">
        <v>1012.919983</v>
      </c>
      <c r="L884">
        <v>45.805</v>
      </c>
    </row>
    <row r="885" spans="1:12" x14ac:dyDescent="0.3">
      <c r="A885">
        <v>482.65875</v>
      </c>
      <c r="B885">
        <v>698.79254200000003</v>
      </c>
      <c r="C885">
        <v>-48679.335937000003</v>
      </c>
      <c r="D885">
        <v>20328.035156000002</v>
      </c>
      <c r="E885">
        <v>-1.802E-3</v>
      </c>
      <c r="F885">
        <v>9.9343570000000003</v>
      </c>
      <c r="G885">
        <v>-0.27805000000000002</v>
      </c>
      <c r="H885">
        <v>4.5832999999999999E-2</v>
      </c>
      <c r="I885">
        <v>1.1249E-2</v>
      </c>
      <c r="J885">
        <v>-2.0218E-2</v>
      </c>
      <c r="K885">
        <v>1012.919983</v>
      </c>
      <c r="L885">
        <v>45.805</v>
      </c>
    </row>
    <row r="886" spans="1:12" x14ac:dyDescent="0.3">
      <c r="A886">
        <v>482.67</v>
      </c>
      <c r="B886">
        <v>650.41906700000004</v>
      </c>
      <c r="C886">
        <v>-48639.078125</v>
      </c>
      <c r="D886">
        <v>20373.708984000001</v>
      </c>
      <c r="E886">
        <v>-1.44E-4</v>
      </c>
      <c r="F886">
        <v>9.9391440000000006</v>
      </c>
      <c r="G886">
        <v>-0.26716899999999999</v>
      </c>
      <c r="H886">
        <v>5.8451000000000003E-2</v>
      </c>
      <c r="I886">
        <v>1.2737999999999999E-2</v>
      </c>
      <c r="J886">
        <v>-2.0730999999999999E-2</v>
      </c>
      <c r="K886">
        <v>1012.919983</v>
      </c>
      <c r="L886">
        <v>45.805</v>
      </c>
    </row>
    <row r="887" spans="1:12" x14ac:dyDescent="0.3">
      <c r="A887">
        <v>482.68124999999998</v>
      </c>
      <c r="B887">
        <v>628.62377900000001</v>
      </c>
      <c r="C887">
        <v>-48665.945312000003</v>
      </c>
      <c r="D887">
        <v>20357.681640999999</v>
      </c>
      <c r="E887">
        <v>-1.5659999999999999E-3</v>
      </c>
      <c r="F887">
        <v>9.9499739999999992</v>
      </c>
      <c r="G887">
        <v>-0.26637100000000002</v>
      </c>
      <c r="H887">
        <v>4.8147000000000002E-2</v>
      </c>
      <c r="I887">
        <v>1.0765E-2</v>
      </c>
      <c r="J887">
        <v>-1.5761000000000001E-2</v>
      </c>
      <c r="K887">
        <v>1012.919983</v>
      </c>
      <c r="L887">
        <v>45.805</v>
      </c>
    </row>
    <row r="888" spans="1:12" x14ac:dyDescent="0.3">
      <c r="A888">
        <v>482.6925</v>
      </c>
      <c r="B888">
        <v>549.08642599999996</v>
      </c>
      <c r="C888">
        <v>-48702.277344000002</v>
      </c>
      <c r="D888">
        <v>20202.238281000002</v>
      </c>
      <c r="E888">
        <v>1.0267E-2</v>
      </c>
      <c r="F888">
        <v>9.9503400000000006</v>
      </c>
      <c r="G888">
        <v>-0.26883600000000002</v>
      </c>
      <c r="H888">
        <v>1.9630999999999999E-2</v>
      </c>
      <c r="I888">
        <v>6.5700000000000003E-3</v>
      </c>
      <c r="J888">
        <v>-8.9709999999999998E-3</v>
      </c>
      <c r="K888">
        <v>1012.919983</v>
      </c>
      <c r="L888">
        <v>45.805</v>
      </c>
    </row>
    <row r="889" spans="1:12" x14ac:dyDescent="0.3">
      <c r="A889">
        <v>482.70375000000001</v>
      </c>
      <c r="B889">
        <v>620.14477499999998</v>
      </c>
      <c r="C889">
        <v>-48694.515625</v>
      </c>
      <c r="D889">
        <v>20209.945312</v>
      </c>
      <c r="E889">
        <v>6.3819999999999997E-3</v>
      </c>
      <c r="F889">
        <v>9.9581239999999998</v>
      </c>
      <c r="G889">
        <v>-0.28320299999999998</v>
      </c>
      <c r="H889">
        <v>-1.0215E-2</v>
      </c>
      <c r="I889">
        <v>3.5490000000000001E-3</v>
      </c>
      <c r="J889">
        <v>-2.15E-3</v>
      </c>
      <c r="K889">
        <v>1012.9499510000001</v>
      </c>
      <c r="L889">
        <v>45.814765999999999</v>
      </c>
    </row>
    <row r="890" spans="1:12" x14ac:dyDescent="0.3">
      <c r="A890">
        <v>482.71499999999997</v>
      </c>
      <c r="B890">
        <v>770.11920199999997</v>
      </c>
      <c r="C890">
        <v>-48704.09375</v>
      </c>
      <c r="D890">
        <v>20262.527343999998</v>
      </c>
      <c r="E890">
        <v>9.3849999999999992E-3</v>
      </c>
      <c r="F890">
        <v>9.9462039999999998</v>
      </c>
      <c r="G890">
        <v>-0.26793600000000001</v>
      </c>
      <c r="H890">
        <v>-2.6636E-2</v>
      </c>
      <c r="I890">
        <v>1.457E-3</v>
      </c>
      <c r="J890">
        <v>1.4159999999999999E-3</v>
      </c>
      <c r="K890">
        <v>1012.9499510000001</v>
      </c>
      <c r="L890">
        <v>45.814765999999999</v>
      </c>
    </row>
    <row r="891" spans="1:12" x14ac:dyDescent="0.3">
      <c r="A891">
        <v>482.72624999999999</v>
      </c>
      <c r="B891">
        <v>625.39477499999998</v>
      </c>
      <c r="C891">
        <v>-48706.621094000002</v>
      </c>
      <c r="D891">
        <v>20386.365234000001</v>
      </c>
      <c r="E891">
        <v>3.0130000000000001E-3</v>
      </c>
      <c r="F891">
        <v>9.961862</v>
      </c>
      <c r="G891">
        <v>-0.26091700000000001</v>
      </c>
      <c r="H891">
        <v>-2.6811000000000001E-2</v>
      </c>
      <c r="I891">
        <v>7.3899999999999997E-4</v>
      </c>
      <c r="J891">
        <v>1.1130000000000001E-3</v>
      </c>
      <c r="K891">
        <v>1012.9499510000001</v>
      </c>
      <c r="L891">
        <v>45.814765999999999</v>
      </c>
    </row>
    <row r="892" spans="1:12" x14ac:dyDescent="0.3">
      <c r="A892">
        <v>482.73750000000001</v>
      </c>
      <c r="B892">
        <v>585.45611599999995</v>
      </c>
      <c r="C892">
        <v>-48694.507812000003</v>
      </c>
      <c r="D892">
        <v>20310.496093999998</v>
      </c>
      <c r="E892">
        <v>-6.293E-3</v>
      </c>
      <c r="F892">
        <v>9.9577869999999997</v>
      </c>
      <c r="G892">
        <v>-0.267013</v>
      </c>
      <c r="H892">
        <v>3.4559999999999999E-3</v>
      </c>
      <c r="I892">
        <v>5.3020000000000003E-3</v>
      </c>
      <c r="J892">
        <v>-7.3379999999999999E-3</v>
      </c>
      <c r="K892">
        <v>1012.9499510000001</v>
      </c>
      <c r="L892">
        <v>45.814765999999999</v>
      </c>
    </row>
    <row r="893" spans="1:12" x14ac:dyDescent="0.3">
      <c r="A893">
        <v>482.74874999999997</v>
      </c>
      <c r="B893">
        <v>678.80841099999998</v>
      </c>
      <c r="C893">
        <v>-48693.605469000002</v>
      </c>
      <c r="D893">
        <v>20328.253906000002</v>
      </c>
      <c r="E893">
        <v>-2.1789999999999999E-3</v>
      </c>
      <c r="F893">
        <v>9.9495640000000005</v>
      </c>
      <c r="G893">
        <v>-0.26613700000000001</v>
      </c>
      <c r="H893">
        <v>3.2486000000000001E-2</v>
      </c>
      <c r="I893">
        <v>9.11E-3</v>
      </c>
      <c r="J893">
        <v>-1.6625000000000001E-2</v>
      </c>
      <c r="K893">
        <v>1012.9499510000001</v>
      </c>
      <c r="L893">
        <v>45.814765999999999</v>
      </c>
    </row>
    <row r="894" spans="1:12" x14ac:dyDescent="0.3">
      <c r="A894">
        <v>482.76</v>
      </c>
      <c r="B894">
        <v>614.26580799999999</v>
      </c>
      <c r="C894">
        <v>-48738.289062000003</v>
      </c>
      <c r="D894">
        <v>20366.544922000001</v>
      </c>
      <c r="E894">
        <v>3.5200000000000001E-3</v>
      </c>
      <c r="F894">
        <v>9.9437119999999997</v>
      </c>
      <c r="G894">
        <v>-0.26973900000000001</v>
      </c>
      <c r="H894">
        <v>5.5072999999999997E-2</v>
      </c>
      <c r="I894">
        <v>1.0964E-2</v>
      </c>
      <c r="J894">
        <v>-2.2401999999999998E-2</v>
      </c>
      <c r="K894">
        <v>1012.9499510000001</v>
      </c>
      <c r="L894">
        <v>45.814765999999999</v>
      </c>
    </row>
    <row r="895" spans="1:12" x14ac:dyDescent="0.3">
      <c r="A895">
        <v>482.77125000000001</v>
      </c>
      <c r="B895">
        <v>589.40856900000006</v>
      </c>
      <c r="C895">
        <v>-48707.804687000003</v>
      </c>
      <c r="D895">
        <v>20355.876952999999</v>
      </c>
      <c r="E895">
        <v>-7.9500000000000003E-4</v>
      </c>
      <c r="F895">
        <v>9.9500759999999993</v>
      </c>
      <c r="G895">
        <v>-0.26347999999999999</v>
      </c>
      <c r="H895">
        <v>5.3893999999999997E-2</v>
      </c>
      <c r="I895">
        <v>1.1464E-2</v>
      </c>
      <c r="J895">
        <v>-1.6753000000000001E-2</v>
      </c>
      <c r="K895">
        <v>1012.9499510000001</v>
      </c>
      <c r="L895">
        <v>45.814765999999999</v>
      </c>
    </row>
    <row r="896" spans="1:12" x14ac:dyDescent="0.3">
      <c r="A896">
        <v>482.78250000000003</v>
      </c>
      <c r="B896">
        <v>664.83270300000004</v>
      </c>
      <c r="C896">
        <v>-48669.796875</v>
      </c>
      <c r="D896">
        <v>20279.886718999998</v>
      </c>
      <c r="E896">
        <v>7.9909999999999998E-3</v>
      </c>
      <c r="F896">
        <v>9.9525640000000006</v>
      </c>
      <c r="G896">
        <v>-0.26626</v>
      </c>
      <c r="H896">
        <v>3.9953000000000002E-2</v>
      </c>
      <c r="I896">
        <v>9.3950000000000006E-3</v>
      </c>
      <c r="J896">
        <v>-1.2633999999999999E-2</v>
      </c>
      <c r="K896">
        <v>1012.9499510000001</v>
      </c>
      <c r="L896">
        <v>45.814765999999999</v>
      </c>
    </row>
    <row r="897" spans="1:12" x14ac:dyDescent="0.3">
      <c r="A897">
        <v>482.79374999999999</v>
      </c>
      <c r="B897">
        <v>705.27600099999995</v>
      </c>
      <c r="C897">
        <v>-48681.984375</v>
      </c>
      <c r="D897">
        <v>20312.318359000001</v>
      </c>
      <c r="E897">
        <v>1.1169E-2</v>
      </c>
      <c r="F897">
        <v>9.9498979999999992</v>
      </c>
      <c r="G897">
        <v>-0.26379900000000001</v>
      </c>
      <c r="H897">
        <v>5.3899999999999998E-3</v>
      </c>
      <c r="I897">
        <v>5.2050000000000004E-3</v>
      </c>
      <c r="J897">
        <v>-5.6039999999999996E-3</v>
      </c>
      <c r="K897">
        <v>1012.9499510000001</v>
      </c>
      <c r="L897">
        <v>45.814765999999999</v>
      </c>
    </row>
    <row r="898" spans="1:12" x14ac:dyDescent="0.3">
      <c r="A898">
        <v>482.80500000000001</v>
      </c>
      <c r="B898">
        <v>704.62390100000005</v>
      </c>
      <c r="C898">
        <v>-48674.816405999998</v>
      </c>
      <c r="D898">
        <v>20376.470702999999</v>
      </c>
      <c r="E898">
        <v>-3.1E-4</v>
      </c>
      <c r="F898">
        <v>9.9463329999999992</v>
      </c>
      <c r="G898">
        <v>-0.26513399999999998</v>
      </c>
      <c r="H898">
        <v>-2.0490000000000001E-2</v>
      </c>
      <c r="I898">
        <v>1.7210000000000001E-3</v>
      </c>
      <c r="J898">
        <v>4.8204120000000003E-5</v>
      </c>
      <c r="K898">
        <v>1012.9499510000001</v>
      </c>
      <c r="L898">
        <v>45.812224999999998</v>
      </c>
    </row>
    <row r="899" spans="1:12" x14ac:dyDescent="0.3">
      <c r="A899">
        <v>482.81625000000003</v>
      </c>
      <c r="B899">
        <v>708.22363299999995</v>
      </c>
      <c r="C899">
        <v>-48658.761719000002</v>
      </c>
      <c r="D899">
        <v>20267.689452999999</v>
      </c>
      <c r="E899">
        <v>-1.513E-3</v>
      </c>
      <c r="F899">
        <v>9.9494559999999996</v>
      </c>
      <c r="G899">
        <v>-0.27457599999999999</v>
      </c>
      <c r="H899">
        <v>-2.8691000000000001E-2</v>
      </c>
      <c r="I899">
        <v>2.4350000000000001E-3</v>
      </c>
      <c r="J899">
        <v>2.0560000000000001E-3</v>
      </c>
      <c r="K899">
        <v>1012.9499510000001</v>
      </c>
      <c r="L899">
        <v>45.812224999999998</v>
      </c>
    </row>
    <row r="900" spans="1:12" x14ac:dyDescent="0.3">
      <c r="A900">
        <v>482.82749999999999</v>
      </c>
      <c r="B900">
        <v>578.919128</v>
      </c>
      <c r="C900">
        <v>-48676.265625</v>
      </c>
      <c r="D900">
        <v>20297.154297000001</v>
      </c>
      <c r="E900">
        <v>-1.5139999999999999E-3</v>
      </c>
      <c r="F900">
        <v>9.9484440000000003</v>
      </c>
      <c r="G900">
        <v>-0.27418999999999999</v>
      </c>
      <c r="H900">
        <v>-1.6239E-2</v>
      </c>
      <c r="I900">
        <v>2.2430000000000002E-3</v>
      </c>
      <c r="J900">
        <v>-1.346E-3</v>
      </c>
      <c r="K900">
        <v>1012.9499510000001</v>
      </c>
      <c r="L900">
        <v>45.812224999999998</v>
      </c>
    </row>
    <row r="901" spans="1:12" x14ac:dyDescent="0.3">
      <c r="A901">
        <v>482.83875</v>
      </c>
      <c r="B901">
        <v>557.69885299999999</v>
      </c>
      <c r="C901">
        <v>-48714.777344000002</v>
      </c>
      <c r="D901">
        <v>20288.080077999999</v>
      </c>
      <c r="E901">
        <v>-7.6340000000000002E-3</v>
      </c>
      <c r="F901">
        <v>9.9473570000000002</v>
      </c>
      <c r="G901">
        <v>-0.27714100000000003</v>
      </c>
      <c r="H901">
        <v>1.5088000000000001E-2</v>
      </c>
      <c r="I901">
        <v>5.8520000000000004E-3</v>
      </c>
      <c r="J901">
        <v>-1.115E-2</v>
      </c>
      <c r="K901">
        <v>1012.9499510000001</v>
      </c>
      <c r="L901">
        <v>45.812224999999998</v>
      </c>
    </row>
    <row r="902" spans="1:12" x14ac:dyDescent="0.3">
      <c r="A902">
        <v>482.85</v>
      </c>
      <c r="B902">
        <v>582.86010699999997</v>
      </c>
      <c r="C902">
        <v>-48704.539062000003</v>
      </c>
      <c r="D902">
        <v>20245.533202999999</v>
      </c>
      <c r="E902">
        <v>-3.4580000000000001E-3</v>
      </c>
      <c r="F902">
        <v>9.9520099999999996</v>
      </c>
      <c r="G902">
        <v>-0.27319700000000002</v>
      </c>
      <c r="H902">
        <v>4.6141000000000001E-2</v>
      </c>
      <c r="I902">
        <v>1.0983E-2</v>
      </c>
      <c r="J902">
        <v>-2.1041000000000001E-2</v>
      </c>
      <c r="K902">
        <v>1012.9499510000001</v>
      </c>
      <c r="L902">
        <v>45.812224999999998</v>
      </c>
    </row>
    <row r="903" spans="1:12" x14ac:dyDescent="0.3">
      <c r="A903">
        <v>482.86124999999998</v>
      </c>
      <c r="B903">
        <v>693.628601</v>
      </c>
      <c r="C903">
        <v>-48683.214844000002</v>
      </c>
      <c r="D903">
        <v>20366.435547000001</v>
      </c>
      <c r="E903">
        <v>2.209E-3</v>
      </c>
      <c r="F903">
        <v>9.9412570000000002</v>
      </c>
      <c r="G903">
        <v>-0.27254699999999998</v>
      </c>
      <c r="H903">
        <v>5.8702999999999998E-2</v>
      </c>
      <c r="I903">
        <v>1.2121E-2</v>
      </c>
      <c r="J903">
        <v>-1.9775999999999998E-2</v>
      </c>
      <c r="K903">
        <v>1012.9499510000001</v>
      </c>
      <c r="L903">
        <v>45.812224999999998</v>
      </c>
    </row>
    <row r="904" spans="1:12" x14ac:dyDescent="0.3">
      <c r="A904">
        <v>482.8725</v>
      </c>
      <c r="B904">
        <v>708.69287099999997</v>
      </c>
      <c r="C904">
        <v>-48678.273437000003</v>
      </c>
      <c r="D904">
        <v>20266.4375</v>
      </c>
      <c r="E904">
        <v>1.3502E-2</v>
      </c>
      <c r="F904">
        <v>9.9440969999999993</v>
      </c>
      <c r="G904">
        <v>-0.27670699999999998</v>
      </c>
      <c r="H904">
        <v>4.6760000000000003E-2</v>
      </c>
      <c r="I904">
        <v>9.7350000000000006E-3</v>
      </c>
      <c r="J904">
        <v>-1.4963000000000001E-2</v>
      </c>
      <c r="K904">
        <v>1012.9499510000001</v>
      </c>
      <c r="L904">
        <v>45.812224999999998</v>
      </c>
    </row>
    <row r="905" spans="1:12" x14ac:dyDescent="0.3">
      <c r="A905">
        <v>482.88375000000002</v>
      </c>
      <c r="B905">
        <v>610.79101600000001</v>
      </c>
      <c r="C905">
        <v>-48629.964844000002</v>
      </c>
      <c r="D905">
        <v>20318.283202999999</v>
      </c>
      <c r="E905">
        <v>3.1670000000000001E-3</v>
      </c>
      <c r="F905">
        <v>9.9630270000000003</v>
      </c>
      <c r="G905">
        <v>-0.26994699999999999</v>
      </c>
      <c r="H905">
        <v>2.1078E-2</v>
      </c>
      <c r="I905">
        <v>7.842E-3</v>
      </c>
      <c r="J905">
        <v>-9.2490000000000003E-3</v>
      </c>
      <c r="K905">
        <v>1012.9499510000001</v>
      </c>
      <c r="L905">
        <v>45.812224999999998</v>
      </c>
    </row>
    <row r="906" spans="1:12" x14ac:dyDescent="0.3">
      <c r="A906">
        <v>482.89499999999998</v>
      </c>
      <c r="B906">
        <v>543.12695299999996</v>
      </c>
      <c r="C906">
        <v>-48644.339844000002</v>
      </c>
      <c r="D906">
        <v>20288.064452999999</v>
      </c>
      <c r="E906">
        <v>2.8779999999999999E-3</v>
      </c>
      <c r="F906">
        <v>9.9600220000000004</v>
      </c>
      <c r="G906">
        <v>-0.26706299999999999</v>
      </c>
      <c r="H906">
        <v>-1.1105E-2</v>
      </c>
      <c r="I906">
        <v>2.6259999999999999E-3</v>
      </c>
      <c r="J906">
        <v>-2.9889999999999999E-3</v>
      </c>
      <c r="K906">
        <v>1012.9499510000001</v>
      </c>
      <c r="L906">
        <v>45.812224999999998</v>
      </c>
    </row>
    <row r="907" spans="1:12" x14ac:dyDescent="0.3">
      <c r="A907">
        <v>482.90625</v>
      </c>
      <c r="B907">
        <v>582.46118200000001</v>
      </c>
      <c r="C907">
        <v>-48695.804687000003</v>
      </c>
      <c r="D907">
        <v>20334.849609000001</v>
      </c>
      <c r="E907">
        <v>7.9729999999999992E-3</v>
      </c>
      <c r="F907">
        <v>9.940042</v>
      </c>
      <c r="G907">
        <v>-0.273951</v>
      </c>
      <c r="H907">
        <v>-2.717E-2</v>
      </c>
      <c r="I907">
        <v>1.2030000000000001E-3</v>
      </c>
      <c r="J907">
        <v>7.2599999999999997E-4</v>
      </c>
      <c r="K907">
        <v>1012.9499510000001</v>
      </c>
      <c r="L907">
        <v>45.814765999999999</v>
      </c>
    </row>
    <row r="908" spans="1:12" x14ac:dyDescent="0.3">
      <c r="A908">
        <v>482.91750000000002</v>
      </c>
      <c r="B908">
        <v>602.46283000000005</v>
      </c>
      <c r="C908">
        <v>-48689.167969000002</v>
      </c>
      <c r="D908">
        <v>20225.291015999999</v>
      </c>
      <c r="E908">
        <v>7.5110000000000003E-3</v>
      </c>
      <c r="F908">
        <v>9.9509150000000002</v>
      </c>
      <c r="G908">
        <v>-0.28284300000000001</v>
      </c>
      <c r="H908">
        <v>-2.206E-2</v>
      </c>
      <c r="I908">
        <v>1.2520000000000001E-3</v>
      </c>
      <c r="J908">
        <v>9.3800000000000003E-4</v>
      </c>
      <c r="K908">
        <v>1012.9499510000001</v>
      </c>
      <c r="L908">
        <v>45.814765999999999</v>
      </c>
    </row>
    <row r="909" spans="1:12" x14ac:dyDescent="0.3">
      <c r="A909">
        <v>482.92874999999998</v>
      </c>
      <c r="B909">
        <v>541.88738999999998</v>
      </c>
      <c r="C909">
        <v>-48683.136719000002</v>
      </c>
      <c r="D909">
        <v>20310.320312</v>
      </c>
      <c r="E909">
        <v>1.7918E-2</v>
      </c>
      <c r="F909">
        <v>9.9503190000000004</v>
      </c>
      <c r="G909">
        <v>-0.277252</v>
      </c>
      <c r="H909">
        <v>3.6159999999999999E-3</v>
      </c>
      <c r="I909">
        <v>5.274E-3</v>
      </c>
      <c r="J909">
        <v>-7.5680000000000001E-3</v>
      </c>
      <c r="K909">
        <v>1012.9499510000001</v>
      </c>
      <c r="L909">
        <v>45.814765999999999</v>
      </c>
    </row>
    <row r="910" spans="1:12" x14ac:dyDescent="0.3">
      <c r="A910">
        <v>482.94</v>
      </c>
      <c r="B910">
        <v>575.13372800000002</v>
      </c>
      <c r="C910">
        <v>-48697.003905999998</v>
      </c>
      <c r="D910">
        <v>20338.617187</v>
      </c>
      <c r="E910">
        <v>4.437E-3</v>
      </c>
      <c r="F910">
        <v>9.9419260000000005</v>
      </c>
      <c r="G910">
        <v>-0.27284199999999997</v>
      </c>
      <c r="H910">
        <v>3.603E-2</v>
      </c>
      <c r="I910">
        <v>8.8380000000000004E-3</v>
      </c>
      <c r="J910">
        <v>-1.7262E-2</v>
      </c>
      <c r="K910">
        <v>1012.9499510000001</v>
      </c>
      <c r="L910">
        <v>45.814765999999999</v>
      </c>
    </row>
    <row r="911" spans="1:12" x14ac:dyDescent="0.3">
      <c r="A911">
        <v>482.95125000000002</v>
      </c>
      <c r="B911">
        <v>664.375854</v>
      </c>
      <c r="C911">
        <v>-48673.222655999998</v>
      </c>
      <c r="D911">
        <v>20331.613281000002</v>
      </c>
      <c r="E911">
        <v>-6.5880000000000001E-3</v>
      </c>
      <c r="F911">
        <v>9.9403889999999997</v>
      </c>
      <c r="G911">
        <v>-0.269785</v>
      </c>
      <c r="H911">
        <v>5.0666999999999997E-2</v>
      </c>
      <c r="I911">
        <v>1.0854000000000001E-2</v>
      </c>
      <c r="J911">
        <v>-1.9422999999999999E-2</v>
      </c>
      <c r="K911">
        <v>1012.9499510000001</v>
      </c>
      <c r="L911">
        <v>45.814765999999999</v>
      </c>
    </row>
    <row r="912" spans="1:12" x14ac:dyDescent="0.3">
      <c r="A912">
        <v>482.96249999999998</v>
      </c>
      <c r="B912">
        <v>638.00726299999997</v>
      </c>
      <c r="C912">
        <v>-48699.113280999998</v>
      </c>
      <c r="D912">
        <v>20257.177734000001</v>
      </c>
      <c r="E912">
        <v>7.143E-3</v>
      </c>
      <c r="F912">
        <v>9.9413879999999999</v>
      </c>
      <c r="G912">
        <v>-0.28122799999999998</v>
      </c>
      <c r="H912">
        <v>5.6908E-2</v>
      </c>
      <c r="I912">
        <v>1.2315E-2</v>
      </c>
      <c r="J912">
        <v>-1.8386E-2</v>
      </c>
      <c r="K912">
        <v>1012.9499510000001</v>
      </c>
      <c r="L912">
        <v>45.814765999999999</v>
      </c>
    </row>
    <row r="913" spans="1:12" x14ac:dyDescent="0.3">
      <c r="A913">
        <v>482.97375</v>
      </c>
      <c r="B913">
        <v>617.09515399999998</v>
      </c>
      <c r="C913">
        <v>-48670.699219000002</v>
      </c>
      <c r="D913">
        <v>20286.722656000002</v>
      </c>
      <c r="E913">
        <v>1.1165E-2</v>
      </c>
      <c r="F913">
        <v>9.9494129999999998</v>
      </c>
      <c r="G913">
        <v>-0.26938299999999998</v>
      </c>
      <c r="H913">
        <v>3.252E-2</v>
      </c>
      <c r="I913">
        <v>9.0089999999999996E-3</v>
      </c>
      <c r="J913">
        <v>-1.1065999999999999E-2</v>
      </c>
      <c r="K913">
        <v>1012.9499510000001</v>
      </c>
      <c r="L913">
        <v>45.814765999999999</v>
      </c>
    </row>
    <row r="914" spans="1:12" x14ac:dyDescent="0.3">
      <c r="A914">
        <v>482.98500000000001</v>
      </c>
      <c r="B914">
        <v>594.35015899999996</v>
      </c>
      <c r="C914">
        <v>-48681.914062000003</v>
      </c>
      <c r="D914">
        <v>20297.541015999999</v>
      </c>
      <c r="E914">
        <v>1.2292000000000001E-2</v>
      </c>
      <c r="F914">
        <v>9.9501259999999991</v>
      </c>
      <c r="G914">
        <v>-0.27877600000000002</v>
      </c>
      <c r="H914">
        <v>-2.5439999999999998E-3</v>
      </c>
      <c r="I914">
        <v>3.9620000000000002E-3</v>
      </c>
      <c r="J914">
        <v>-4.5630000000000002E-3</v>
      </c>
      <c r="K914">
        <v>1012.9499510000001</v>
      </c>
      <c r="L914">
        <v>45.814765999999999</v>
      </c>
    </row>
    <row r="915" spans="1:12" x14ac:dyDescent="0.3">
      <c r="A915">
        <v>482.99624999999997</v>
      </c>
      <c r="B915">
        <v>533.22460899999999</v>
      </c>
      <c r="C915">
        <v>-48697.851562000003</v>
      </c>
      <c r="D915">
        <v>20148.220702999999</v>
      </c>
      <c r="E915">
        <v>-3.4139999999999999E-3</v>
      </c>
      <c r="F915">
        <v>9.9494389999999999</v>
      </c>
      <c r="G915">
        <v>-0.274312</v>
      </c>
      <c r="H915">
        <v>-1.9532000000000001E-2</v>
      </c>
      <c r="I915">
        <v>1.7210000000000001E-3</v>
      </c>
      <c r="J915">
        <v>-1.341E-3</v>
      </c>
      <c r="K915">
        <v>1012.9499510000001</v>
      </c>
      <c r="L915">
        <v>45.814765999999999</v>
      </c>
    </row>
    <row r="916" spans="1:12" x14ac:dyDescent="0.3">
      <c r="A916">
        <v>483.00749999999999</v>
      </c>
      <c r="B916">
        <v>527.20562700000005</v>
      </c>
      <c r="C916">
        <v>-48692.480469000002</v>
      </c>
      <c r="D916">
        <v>20290.048827999999</v>
      </c>
      <c r="E916">
        <v>-4.4879999999999998E-3</v>
      </c>
      <c r="F916">
        <v>9.9472360000000002</v>
      </c>
      <c r="G916">
        <v>-0.27285399999999999</v>
      </c>
      <c r="H916">
        <v>-2.8031E-2</v>
      </c>
      <c r="I916">
        <v>4.15E-4</v>
      </c>
      <c r="J916">
        <v>1.5039999999999999E-3</v>
      </c>
      <c r="K916">
        <v>1012.9499510000001</v>
      </c>
      <c r="L916">
        <v>45.814765999999999</v>
      </c>
    </row>
    <row r="917" spans="1:12" x14ac:dyDescent="0.3">
      <c r="A917">
        <v>483.01875000000001</v>
      </c>
      <c r="B917">
        <v>715.30773899999997</v>
      </c>
      <c r="C917">
        <v>-48696.089844000002</v>
      </c>
      <c r="D917">
        <v>20387.138672000001</v>
      </c>
      <c r="E917">
        <v>6.9800000000000005E-4</v>
      </c>
      <c r="F917">
        <v>9.9593480000000003</v>
      </c>
      <c r="G917">
        <v>-0.27782800000000002</v>
      </c>
      <c r="H917">
        <v>-1.1844E-2</v>
      </c>
      <c r="I917">
        <v>3.5279999999999999E-3</v>
      </c>
      <c r="J917">
        <v>-3.7690000000000002E-3</v>
      </c>
      <c r="K917">
        <v>1012.9499510000001</v>
      </c>
      <c r="L917">
        <v>45.814765999999999</v>
      </c>
    </row>
    <row r="918" spans="1:12" x14ac:dyDescent="0.3">
      <c r="A918">
        <v>483.03</v>
      </c>
      <c r="B918">
        <v>553.21826199999998</v>
      </c>
      <c r="C918">
        <v>-48688.367187000003</v>
      </c>
      <c r="D918">
        <v>20429.28125</v>
      </c>
      <c r="E918">
        <v>9.7199999999999999E-4</v>
      </c>
      <c r="F918">
        <v>9.9559429999999995</v>
      </c>
      <c r="G918">
        <v>-0.26325700000000002</v>
      </c>
      <c r="H918">
        <v>1.9643999999999998E-2</v>
      </c>
      <c r="I918">
        <v>6.9150000000000001E-3</v>
      </c>
      <c r="J918">
        <v>-1.3436999999999999E-2</v>
      </c>
      <c r="K918">
        <v>1012.9499510000001</v>
      </c>
      <c r="L918">
        <v>45.814765999999999</v>
      </c>
    </row>
    <row r="919" spans="1:12" x14ac:dyDescent="0.3">
      <c r="A919">
        <v>483.04124999999999</v>
      </c>
      <c r="B919">
        <v>635.59405500000003</v>
      </c>
      <c r="C919">
        <v>-48670.503905999998</v>
      </c>
      <c r="D919">
        <v>20346.296875</v>
      </c>
      <c r="E919">
        <v>3.5460000000000001E-3</v>
      </c>
      <c r="F919">
        <v>9.9502269999999999</v>
      </c>
      <c r="G919">
        <v>-0.27118700000000001</v>
      </c>
      <c r="H919">
        <v>5.2202999999999999E-2</v>
      </c>
      <c r="I919">
        <v>1.1591000000000001E-2</v>
      </c>
      <c r="J919">
        <v>-2.0965999999999999E-2</v>
      </c>
      <c r="K919">
        <v>1012.9499510000001</v>
      </c>
      <c r="L919">
        <v>45.814765999999999</v>
      </c>
    </row>
    <row r="920" spans="1:12" x14ac:dyDescent="0.3">
      <c r="A920">
        <v>483.05250000000001</v>
      </c>
      <c r="B920">
        <v>644.10339399999998</v>
      </c>
      <c r="C920">
        <v>-48673.519530999998</v>
      </c>
      <c r="D920">
        <v>20277.533202999999</v>
      </c>
      <c r="E920">
        <v>-1.188E-3</v>
      </c>
      <c r="F920">
        <v>9.9573219999999996</v>
      </c>
      <c r="G920">
        <v>-0.26846399999999998</v>
      </c>
      <c r="H920">
        <v>6.0052000000000001E-2</v>
      </c>
      <c r="I920">
        <v>1.2066E-2</v>
      </c>
      <c r="J920">
        <v>-1.9321000000000001E-2</v>
      </c>
      <c r="K920">
        <v>1012.9499510000001</v>
      </c>
      <c r="L920">
        <v>45.814765999999999</v>
      </c>
    </row>
    <row r="921" spans="1:12" x14ac:dyDescent="0.3">
      <c r="A921">
        <v>483.06375000000003</v>
      </c>
      <c r="B921">
        <v>776.76141399999995</v>
      </c>
      <c r="C921">
        <v>-48677.105469000002</v>
      </c>
      <c r="D921">
        <v>20363.255859000001</v>
      </c>
      <c r="E921">
        <v>4.5170000000000002E-3</v>
      </c>
      <c r="F921">
        <v>9.9450260000000004</v>
      </c>
      <c r="G921">
        <v>-0.26920500000000003</v>
      </c>
      <c r="H921">
        <v>4.1806999999999997E-2</v>
      </c>
      <c r="I921">
        <v>9.4129999999999995E-3</v>
      </c>
      <c r="J921">
        <v>-1.3845E-2</v>
      </c>
      <c r="K921">
        <v>1012.9499510000001</v>
      </c>
      <c r="L921">
        <v>45.814765999999999</v>
      </c>
    </row>
    <row r="922" spans="1:12" x14ac:dyDescent="0.3">
      <c r="A922">
        <v>483.07499999999999</v>
      </c>
      <c r="B922">
        <v>686.55743399999994</v>
      </c>
      <c r="C922">
        <v>-48687.539062000003</v>
      </c>
      <c r="D922">
        <v>20376.353515999999</v>
      </c>
      <c r="E922">
        <v>-7.0100000000000002E-4</v>
      </c>
      <c r="F922">
        <v>9.9545499999999993</v>
      </c>
      <c r="G922">
        <v>-0.26044899999999999</v>
      </c>
      <c r="H922">
        <v>1.4991000000000001E-2</v>
      </c>
      <c r="I922">
        <v>6.8970000000000004E-3</v>
      </c>
      <c r="J922">
        <v>-9.0270000000000003E-3</v>
      </c>
      <c r="K922">
        <v>1012.9499510000001</v>
      </c>
      <c r="L922">
        <v>45.814765999999999</v>
      </c>
    </row>
    <row r="923" spans="1:12" x14ac:dyDescent="0.3">
      <c r="A923">
        <v>483.08625000000001</v>
      </c>
      <c r="B923">
        <v>641.27752699999996</v>
      </c>
      <c r="C923">
        <v>-48684.480469000002</v>
      </c>
      <c r="D923">
        <v>20396.898437</v>
      </c>
      <c r="E923">
        <v>1.3828999999999999E-2</v>
      </c>
      <c r="F923">
        <v>9.9557359999999999</v>
      </c>
      <c r="G923">
        <v>-0.27913900000000003</v>
      </c>
      <c r="H923">
        <v>-1.3358999999999999E-2</v>
      </c>
      <c r="I923">
        <v>3.6840000000000002E-3</v>
      </c>
      <c r="J923">
        <v>-8.5899999999999995E-4</v>
      </c>
      <c r="K923">
        <v>1012.9499510000001</v>
      </c>
      <c r="L923">
        <v>45.814765999999999</v>
      </c>
    </row>
    <row r="924" spans="1:12" x14ac:dyDescent="0.3">
      <c r="A924">
        <v>483.09750000000003</v>
      </c>
      <c r="B924">
        <v>678.62243699999999</v>
      </c>
      <c r="C924">
        <v>-48662.085937000003</v>
      </c>
      <c r="D924">
        <v>20247.212890999999</v>
      </c>
      <c r="E924">
        <v>9.6950000000000005E-3</v>
      </c>
      <c r="F924">
        <v>9.952636</v>
      </c>
      <c r="G924">
        <v>-0.28420200000000001</v>
      </c>
      <c r="H924">
        <v>-3.0834E-2</v>
      </c>
      <c r="I924">
        <v>6.8199999999999999E-4</v>
      </c>
      <c r="J924">
        <v>2.0219999999999999E-3</v>
      </c>
      <c r="K924">
        <v>1012.9499510000001</v>
      </c>
      <c r="L924">
        <v>45.814765999999999</v>
      </c>
    </row>
    <row r="925" spans="1:12" x14ac:dyDescent="0.3">
      <c r="A925">
        <v>483.10874999999999</v>
      </c>
      <c r="B925">
        <v>691.98956299999998</v>
      </c>
      <c r="C925">
        <v>-48670.523437000003</v>
      </c>
      <c r="D925">
        <v>20429.236327999999</v>
      </c>
      <c r="E925">
        <v>1.3233999999999999E-2</v>
      </c>
      <c r="F925">
        <v>9.9490789999999993</v>
      </c>
      <c r="G925">
        <v>-0.26379000000000002</v>
      </c>
      <c r="H925">
        <v>-1.8943999999999999E-2</v>
      </c>
      <c r="I925">
        <v>2.5890000000000002E-3</v>
      </c>
      <c r="J925">
        <v>-1.0610000000000001E-3</v>
      </c>
      <c r="K925">
        <v>1012.9499510000001</v>
      </c>
      <c r="L925">
        <v>45.814765999999999</v>
      </c>
    </row>
    <row r="926" spans="1:12" x14ac:dyDescent="0.3">
      <c r="A926">
        <v>483.12</v>
      </c>
      <c r="B926">
        <v>673.76995799999997</v>
      </c>
      <c r="C926">
        <v>-48695.144530999998</v>
      </c>
      <c r="D926">
        <v>20209.423827999999</v>
      </c>
      <c r="E926">
        <v>9.3919999999999993E-3</v>
      </c>
      <c r="F926">
        <v>9.9472989999999992</v>
      </c>
      <c r="G926">
        <v>-0.277499</v>
      </c>
      <c r="H926">
        <v>7.6579999999999999E-3</v>
      </c>
      <c r="I926">
        <v>6.1650000000000003E-3</v>
      </c>
      <c r="J926">
        <v>-9.894E-3</v>
      </c>
      <c r="K926">
        <v>1012.9499510000001</v>
      </c>
      <c r="L926">
        <v>45.814765999999999</v>
      </c>
    </row>
    <row r="927" spans="1:12" x14ac:dyDescent="0.3">
      <c r="A927">
        <v>483.13125000000002</v>
      </c>
      <c r="B927">
        <v>658.99530000000004</v>
      </c>
      <c r="C927">
        <v>-48700.734375</v>
      </c>
      <c r="D927">
        <v>20345.785156000002</v>
      </c>
      <c r="E927">
        <v>-2.372E-3</v>
      </c>
      <c r="F927">
        <v>9.9525889999999997</v>
      </c>
      <c r="G927">
        <v>-0.264876</v>
      </c>
      <c r="H927">
        <v>3.3057999999999997E-2</v>
      </c>
      <c r="I927">
        <v>9.0379999999999992E-3</v>
      </c>
      <c r="J927">
        <v>-1.7003999999999998E-2</v>
      </c>
      <c r="K927">
        <v>1012.9499510000001</v>
      </c>
      <c r="L927">
        <v>45.814765999999999</v>
      </c>
    </row>
    <row r="928" spans="1:12" x14ac:dyDescent="0.3">
      <c r="A928">
        <v>483.14249999999998</v>
      </c>
      <c r="B928">
        <v>623.762024</v>
      </c>
      <c r="C928">
        <v>-48702.53125</v>
      </c>
      <c r="D928">
        <v>20314.724609000001</v>
      </c>
      <c r="E928">
        <v>1.7989000000000002E-2</v>
      </c>
      <c r="F928">
        <v>9.942914</v>
      </c>
      <c r="G928">
        <v>-0.27163700000000002</v>
      </c>
      <c r="H928">
        <v>5.7001999999999997E-2</v>
      </c>
      <c r="I928">
        <v>1.2716E-2</v>
      </c>
      <c r="J928">
        <v>-2.1128999999999998E-2</v>
      </c>
      <c r="K928">
        <v>1012.9499510000001</v>
      </c>
      <c r="L928">
        <v>45.814765999999999</v>
      </c>
    </row>
    <row r="929" spans="1:12" x14ac:dyDescent="0.3">
      <c r="A929">
        <v>483.15375</v>
      </c>
      <c r="B929">
        <v>642.01928699999996</v>
      </c>
      <c r="C929">
        <v>-48685.101562000003</v>
      </c>
      <c r="D929">
        <v>20230.390625</v>
      </c>
      <c r="E929">
        <v>4.3150000000000003E-3</v>
      </c>
      <c r="F929">
        <v>9.9362130000000004</v>
      </c>
      <c r="G929">
        <v>-0.26516400000000001</v>
      </c>
      <c r="H929">
        <v>5.219E-2</v>
      </c>
      <c r="I929">
        <v>1.1294E-2</v>
      </c>
      <c r="J929">
        <v>-1.635E-2</v>
      </c>
      <c r="K929">
        <v>1012.9499510000001</v>
      </c>
      <c r="L929">
        <v>45.814765999999999</v>
      </c>
    </row>
    <row r="930" spans="1:12" x14ac:dyDescent="0.3">
      <c r="A930">
        <v>483.16500000000002</v>
      </c>
      <c r="B930">
        <v>652.68707300000005</v>
      </c>
      <c r="C930">
        <v>-48686.75</v>
      </c>
      <c r="D930">
        <v>20369.84375</v>
      </c>
      <c r="E930">
        <v>7.2719999999999998E-3</v>
      </c>
      <c r="F930">
        <v>9.9497099999999996</v>
      </c>
      <c r="G930">
        <v>-0.26827800000000002</v>
      </c>
      <c r="H930">
        <v>3.0550999999999998E-2</v>
      </c>
      <c r="I930">
        <v>8.7889999999999999E-3</v>
      </c>
      <c r="J930">
        <v>-1.0066E-2</v>
      </c>
      <c r="K930">
        <v>1012.9499510000001</v>
      </c>
      <c r="L930">
        <v>45.814765999999999</v>
      </c>
    </row>
    <row r="931" spans="1:12" x14ac:dyDescent="0.3">
      <c r="A931">
        <v>483.17624999999998</v>
      </c>
      <c r="B931">
        <v>627.56964100000005</v>
      </c>
      <c r="C931">
        <v>-48673.746094000002</v>
      </c>
      <c r="D931">
        <v>20399.072265999999</v>
      </c>
      <c r="E931">
        <v>-1.0408000000000001E-2</v>
      </c>
      <c r="F931">
        <v>9.9523410000000005</v>
      </c>
      <c r="G931">
        <v>-0.26810499999999998</v>
      </c>
      <c r="H931">
        <v>-4.6299999999999996E-3</v>
      </c>
      <c r="I931">
        <v>4.4190000000000002E-3</v>
      </c>
      <c r="J931">
        <v>-3.241E-3</v>
      </c>
      <c r="K931">
        <v>1012.9499510000001</v>
      </c>
      <c r="L931">
        <v>45.814765999999999</v>
      </c>
    </row>
    <row r="932" spans="1:12" x14ac:dyDescent="0.3">
      <c r="A932">
        <v>483.1875</v>
      </c>
      <c r="B932">
        <v>491.60589599999997</v>
      </c>
      <c r="C932">
        <v>-48693.714844000002</v>
      </c>
      <c r="D932">
        <v>20354.068359000001</v>
      </c>
      <c r="E932">
        <v>6.7679999999999997E-3</v>
      </c>
      <c r="F932">
        <v>9.9400840000000006</v>
      </c>
      <c r="G932">
        <v>-0.28825400000000001</v>
      </c>
      <c r="H932">
        <v>-2.5829000000000001E-2</v>
      </c>
      <c r="I932">
        <v>8.9499999999999996E-4</v>
      </c>
      <c r="J932">
        <v>1.9170000000000001E-3</v>
      </c>
      <c r="K932">
        <v>1012.9499510000001</v>
      </c>
      <c r="L932">
        <v>45.814765999999999</v>
      </c>
    </row>
    <row r="933" spans="1:12" x14ac:dyDescent="0.3">
      <c r="A933">
        <v>483.19875000000002</v>
      </c>
      <c r="B933">
        <v>640.47668499999997</v>
      </c>
      <c r="C933">
        <v>-48694.152344000002</v>
      </c>
      <c r="D933">
        <v>20343.738281000002</v>
      </c>
      <c r="E933">
        <v>5.5510000000000004E-3</v>
      </c>
      <c r="F933">
        <v>9.946002</v>
      </c>
      <c r="G933">
        <v>-0.273011</v>
      </c>
      <c r="H933">
        <v>-2.8545999999999998E-2</v>
      </c>
      <c r="I933">
        <v>6.7299999999999999E-4</v>
      </c>
      <c r="J933">
        <v>2.4039999999999999E-3</v>
      </c>
      <c r="K933">
        <v>1012.9499510000001</v>
      </c>
      <c r="L933">
        <v>45.814765999999999</v>
      </c>
    </row>
    <row r="934" spans="1:12" x14ac:dyDescent="0.3">
      <c r="A934">
        <v>483.21</v>
      </c>
      <c r="B934">
        <v>764.80346699999996</v>
      </c>
      <c r="C934">
        <v>-48679.292969000002</v>
      </c>
      <c r="D934">
        <v>20264.234375</v>
      </c>
      <c r="E934">
        <v>5.3920000000000001E-3</v>
      </c>
      <c r="F934">
        <v>9.940372</v>
      </c>
      <c r="G934">
        <v>-0.280553</v>
      </c>
      <c r="H934">
        <v>-6.4180000000000001E-3</v>
      </c>
      <c r="I934">
        <v>3.8939999999999999E-3</v>
      </c>
      <c r="J934">
        <v>-4.1710000000000002E-3</v>
      </c>
      <c r="K934">
        <v>1012.940002</v>
      </c>
      <c r="L934">
        <v>45.814765999999999</v>
      </c>
    </row>
    <row r="935" spans="1:12" x14ac:dyDescent="0.3">
      <c r="A935">
        <v>483.22125</v>
      </c>
      <c r="B935">
        <v>713.91137700000002</v>
      </c>
      <c r="C935">
        <v>-48687.019530999998</v>
      </c>
      <c r="D935">
        <v>20371.720702999999</v>
      </c>
      <c r="E935">
        <v>7.1989999999999997E-3</v>
      </c>
      <c r="F935">
        <v>9.948359</v>
      </c>
      <c r="G935">
        <v>-0.270202</v>
      </c>
      <c r="H935">
        <v>2.7767E-2</v>
      </c>
      <c r="I935">
        <v>8.3759999999999998E-3</v>
      </c>
      <c r="J935">
        <v>-1.4134000000000001E-2</v>
      </c>
      <c r="K935">
        <v>1012.940002</v>
      </c>
      <c r="L935">
        <v>45.814765999999999</v>
      </c>
    </row>
    <row r="936" spans="1:12" x14ac:dyDescent="0.3">
      <c r="A936">
        <v>483.23250000000002</v>
      </c>
      <c r="B936">
        <v>632.54736300000002</v>
      </c>
      <c r="C936">
        <v>-48673.039062000003</v>
      </c>
      <c r="D936">
        <v>20328.832031000002</v>
      </c>
      <c r="E936">
        <v>9.0100000000000006E-3</v>
      </c>
      <c r="F936">
        <v>9.9532690000000006</v>
      </c>
      <c r="G936">
        <v>-0.275922</v>
      </c>
      <c r="H936">
        <v>5.4047999999999999E-2</v>
      </c>
      <c r="I936">
        <v>1.2097999999999999E-2</v>
      </c>
      <c r="J936">
        <v>-2.2107000000000002E-2</v>
      </c>
      <c r="K936">
        <v>1012.940002</v>
      </c>
      <c r="L936">
        <v>45.814765999999999</v>
      </c>
    </row>
    <row r="937" spans="1:12" x14ac:dyDescent="0.3">
      <c r="A937">
        <v>483.24374999999998</v>
      </c>
      <c r="B937">
        <v>725.57037400000002</v>
      </c>
      <c r="C937">
        <v>-48675.683594000002</v>
      </c>
      <c r="D937">
        <v>20241.664062</v>
      </c>
      <c r="E937">
        <v>2.4250000000000001E-3</v>
      </c>
      <c r="F937">
        <v>9.9600069999999992</v>
      </c>
      <c r="G937">
        <v>-0.28148299999999998</v>
      </c>
      <c r="H937">
        <v>5.7564999999999998E-2</v>
      </c>
      <c r="I937">
        <v>1.1646999999999999E-2</v>
      </c>
      <c r="J937">
        <v>-1.8792E-2</v>
      </c>
      <c r="K937">
        <v>1012.940002</v>
      </c>
      <c r="L937">
        <v>45.814765999999999</v>
      </c>
    </row>
    <row r="938" spans="1:12" x14ac:dyDescent="0.3">
      <c r="A938">
        <v>483.255</v>
      </c>
      <c r="B938">
        <v>774.84265100000005</v>
      </c>
      <c r="C938">
        <v>-48678.957030999998</v>
      </c>
      <c r="D938">
        <v>20278.257812</v>
      </c>
      <c r="E938">
        <v>2.3362999999999998E-2</v>
      </c>
      <c r="F938">
        <v>9.9512479999999996</v>
      </c>
      <c r="G938">
        <v>-0.281169</v>
      </c>
      <c r="H938">
        <v>4.3957999999999997E-2</v>
      </c>
      <c r="I938">
        <v>1.0052999999999999E-2</v>
      </c>
      <c r="J938">
        <v>-1.4144E-2</v>
      </c>
      <c r="K938">
        <v>1012.940002</v>
      </c>
      <c r="L938">
        <v>45.814765999999999</v>
      </c>
    </row>
    <row r="939" spans="1:12" x14ac:dyDescent="0.3">
      <c r="A939">
        <v>483.26625000000001</v>
      </c>
      <c r="B939">
        <v>705.172729</v>
      </c>
      <c r="C939">
        <v>-48689.601562000003</v>
      </c>
      <c r="D939">
        <v>20287.070312</v>
      </c>
      <c r="E939">
        <v>7.6309999999999998E-3</v>
      </c>
      <c r="F939">
        <v>9.9436920000000004</v>
      </c>
      <c r="G939">
        <v>-0.27326299999999998</v>
      </c>
      <c r="H939">
        <v>1.0061E-2</v>
      </c>
      <c r="I939">
        <v>6.3800000000000003E-3</v>
      </c>
      <c r="J939">
        <v>-7.1130000000000004E-3</v>
      </c>
      <c r="K939">
        <v>1012.940002</v>
      </c>
      <c r="L939">
        <v>45.814765999999999</v>
      </c>
    </row>
    <row r="940" spans="1:12" x14ac:dyDescent="0.3">
      <c r="A940">
        <v>483.27749999999997</v>
      </c>
      <c r="B940">
        <v>596.65936299999998</v>
      </c>
      <c r="C940">
        <v>-48654.226562000003</v>
      </c>
      <c r="D940">
        <v>20387.447265999999</v>
      </c>
      <c r="E940">
        <v>9.0880000000000006E-3</v>
      </c>
      <c r="F940">
        <v>9.9531790000000004</v>
      </c>
      <c r="G940">
        <v>-0.26980500000000002</v>
      </c>
      <c r="H940">
        <v>-1.9545E-2</v>
      </c>
      <c r="I940">
        <v>2.7490000000000001E-3</v>
      </c>
      <c r="J940">
        <v>-1.549E-3</v>
      </c>
      <c r="K940">
        <v>1012.940002</v>
      </c>
      <c r="L940">
        <v>45.814765999999999</v>
      </c>
    </row>
    <row r="941" spans="1:12" x14ac:dyDescent="0.3">
      <c r="A941">
        <v>483.28874999999999</v>
      </c>
      <c r="B941">
        <v>668.34429899999998</v>
      </c>
      <c r="C941">
        <v>-48661.75</v>
      </c>
      <c r="D941">
        <v>20315.992187</v>
      </c>
      <c r="E941">
        <v>1.2862E-2</v>
      </c>
      <c r="F941">
        <v>9.9411740000000002</v>
      </c>
      <c r="G941">
        <v>-0.272845</v>
      </c>
      <c r="H941">
        <v>-2.5714000000000001E-2</v>
      </c>
      <c r="I941">
        <v>1.0510000000000001E-3</v>
      </c>
      <c r="J941">
        <v>9.3999999999999997E-4</v>
      </c>
      <c r="K941">
        <v>1012.940002</v>
      </c>
      <c r="L941">
        <v>45.814765999999999</v>
      </c>
    </row>
    <row r="942" spans="1:12" x14ac:dyDescent="0.3">
      <c r="A942">
        <v>483.3</v>
      </c>
      <c r="B942">
        <v>731.68872099999999</v>
      </c>
      <c r="C942">
        <v>-48683.703125</v>
      </c>
      <c r="D942">
        <v>20371.347656000002</v>
      </c>
      <c r="E942">
        <v>-4.0109999999999998E-3</v>
      </c>
      <c r="F942">
        <v>9.9441330000000008</v>
      </c>
      <c r="G942">
        <v>-0.26144499999999998</v>
      </c>
      <c r="H942">
        <v>-2.0396000000000001E-2</v>
      </c>
      <c r="I942">
        <v>2.3479999999999998E-3</v>
      </c>
      <c r="J942">
        <v>4.8500000000000003E-4</v>
      </c>
      <c r="K942">
        <v>1012.9499510000001</v>
      </c>
      <c r="L942">
        <v>45.814765999999999</v>
      </c>
    </row>
    <row r="943" spans="1:12" x14ac:dyDescent="0.3">
      <c r="A943">
        <v>483.31124999999997</v>
      </c>
      <c r="B943">
        <v>688.59527600000001</v>
      </c>
      <c r="C943">
        <v>-48666.660155999998</v>
      </c>
      <c r="D943">
        <v>20341.898437</v>
      </c>
      <c r="E943">
        <v>8.1218009999999995E-5</v>
      </c>
      <c r="F943">
        <v>9.9544490000000003</v>
      </c>
      <c r="G943">
        <v>-0.26270199999999999</v>
      </c>
      <c r="H943">
        <v>1.1946E-2</v>
      </c>
      <c r="I943">
        <v>6.0980000000000001E-3</v>
      </c>
      <c r="J943">
        <v>-9.0679999999999997E-3</v>
      </c>
      <c r="K943">
        <v>1012.9499510000001</v>
      </c>
      <c r="L943">
        <v>45.814765999999999</v>
      </c>
    </row>
    <row r="944" spans="1:12" x14ac:dyDescent="0.3">
      <c r="A944">
        <v>483.32249999999999</v>
      </c>
      <c r="B944">
        <v>663.81616199999996</v>
      </c>
      <c r="C944">
        <v>-48702.011719000002</v>
      </c>
      <c r="D944">
        <v>20386.630859000001</v>
      </c>
      <c r="E944">
        <v>-1.3240000000000001E-3</v>
      </c>
      <c r="F944">
        <v>9.9436879999999999</v>
      </c>
      <c r="G944">
        <v>-0.26064900000000002</v>
      </c>
      <c r="H944">
        <v>4.0316999999999999E-2</v>
      </c>
      <c r="I944">
        <v>9.4299999999999991E-3</v>
      </c>
      <c r="J944">
        <v>-1.7600999999999999E-2</v>
      </c>
      <c r="K944">
        <v>1012.9499510000001</v>
      </c>
      <c r="L944">
        <v>45.814765999999999</v>
      </c>
    </row>
    <row r="945" spans="1:12" x14ac:dyDescent="0.3">
      <c r="A945">
        <v>483.33375000000001</v>
      </c>
      <c r="B945">
        <v>703.23358199999996</v>
      </c>
      <c r="C945">
        <v>-48681.21875</v>
      </c>
      <c r="D945">
        <v>20424.279297000001</v>
      </c>
      <c r="E945">
        <v>-5.6379999999999998E-3</v>
      </c>
      <c r="F945">
        <v>9.9510039999999993</v>
      </c>
      <c r="G945">
        <v>-0.272845</v>
      </c>
      <c r="H945">
        <v>5.3948000000000003E-2</v>
      </c>
      <c r="I945">
        <v>1.1811E-2</v>
      </c>
      <c r="J945">
        <v>-1.9394999999999999E-2</v>
      </c>
      <c r="K945">
        <v>1012.9499510000001</v>
      </c>
      <c r="L945">
        <v>45.814765999999999</v>
      </c>
    </row>
    <row r="946" spans="1:12" x14ac:dyDescent="0.3">
      <c r="A946">
        <v>483.34500000000003</v>
      </c>
      <c r="B946">
        <v>675.46728499999995</v>
      </c>
      <c r="C946">
        <v>-48690.019530999998</v>
      </c>
      <c r="D946">
        <v>20367.197265999999</v>
      </c>
      <c r="E946">
        <v>4.7800000000000002E-4</v>
      </c>
      <c r="F946">
        <v>9.9559099999999994</v>
      </c>
      <c r="G946">
        <v>-0.27140300000000001</v>
      </c>
      <c r="H946">
        <v>5.1558E-2</v>
      </c>
      <c r="I946">
        <v>1.1506000000000001E-2</v>
      </c>
      <c r="J946">
        <v>-1.5649E-2</v>
      </c>
      <c r="K946">
        <v>1012.9499510000001</v>
      </c>
      <c r="L946">
        <v>45.814765999999999</v>
      </c>
    </row>
    <row r="947" spans="1:12" x14ac:dyDescent="0.3">
      <c r="A947">
        <v>483.35624999999999</v>
      </c>
      <c r="B947">
        <v>712.24572799999999</v>
      </c>
      <c r="C947">
        <v>-48682.28125</v>
      </c>
      <c r="D947">
        <v>20397.478515999999</v>
      </c>
      <c r="E947">
        <v>-8.4939999999999998E-3</v>
      </c>
      <c r="F947">
        <v>9.9443730000000006</v>
      </c>
      <c r="G947">
        <v>-0.26726800000000001</v>
      </c>
      <c r="H947">
        <v>2.2536E-2</v>
      </c>
      <c r="I947">
        <v>7.5189999999999996E-3</v>
      </c>
      <c r="J947">
        <v>-9.1400000000000006E-3</v>
      </c>
      <c r="K947">
        <v>1012.9499510000001</v>
      </c>
      <c r="L947">
        <v>45.814765999999999</v>
      </c>
    </row>
    <row r="948" spans="1:12" x14ac:dyDescent="0.3">
      <c r="A948">
        <v>483.36750000000001</v>
      </c>
      <c r="B948">
        <v>647.30127000000005</v>
      </c>
      <c r="C948">
        <v>-48695.363280999998</v>
      </c>
      <c r="D948">
        <v>20403.257812</v>
      </c>
      <c r="E948">
        <v>-4.7099999999999998E-3</v>
      </c>
      <c r="F948">
        <v>9.9411369999999994</v>
      </c>
      <c r="G948">
        <v>-0.27329999999999999</v>
      </c>
      <c r="H948">
        <v>-1.0867999999999999E-2</v>
      </c>
      <c r="I948">
        <v>2.4290000000000002E-3</v>
      </c>
      <c r="J948">
        <v>-2.774E-3</v>
      </c>
      <c r="K948">
        <v>1012.9499510000001</v>
      </c>
      <c r="L948">
        <v>45.814765999999999</v>
      </c>
    </row>
    <row r="949" spans="1:12" x14ac:dyDescent="0.3">
      <c r="A949">
        <v>483.37875000000003</v>
      </c>
      <c r="B949">
        <v>547.53680399999996</v>
      </c>
      <c r="C949">
        <v>-48681.539062000003</v>
      </c>
      <c r="D949">
        <v>20261.505859000001</v>
      </c>
      <c r="E949">
        <v>-2.9399999999999999E-4</v>
      </c>
      <c r="F949">
        <v>9.9553600000000007</v>
      </c>
      <c r="G949">
        <v>-0.27173900000000001</v>
      </c>
      <c r="H949">
        <v>-2.5713E-2</v>
      </c>
      <c r="I949">
        <v>1.047E-3</v>
      </c>
      <c r="J949">
        <v>1.15E-4</v>
      </c>
      <c r="K949">
        <v>1012.9499510000001</v>
      </c>
      <c r="L949">
        <v>45.814765999999999</v>
      </c>
    </row>
    <row r="950" spans="1:12" x14ac:dyDescent="0.3">
      <c r="A950">
        <v>483.39</v>
      </c>
      <c r="B950">
        <v>696.28015100000005</v>
      </c>
      <c r="C950">
        <v>-48667.304687000003</v>
      </c>
      <c r="D950">
        <v>20279.373047000001</v>
      </c>
      <c r="E950">
        <v>-2.61E-4</v>
      </c>
      <c r="F950">
        <v>9.9454729999999998</v>
      </c>
      <c r="G950">
        <v>-0.27435700000000002</v>
      </c>
      <c r="H950">
        <v>-2.6237E-2</v>
      </c>
      <c r="I950">
        <v>5.53E-4</v>
      </c>
      <c r="J950">
        <v>3.6299999999999999E-4</v>
      </c>
      <c r="K950">
        <v>1012.9499510000001</v>
      </c>
      <c r="L950">
        <v>45.814765999999999</v>
      </c>
    </row>
    <row r="951" spans="1:12" x14ac:dyDescent="0.3">
      <c r="A951">
        <v>483.40125</v>
      </c>
      <c r="B951">
        <v>620.28088400000001</v>
      </c>
      <c r="C951">
        <v>-48675.808594000002</v>
      </c>
      <c r="D951">
        <v>20300.859375</v>
      </c>
      <c r="E951">
        <v>-3.6449999999999998E-3</v>
      </c>
      <c r="F951">
        <v>9.939864</v>
      </c>
      <c r="G951">
        <v>-0.28325699999999998</v>
      </c>
      <c r="H951">
        <v>-4.0299999999999998E-4</v>
      </c>
      <c r="I951">
        <v>3.6080000000000001E-3</v>
      </c>
      <c r="J951">
        <v>-7.5690000000000002E-3</v>
      </c>
      <c r="K951">
        <v>1012.9499510000001</v>
      </c>
      <c r="L951">
        <v>45.814765999999999</v>
      </c>
    </row>
    <row r="952" spans="1:12" x14ac:dyDescent="0.3">
      <c r="A952">
        <v>483.41250000000002</v>
      </c>
      <c r="B952">
        <v>633.45483400000001</v>
      </c>
      <c r="C952">
        <v>-48711.773437000003</v>
      </c>
      <c r="D952">
        <v>20300.134765999999</v>
      </c>
      <c r="E952">
        <v>-5.4270000000000004E-3</v>
      </c>
      <c r="F952">
        <v>9.9482309999999998</v>
      </c>
      <c r="G952">
        <v>-0.27492699999999998</v>
      </c>
      <c r="H952">
        <v>2.8070999999999999E-2</v>
      </c>
      <c r="I952">
        <v>8.3149999999999995E-3</v>
      </c>
      <c r="J952">
        <v>-1.5835999999999999E-2</v>
      </c>
      <c r="K952">
        <v>1012.9499510000001</v>
      </c>
      <c r="L952">
        <v>45.814765999999999</v>
      </c>
    </row>
    <row r="953" spans="1:12" x14ac:dyDescent="0.3">
      <c r="A953">
        <v>483.42374999999998</v>
      </c>
      <c r="B953">
        <v>603.17828399999996</v>
      </c>
      <c r="C953">
        <v>-48698.003905999998</v>
      </c>
      <c r="D953">
        <v>20382.591797000001</v>
      </c>
      <c r="E953">
        <v>6.0769999999999999E-3</v>
      </c>
      <c r="F953">
        <v>9.950787</v>
      </c>
      <c r="G953">
        <v>-0.26897399999999999</v>
      </c>
      <c r="H953">
        <v>5.1096000000000003E-2</v>
      </c>
      <c r="I953">
        <v>1.1253000000000001E-2</v>
      </c>
      <c r="J953">
        <v>-1.9946999999999999E-2</v>
      </c>
      <c r="K953">
        <v>1012.9499510000001</v>
      </c>
      <c r="L953">
        <v>45.814765999999999</v>
      </c>
    </row>
    <row r="954" spans="1:12" x14ac:dyDescent="0.3">
      <c r="A954">
        <v>483.435</v>
      </c>
      <c r="B954">
        <v>816.537781</v>
      </c>
      <c r="C954">
        <v>-48691.425780999998</v>
      </c>
      <c r="D954">
        <v>20312.541015999999</v>
      </c>
      <c r="E954">
        <v>7.9699999999999997E-4</v>
      </c>
      <c r="F954">
        <v>9.9489359999999998</v>
      </c>
      <c r="G954">
        <v>-0.26962799999999998</v>
      </c>
      <c r="H954">
        <v>5.7370999999999998E-2</v>
      </c>
      <c r="I954">
        <v>1.1658E-2</v>
      </c>
      <c r="J954">
        <v>-1.8648999999999999E-2</v>
      </c>
      <c r="K954">
        <v>1012.9499510000001</v>
      </c>
      <c r="L954">
        <v>45.814765999999999</v>
      </c>
    </row>
    <row r="955" spans="1:12" x14ac:dyDescent="0.3">
      <c r="A955">
        <v>483.44625000000002</v>
      </c>
      <c r="B955">
        <v>638.72131300000001</v>
      </c>
      <c r="C955">
        <v>-48690.320312000003</v>
      </c>
      <c r="D955">
        <v>20320.787109000001</v>
      </c>
      <c r="E955">
        <v>-7.0500000000000001E-4</v>
      </c>
      <c r="F955">
        <v>9.9462060000000001</v>
      </c>
      <c r="G955">
        <v>-0.27866999999999997</v>
      </c>
      <c r="H955">
        <v>3.7642000000000002E-2</v>
      </c>
      <c r="I955">
        <v>8.9820000000000004E-3</v>
      </c>
      <c r="J955">
        <v>-1.1875999999999999E-2</v>
      </c>
      <c r="K955">
        <v>1012.9499510000001</v>
      </c>
      <c r="L955">
        <v>45.814765999999999</v>
      </c>
    </row>
    <row r="956" spans="1:12" x14ac:dyDescent="0.3">
      <c r="A956">
        <v>483.45749999999998</v>
      </c>
      <c r="B956">
        <v>577.54846199999997</v>
      </c>
      <c r="C956">
        <v>-48676.574219000002</v>
      </c>
      <c r="D956">
        <v>20287.623047000001</v>
      </c>
      <c r="E956">
        <v>-7.7159999999999998E-3</v>
      </c>
      <c r="F956">
        <v>9.9477849999999997</v>
      </c>
      <c r="G956">
        <v>-0.26463500000000001</v>
      </c>
      <c r="H956">
        <v>3.8530000000000001E-3</v>
      </c>
      <c r="I956">
        <v>5.4169999999999999E-3</v>
      </c>
      <c r="J956">
        <v>-5.6870000000000002E-3</v>
      </c>
      <c r="K956">
        <v>1012.9499510000001</v>
      </c>
      <c r="L956">
        <v>45.814765999999999</v>
      </c>
    </row>
    <row r="957" spans="1:12" x14ac:dyDescent="0.3">
      <c r="A957">
        <v>483.46875</v>
      </c>
      <c r="B957">
        <v>699.67749000000003</v>
      </c>
      <c r="C957">
        <v>-48700.621094000002</v>
      </c>
      <c r="D957">
        <v>20364.671875</v>
      </c>
      <c r="E957">
        <v>1.4710000000000001E-3</v>
      </c>
      <c r="F957">
        <v>9.9496900000000004</v>
      </c>
      <c r="G957">
        <v>-0.27459699999999998</v>
      </c>
      <c r="H957">
        <v>-2.1121999999999998E-2</v>
      </c>
      <c r="I957">
        <v>2.1540000000000001E-3</v>
      </c>
      <c r="J957">
        <v>8.0500000000000005E-4</v>
      </c>
      <c r="K957">
        <v>1012.9499510000001</v>
      </c>
      <c r="L957">
        <v>45.814765999999999</v>
      </c>
    </row>
    <row r="958" spans="1:12" x14ac:dyDescent="0.3">
      <c r="A958">
        <v>483.48</v>
      </c>
      <c r="B958">
        <v>686.96343999999999</v>
      </c>
      <c r="C958">
        <v>-48688.78125</v>
      </c>
      <c r="D958">
        <v>20308.673827999999</v>
      </c>
      <c r="E958">
        <v>1.188E-3</v>
      </c>
      <c r="F958">
        <v>9.9385580000000004</v>
      </c>
      <c r="G958">
        <v>-0.266762</v>
      </c>
      <c r="H958">
        <v>-3.0897999999999998E-2</v>
      </c>
      <c r="I958">
        <v>-3.01E-4</v>
      </c>
      <c r="J958">
        <v>3.3479999999999998E-3</v>
      </c>
      <c r="K958">
        <v>1012.9499510000001</v>
      </c>
      <c r="L958">
        <v>45.814765999999999</v>
      </c>
    </row>
    <row r="959" spans="1:12" x14ac:dyDescent="0.3">
      <c r="A959">
        <v>483.49124999999998</v>
      </c>
      <c r="B959">
        <v>672.89562999999998</v>
      </c>
      <c r="C959">
        <v>-48682.683594000002</v>
      </c>
      <c r="D959">
        <v>20194.039062</v>
      </c>
      <c r="E959">
        <v>2.0630000000000002E-3</v>
      </c>
      <c r="F959">
        <v>9.9499849999999999</v>
      </c>
      <c r="G959">
        <v>-0.26136500000000001</v>
      </c>
      <c r="H959">
        <v>-1.5911999999999999E-2</v>
      </c>
      <c r="I959">
        <v>2.807E-3</v>
      </c>
      <c r="J959">
        <v>-1.7359999999999999E-3</v>
      </c>
      <c r="K959">
        <v>1012.9499510000001</v>
      </c>
      <c r="L959">
        <v>45.814765999999999</v>
      </c>
    </row>
    <row r="960" spans="1:12" x14ac:dyDescent="0.3">
      <c r="A960">
        <v>483.5025</v>
      </c>
      <c r="B960">
        <v>725.24743699999999</v>
      </c>
      <c r="C960">
        <v>-48683.59375</v>
      </c>
      <c r="D960">
        <v>20343.378906000002</v>
      </c>
      <c r="E960">
        <v>1.0879E-2</v>
      </c>
      <c r="F960">
        <v>9.9443459999999995</v>
      </c>
      <c r="G960">
        <v>-0.277364</v>
      </c>
      <c r="H960">
        <v>1.7339E-2</v>
      </c>
      <c r="I960">
        <v>6.4609999999999997E-3</v>
      </c>
      <c r="J960">
        <v>-1.1894E-2</v>
      </c>
      <c r="K960">
        <v>1012.9499510000001</v>
      </c>
      <c r="L960">
        <v>45.817107999999998</v>
      </c>
    </row>
    <row r="961" spans="1:12" x14ac:dyDescent="0.3">
      <c r="A961">
        <v>483.51375000000002</v>
      </c>
      <c r="B961">
        <v>720.35638400000005</v>
      </c>
      <c r="C961">
        <v>-48666.195312000003</v>
      </c>
      <c r="D961">
        <v>20332.544922000001</v>
      </c>
      <c r="E961">
        <v>3.264E-3</v>
      </c>
      <c r="F961">
        <v>9.9440449999999991</v>
      </c>
      <c r="G961">
        <v>-0.27747899999999998</v>
      </c>
      <c r="H961">
        <v>4.0834000000000002E-2</v>
      </c>
      <c r="I961">
        <v>1.0442E-2</v>
      </c>
      <c r="J961">
        <v>-1.9122E-2</v>
      </c>
      <c r="K961">
        <v>1012.9499510000001</v>
      </c>
      <c r="L961">
        <v>45.817107999999998</v>
      </c>
    </row>
    <row r="962" spans="1:12" x14ac:dyDescent="0.3">
      <c r="A962">
        <v>483.52499999999998</v>
      </c>
      <c r="B962">
        <v>742.99585000000002</v>
      </c>
      <c r="C962">
        <v>-48702.574219000002</v>
      </c>
      <c r="D962">
        <v>20407.433593999998</v>
      </c>
      <c r="E962">
        <v>9.4160000000000008E-3</v>
      </c>
      <c r="F962">
        <v>9.9469309999999993</v>
      </c>
      <c r="G962">
        <v>-0.27179799999999998</v>
      </c>
      <c r="H962">
        <v>5.7123E-2</v>
      </c>
      <c r="I962">
        <v>1.2038999999999999E-2</v>
      </c>
      <c r="J962">
        <v>-2.1748E-2</v>
      </c>
      <c r="K962">
        <v>1012.9499510000001</v>
      </c>
      <c r="L962">
        <v>45.817107999999998</v>
      </c>
    </row>
    <row r="963" spans="1:12" x14ac:dyDescent="0.3">
      <c r="A963">
        <v>483.53625</v>
      </c>
      <c r="B963">
        <v>650.22796600000004</v>
      </c>
      <c r="C963">
        <v>-48685.175780999998</v>
      </c>
      <c r="D963">
        <v>20415.691406000002</v>
      </c>
      <c r="E963">
        <v>8.8059999999999996E-3</v>
      </c>
      <c r="F963">
        <v>9.9417790000000004</v>
      </c>
      <c r="G963">
        <v>-0.25504199999999999</v>
      </c>
      <c r="H963">
        <v>4.6658999999999999E-2</v>
      </c>
      <c r="I963">
        <v>1.1013999999999999E-2</v>
      </c>
      <c r="J963">
        <v>-1.3927999999999999E-2</v>
      </c>
      <c r="K963">
        <v>1012.9499510000001</v>
      </c>
      <c r="L963">
        <v>45.817107999999998</v>
      </c>
    </row>
    <row r="964" spans="1:12" x14ac:dyDescent="0.3">
      <c r="A964">
        <v>483.54750000000001</v>
      </c>
      <c r="B964">
        <v>637.93798800000002</v>
      </c>
      <c r="C964">
        <v>-48686.25</v>
      </c>
      <c r="D964">
        <v>20247.996093999998</v>
      </c>
      <c r="E964">
        <v>6.9930000000000001E-3</v>
      </c>
      <c r="F964">
        <v>9.9517889999999998</v>
      </c>
      <c r="G964">
        <v>-0.272673</v>
      </c>
      <c r="H964">
        <v>2.3137999999999999E-2</v>
      </c>
      <c r="I964">
        <v>7.3350000000000004E-3</v>
      </c>
      <c r="J964">
        <v>-9.4470000000000005E-3</v>
      </c>
      <c r="K964">
        <v>1012.9499510000001</v>
      </c>
      <c r="L964">
        <v>45.817107999999998</v>
      </c>
    </row>
    <row r="965" spans="1:12" x14ac:dyDescent="0.3">
      <c r="A965">
        <v>483.55874999999997</v>
      </c>
      <c r="B965">
        <v>711.65606700000001</v>
      </c>
      <c r="C965">
        <v>-48685.570312000003</v>
      </c>
      <c r="D965">
        <v>20398.533202999999</v>
      </c>
      <c r="E965">
        <v>9.3690000000000006E-3</v>
      </c>
      <c r="F965">
        <v>9.9433889999999998</v>
      </c>
      <c r="G965">
        <v>-0.26941900000000002</v>
      </c>
      <c r="H965">
        <v>-1.0265E-2</v>
      </c>
      <c r="I965">
        <v>3.9350000000000001E-3</v>
      </c>
      <c r="J965">
        <v>-2.653E-3</v>
      </c>
      <c r="K965">
        <v>1012.9499510000001</v>
      </c>
      <c r="L965">
        <v>45.817107999999998</v>
      </c>
    </row>
    <row r="966" spans="1:12" x14ac:dyDescent="0.3">
      <c r="A966">
        <v>483.57</v>
      </c>
      <c r="B966">
        <v>558.66137700000002</v>
      </c>
      <c r="C966">
        <v>-48673.671875</v>
      </c>
      <c r="D966">
        <v>20355.492187</v>
      </c>
      <c r="E966">
        <v>-1.5529999999999999E-3</v>
      </c>
      <c r="F966">
        <v>9.9562410000000003</v>
      </c>
      <c r="G966">
        <v>-0.272175</v>
      </c>
      <c r="H966">
        <v>-2.9897E-2</v>
      </c>
      <c r="I966">
        <v>1.358E-3</v>
      </c>
      <c r="J966">
        <v>2.4359999999999998E-3</v>
      </c>
      <c r="K966">
        <v>1012.9499510000001</v>
      </c>
      <c r="L966">
        <v>45.817107999999998</v>
      </c>
    </row>
    <row r="967" spans="1:12" x14ac:dyDescent="0.3">
      <c r="A967">
        <v>483.58125000000001</v>
      </c>
      <c r="B967">
        <v>592.91986099999997</v>
      </c>
      <c r="C967">
        <v>-48694.597655999998</v>
      </c>
      <c r="D967">
        <v>20300.199218999998</v>
      </c>
      <c r="E967">
        <v>3.1389999999999999E-3</v>
      </c>
      <c r="F967">
        <v>9.9525380000000006</v>
      </c>
      <c r="G967">
        <v>-0.27039099999999999</v>
      </c>
      <c r="H967">
        <v>-2.4464E-2</v>
      </c>
      <c r="I967">
        <v>9.8200000000000002E-4</v>
      </c>
      <c r="J967">
        <v>2.055E-3</v>
      </c>
      <c r="K967">
        <v>1012.9499510000001</v>
      </c>
      <c r="L967">
        <v>45.817107999999998</v>
      </c>
    </row>
    <row r="968" spans="1:12" x14ac:dyDescent="0.3">
      <c r="A968">
        <v>483.59249999999997</v>
      </c>
      <c r="B968">
        <v>526.57000700000003</v>
      </c>
      <c r="C968">
        <v>-48681.621094000002</v>
      </c>
      <c r="D968">
        <v>20290.34375</v>
      </c>
      <c r="E968">
        <v>2.6410000000000001E-3</v>
      </c>
      <c r="F968">
        <v>9.9507820000000002</v>
      </c>
      <c r="G968">
        <v>-0.25901600000000002</v>
      </c>
      <c r="H968">
        <v>1.382E-3</v>
      </c>
      <c r="I968">
        <v>5.1110000000000001E-3</v>
      </c>
      <c r="J968">
        <v>-5.9589999999999999E-3</v>
      </c>
      <c r="K968">
        <v>1012.9499510000001</v>
      </c>
      <c r="L968">
        <v>45.817107999999998</v>
      </c>
    </row>
    <row r="969" spans="1:12" x14ac:dyDescent="0.3">
      <c r="A969">
        <v>483.60374999999999</v>
      </c>
      <c r="B969">
        <v>736.06097399999999</v>
      </c>
      <c r="C969">
        <v>-48663.886719000002</v>
      </c>
      <c r="D969">
        <v>20255.201172000001</v>
      </c>
      <c r="E969">
        <v>7.2800000000000002E-4</v>
      </c>
      <c r="F969">
        <v>9.9498069999999998</v>
      </c>
      <c r="G969">
        <v>-0.27476099999999998</v>
      </c>
      <c r="H969">
        <v>3.6722999999999999E-2</v>
      </c>
      <c r="I969">
        <v>9.5910000000000006E-3</v>
      </c>
      <c r="J969">
        <v>-1.7325E-2</v>
      </c>
      <c r="K969">
        <v>1012.9499510000001</v>
      </c>
      <c r="L969">
        <v>45.814765999999999</v>
      </c>
    </row>
    <row r="970" spans="1:12" x14ac:dyDescent="0.3">
      <c r="A970">
        <v>483.61500000000001</v>
      </c>
      <c r="B970">
        <v>617.083618</v>
      </c>
      <c r="C970">
        <v>-48669.851562000003</v>
      </c>
      <c r="D970">
        <v>20293.578125</v>
      </c>
      <c r="E970">
        <v>-5.1399999999999996E-3</v>
      </c>
      <c r="F970">
        <v>9.9512599999999996</v>
      </c>
      <c r="G970">
        <v>-0.27139600000000003</v>
      </c>
      <c r="H970">
        <v>5.2477000000000003E-2</v>
      </c>
      <c r="I970">
        <v>1.2286E-2</v>
      </c>
      <c r="J970">
        <v>-2.0008000000000001E-2</v>
      </c>
      <c r="K970">
        <v>1012.9499510000001</v>
      </c>
      <c r="L970">
        <v>45.814765999999999</v>
      </c>
    </row>
    <row r="971" spans="1:12" x14ac:dyDescent="0.3">
      <c r="A971">
        <v>483.62625000000003</v>
      </c>
      <c r="B971">
        <v>660.28924600000005</v>
      </c>
      <c r="C971">
        <v>-48656.300780999998</v>
      </c>
      <c r="D971">
        <v>20464.871093999998</v>
      </c>
      <c r="E971">
        <v>2.134E-3</v>
      </c>
      <c r="F971">
        <v>9.9542289999999998</v>
      </c>
      <c r="G971">
        <v>-0.26544400000000001</v>
      </c>
      <c r="H971">
        <v>5.4908999999999999E-2</v>
      </c>
      <c r="I971">
        <v>1.2012E-2</v>
      </c>
      <c r="J971">
        <v>-1.8662999999999999E-2</v>
      </c>
      <c r="K971">
        <v>1012.9499510000001</v>
      </c>
      <c r="L971">
        <v>45.814765999999999</v>
      </c>
    </row>
    <row r="972" spans="1:12" x14ac:dyDescent="0.3">
      <c r="A972">
        <v>483.63749999999999</v>
      </c>
      <c r="B972">
        <v>632.76507600000002</v>
      </c>
      <c r="C972">
        <v>-48655.445312000003</v>
      </c>
      <c r="D972">
        <v>20444.667968999998</v>
      </c>
      <c r="E972">
        <v>-1.3056999999999999E-2</v>
      </c>
      <c r="F972">
        <v>9.9580140000000004</v>
      </c>
      <c r="G972">
        <v>-0.26910499999999998</v>
      </c>
      <c r="H972">
        <v>3.5705000000000001E-2</v>
      </c>
      <c r="I972">
        <v>9.5510000000000005E-3</v>
      </c>
      <c r="J972">
        <v>-1.2048E-2</v>
      </c>
      <c r="K972">
        <v>1012.9499510000001</v>
      </c>
      <c r="L972">
        <v>45.814765999999999</v>
      </c>
    </row>
    <row r="973" spans="1:12" x14ac:dyDescent="0.3">
      <c r="A973">
        <v>483.64875000000001</v>
      </c>
      <c r="B973">
        <v>732.42858899999999</v>
      </c>
      <c r="C973">
        <v>-48675.316405999998</v>
      </c>
      <c r="D973">
        <v>20242.193359000001</v>
      </c>
      <c r="E973">
        <v>-5.0489999999999997E-3</v>
      </c>
      <c r="F973">
        <v>9.9564990000000009</v>
      </c>
      <c r="G973">
        <v>-0.27122099999999999</v>
      </c>
      <c r="H973">
        <v>2.578E-3</v>
      </c>
      <c r="I973">
        <v>5.8019999999999999E-3</v>
      </c>
      <c r="J973">
        <v>-5.4539999999999996E-3</v>
      </c>
      <c r="K973">
        <v>1012.9499510000001</v>
      </c>
      <c r="L973">
        <v>45.814765999999999</v>
      </c>
    </row>
    <row r="974" spans="1:12" x14ac:dyDescent="0.3">
      <c r="A974">
        <v>483.66</v>
      </c>
      <c r="B974">
        <v>603.96331799999996</v>
      </c>
      <c r="C974">
        <v>-48736.398437000003</v>
      </c>
      <c r="D974">
        <v>20286.902343999998</v>
      </c>
      <c r="E974">
        <v>-7.1040000000000001E-3</v>
      </c>
      <c r="F974">
        <v>9.9561200000000003</v>
      </c>
      <c r="G974">
        <v>-0.28244999999999998</v>
      </c>
      <c r="H974">
        <v>-2.4202999999999999E-2</v>
      </c>
      <c r="I974">
        <v>1.73E-3</v>
      </c>
      <c r="J974">
        <v>4.57E-4</v>
      </c>
      <c r="K974">
        <v>1012.9499510000001</v>
      </c>
      <c r="L974">
        <v>45.814765999999999</v>
      </c>
    </row>
    <row r="975" spans="1:12" x14ac:dyDescent="0.3">
      <c r="A975">
        <v>483.67124999999999</v>
      </c>
      <c r="B975">
        <v>554.66625999999997</v>
      </c>
      <c r="C975">
        <v>-48729.90625</v>
      </c>
      <c r="D975">
        <v>20321.873047000001</v>
      </c>
      <c r="E975">
        <v>1.2205000000000001E-2</v>
      </c>
      <c r="F975">
        <v>9.9474730000000005</v>
      </c>
      <c r="G975">
        <v>-0.29005700000000001</v>
      </c>
      <c r="H975">
        <v>-2.8136000000000001E-2</v>
      </c>
      <c r="I975">
        <v>2.61E-4</v>
      </c>
      <c r="J975">
        <v>3.1410000000000001E-3</v>
      </c>
      <c r="K975">
        <v>1012.9499510000001</v>
      </c>
      <c r="L975">
        <v>45.814765999999999</v>
      </c>
    </row>
    <row r="976" spans="1:12" x14ac:dyDescent="0.3">
      <c r="A976">
        <v>483.6825</v>
      </c>
      <c r="B976">
        <v>602.952271</v>
      </c>
      <c r="C976">
        <v>-48682.621094000002</v>
      </c>
      <c r="D976">
        <v>20317.148437</v>
      </c>
      <c r="E976">
        <v>8.6350000000000003E-3</v>
      </c>
      <c r="F976">
        <v>9.9409749999999999</v>
      </c>
      <c r="G976">
        <v>-0.27773900000000001</v>
      </c>
      <c r="H976">
        <v>-1.1384E-2</v>
      </c>
      <c r="I976">
        <v>2.3930000000000002E-3</v>
      </c>
      <c r="J976">
        <v>-1.8289999999999999E-3</v>
      </c>
      <c r="K976">
        <v>1012.9499510000001</v>
      </c>
      <c r="L976">
        <v>45.814765999999999</v>
      </c>
    </row>
    <row r="977" spans="1:12" x14ac:dyDescent="0.3">
      <c r="A977">
        <v>483.69375000000002</v>
      </c>
      <c r="B977">
        <v>641.13549799999998</v>
      </c>
      <c r="C977">
        <v>-48675.140625</v>
      </c>
      <c r="D977">
        <v>20292.068359000001</v>
      </c>
      <c r="E977">
        <v>-5.2269999999999999E-3</v>
      </c>
      <c r="F977">
        <v>9.9447659999999996</v>
      </c>
      <c r="G977">
        <v>-0.263687</v>
      </c>
      <c r="H977">
        <v>1.9979E-2</v>
      </c>
      <c r="I977">
        <v>6.9480000000000002E-3</v>
      </c>
      <c r="J977">
        <v>-1.2893E-2</v>
      </c>
      <c r="K977">
        <v>1012.9499510000001</v>
      </c>
      <c r="L977">
        <v>45.814765999999999</v>
      </c>
    </row>
    <row r="978" spans="1:12" x14ac:dyDescent="0.3">
      <c r="A978">
        <v>483.70499999999998</v>
      </c>
      <c r="B978">
        <v>607.44531199999994</v>
      </c>
      <c r="C978">
        <v>-48679.707030999998</v>
      </c>
      <c r="D978">
        <v>20267.638672000001</v>
      </c>
      <c r="E978">
        <v>6.4330000000000003E-3</v>
      </c>
      <c r="F978">
        <v>9.9534129999999994</v>
      </c>
      <c r="G978">
        <v>-0.25886999999999999</v>
      </c>
      <c r="H978">
        <v>4.5651999999999998E-2</v>
      </c>
      <c r="I978">
        <v>1.0371999999999999E-2</v>
      </c>
      <c r="J978">
        <v>-1.8523000000000001E-2</v>
      </c>
      <c r="K978">
        <v>1012.959961</v>
      </c>
      <c r="L978">
        <v>45.819648999999998</v>
      </c>
    </row>
    <row r="979" spans="1:12" x14ac:dyDescent="0.3">
      <c r="A979">
        <v>483.71625</v>
      </c>
      <c r="B979">
        <v>633.41845699999999</v>
      </c>
      <c r="C979">
        <v>-48670.535155999998</v>
      </c>
      <c r="D979">
        <v>20353.173827999999</v>
      </c>
      <c r="E979">
        <v>-2.7829999999999999E-3</v>
      </c>
      <c r="F979">
        <v>9.9497400000000003</v>
      </c>
      <c r="G979">
        <v>-0.28112300000000001</v>
      </c>
      <c r="H979">
        <v>5.8576000000000003E-2</v>
      </c>
      <c r="I979">
        <v>1.2486000000000001E-2</v>
      </c>
      <c r="J979">
        <v>-1.9518000000000001E-2</v>
      </c>
      <c r="K979">
        <v>1012.959961</v>
      </c>
      <c r="L979">
        <v>45.819648999999998</v>
      </c>
    </row>
    <row r="980" spans="1:12" x14ac:dyDescent="0.3">
      <c r="A980">
        <v>483.72750000000002</v>
      </c>
      <c r="B980">
        <v>651.21203600000001</v>
      </c>
      <c r="C980">
        <v>-48702.113280999998</v>
      </c>
      <c r="D980">
        <v>20286.689452999999</v>
      </c>
      <c r="E980">
        <v>1.3454000000000001E-2</v>
      </c>
      <c r="F980">
        <v>9.9484779999999997</v>
      </c>
      <c r="G980">
        <v>-0.28725600000000001</v>
      </c>
      <c r="H980">
        <v>4.8488999999999997E-2</v>
      </c>
      <c r="I980">
        <v>1.0732999999999999E-2</v>
      </c>
      <c r="J980">
        <v>-1.4723E-2</v>
      </c>
      <c r="K980">
        <v>1012.959961</v>
      </c>
      <c r="L980">
        <v>45.819648999999998</v>
      </c>
    </row>
    <row r="981" spans="1:12" x14ac:dyDescent="0.3">
      <c r="A981">
        <v>483.73874999999998</v>
      </c>
      <c r="B981">
        <v>732.15905799999996</v>
      </c>
      <c r="C981">
        <v>-48673.71875</v>
      </c>
      <c r="D981">
        <v>20308.839843999998</v>
      </c>
      <c r="E981">
        <v>3.6900000000000002E-4</v>
      </c>
      <c r="F981">
        <v>9.9459280000000003</v>
      </c>
      <c r="G981">
        <v>-0.26743</v>
      </c>
      <c r="H981">
        <v>1.6098000000000001E-2</v>
      </c>
      <c r="I981">
        <v>6.7190000000000001E-3</v>
      </c>
      <c r="J981">
        <v>-8.7390000000000002E-3</v>
      </c>
      <c r="K981">
        <v>1012.959961</v>
      </c>
      <c r="L981">
        <v>45.819648999999998</v>
      </c>
    </row>
    <row r="982" spans="1:12" x14ac:dyDescent="0.3">
      <c r="A982">
        <v>483.75</v>
      </c>
      <c r="B982">
        <v>770.59686299999998</v>
      </c>
      <c r="C982">
        <v>-48672.945312000003</v>
      </c>
      <c r="D982">
        <v>20390.345702999999</v>
      </c>
      <c r="E982">
        <v>-2.797E-3</v>
      </c>
      <c r="F982">
        <v>9.9397540000000006</v>
      </c>
      <c r="G982">
        <v>-0.26563700000000001</v>
      </c>
      <c r="H982">
        <v>-1.5685000000000001E-2</v>
      </c>
      <c r="I982">
        <v>2.2829999999999999E-3</v>
      </c>
      <c r="J982">
        <v>-1.774E-3</v>
      </c>
      <c r="K982">
        <v>1012.959961</v>
      </c>
      <c r="L982">
        <v>45.819648999999998</v>
      </c>
    </row>
    <row r="983" spans="1:12" x14ac:dyDescent="0.3">
      <c r="A983">
        <v>483.76125000000002</v>
      </c>
      <c r="B983">
        <v>694.78625499999998</v>
      </c>
      <c r="C983">
        <v>-48690.5625</v>
      </c>
      <c r="D983">
        <v>20269.855468999998</v>
      </c>
      <c r="E983">
        <v>4.594E-3</v>
      </c>
      <c r="F983">
        <v>9.9496110000000009</v>
      </c>
      <c r="G983">
        <v>-0.27344800000000002</v>
      </c>
      <c r="H983">
        <v>-2.5588E-2</v>
      </c>
      <c r="I983">
        <v>2.0500000000000002E-3</v>
      </c>
      <c r="J983">
        <v>8.9499999999999996E-4</v>
      </c>
      <c r="K983">
        <v>1012.959961</v>
      </c>
      <c r="L983">
        <v>45.819648999999998</v>
      </c>
    </row>
    <row r="984" spans="1:12" x14ac:dyDescent="0.3">
      <c r="A984">
        <v>483.77249999999998</v>
      </c>
      <c r="B984">
        <v>529.29303000000004</v>
      </c>
      <c r="C984">
        <v>-48697.667969000002</v>
      </c>
      <c r="D984">
        <v>20408.876952999999</v>
      </c>
      <c r="E984">
        <v>4.5500000000000002E-3</v>
      </c>
      <c r="F984">
        <v>9.9398009999999992</v>
      </c>
      <c r="G984">
        <v>-0.28194799999999998</v>
      </c>
      <c r="H984">
        <v>-2.4729000000000001E-2</v>
      </c>
      <c r="I984">
        <v>1.4970000000000001E-3</v>
      </c>
      <c r="J984">
        <v>6.4800000000000003E-4</v>
      </c>
      <c r="K984">
        <v>1012.959961</v>
      </c>
      <c r="L984">
        <v>45.819648999999998</v>
      </c>
    </row>
    <row r="985" spans="1:12" x14ac:dyDescent="0.3">
      <c r="A985">
        <v>483.78375</v>
      </c>
      <c r="B985">
        <v>619.23968500000001</v>
      </c>
      <c r="C985">
        <v>-48673.542969000002</v>
      </c>
      <c r="D985">
        <v>20390.554687</v>
      </c>
      <c r="E985">
        <v>4.718E-3</v>
      </c>
      <c r="F985">
        <v>9.9386930000000007</v>
      </c>
      <c r="G985">
        <v>-0.273086</v>
      </c>
      <c r="H985">
        <v>4.6020000000000002E-3</v>
      </c>
      <c r="I985">
        <v>4.2230000000000002E-3</v>
      </c>
      <c r="J985">
        <v>-8.6169999999999997E-3</v>
      </c>
      <c r="K985">
        <v>1012.959961</v>
      </c>
      <c r="L985">
        <v>45.819648999999998</v>
      </c>
    </row>
    <row r="986" spans="1:12" x14ac:dyDescent="0.3">
      <c r="A986">
        <v>483.79500000000002</v>
      </c>
      <c r="B986">
        <v>617.90380900000002</v>
      </c>
      <c r="C986">
        <v>-48702.332030999998</v>
      </c>
      <c r="D986">
        <v>20404.398437</v>
      </c>
      <c r="E986">
        <v>4.6010000000000001E-3</v>
      </c>
      <c r="F986">
        <v>9.9509790000000002</v>
      </c>
      <c r="G986">
        <v>-0.26862599999999998</v>
      </c>
      <c r="H986">
        <v>3.5424999999999998E-2</v>
      </c>
      <c r="I986">
        <v>9.3460000000000001E-3</v>
      </c>
      <c r="J986">
        <v>-1.7186E-2</v>
      </c>
      <c r="K986">
        <v>1012.959961</v>
      </c>
      <c r="L986">
        <v>45.819648999999998</v>
      </c>
    </row>
    <row r="987" spans="1:12" x14ac:dyDescent="0.3">
      <c r="A987">
        <v>483.80624999999998</v>
      </c>
      <c r="B987">
        <v>661.98742700000003</v>
      </c>
      <c r="C987">
        <v>-48681.375</v>
      </c>
      <c r="D987">
        <v>20391.816406000002</v>
      </c>
      <c r="E987">
        <v>6.1999999999999998E-3</v>
      </c>
      <c r="F987">
        <v>9.9551960000000008</v>
      </c>
      <c r="G987">
        <v>-0.25683</v>
      </c>
      <c r="H987">
        <v>5.5939000000000003E-2</v>
      </c>
      <c r="I987">
        <v>1.1269E-2</v>
      </c>
      <c r="J987">
        <v>-2.0811E-2</v>
      </c>
      <c r="K987">
        <v>1012.929993</v>
      </c>
      <c r="L987">
        <v>45.819648999999998</v>
      </c>
    </row>
    <row r="988" spans="1:12" x14ac:dyDescent="0.3">
      <c r="A988">
        <v>483.8175</v>
      </c>
      <c r="B988">
        <v>556.26513699999998</v>
      </c>
      <c r="C988">
        <v>-48668.640625</v>
      </c>
      <c r="D988">
        <v>20157.111327999999</v>
      </c>
      <c r="E988">
        <v>5.9030000000000003E-3</v>
      </c>
      <c r="F988">
        <v>9.9502129999999998</v>
      </c>
      <c r="G988">
        <v>-0.26951199999999997</v>
      </c>
      <c r="H988">
        <v>5.5287999999999997E-2</v>
      </c>
      <c r="I988">
        <v>1.1929E-2</v>
      </c>
      <c r="J988">
        <v>-1.6997999999999999E-2</v>
      </c>
      <c r="K988">
        <v>1012.929993</v>
      </c>
      <c r="L988">
        <v>45.819648999999998</v>
      </c>
    </row>
    <row r="989" spans="1:12" x14ac:dyDescent="0.3">
      <c r="A989">
        <v>483.82875000000001</v>
      </c>
      <c r="B989">
        <v>592.39233400000001</v>
      </c>
      <c r="C989">
        <v>-48668.886719000002</v>
      </c>
      <c r="D989">
        <v>20147.236327999999</v>
      </c>
      <c r="E989">
        <v>8.1089999999999999E-3</v>
      </c>
      <c r="F989">
        <v>9.9522510000000004</v>
      </c>
      <c r="G989">
        <v>-0.27965600000000002</v>
      </c>
      <c r="H989">
        <v>3.3756000000000001E-2</v>
      </c>
      <c r="I989">
        <v>8.3940000000000004E-3</v>
      </c>
      <c r="J989">
        <v>-1.1289E-2</v>
      </c>
      <c r="K989">
        <v>1012.929993</v>
      </c>
      <c r="L989">
        <v>45.819648999999998</v>
      </c>
    </row>
    <row r="990" spans="1:12" x14ac:dyDescent="0.3">
      <c r="A990">
        <v>483.84</v>
      </c>
      <c r="B990">
        <v>644.19720500000005</v>
      </c>
      <c r="C990">
        <v>-48640.976562000003</v>
      </c>
      <c r="D990">
        <v>20409.806640999999</v>
      </c>
      <c r="E990">
        <v>6.5709999999999996E-3</v>
      </c>
      <c r="F990">
        <v>9.9563050000000004</v>
      </c>
      <c r="G990">
        <v>-0.26705899999999999</v>
      </c>
      <c r="H990">
        <v>1.6670000000000001E-3</v>
      </c>
      <c r="I990">
        <v>5.3020000000000003E-3</v>
      </c>
      <c r="J990">
        <v>-6.535E-3</v>
      </c>
      <c r="K990">
        <v>1012.929993</v>
      </c>
      <c r="L990">
        <v>45.819648999999998</v>
      </c>
    </row>
    <row r="991" spans="1:12" x14ac:dyDescent="0.3">
      <c r="A991">
        <v>483.85124999999999</v>
      </c>
      <c r="B991">
        <v>697.38940400000001</v>
      </c>
      <c r="C991">
        <v>-48687.273437000003</v>
      </c>
      <c r="D991">
        <v>20444.900390999999</v>
      </c>
      <c r="E991">
        <v>6.3350000000000004E-3</v>
      </c>
      <c r="F991">
        <v>9.9365450000000006</v>
      </c>
      <c r="G991">
        <v>-0.26273400000000002</v>
      </c>
      <c r="H991">
        <v>-2.324E-2</v>
      </c>
      <c r="I991">
        <v>1.516E-3</v>
      </c>
      <c r="J991">
        <v>6.3199999999999997E-4</v>
      </c>
      <c r="K991">
        <v>1012.929993</v>
      </c>
      <c r="L991">
        <v>45.819648999999998</v>
      </c>
    </row>
    <row r="992" spans="1:12" x14ac:dyDescent="0.3">
      <c r="A992">
        <v>483.86250000000001</v>
      </c>
      <c r="B992">
        <v>560.62762499999997</v>
      </c>
      <c r="C992">
        <v>-48684.253905999998</v>
      </c>
      <c r="D992">
        <v>20187.871093999998</v>
      </c>
      <c r="E992">
        <v>6.2529999999999999E-3</v>
      </c>
      <c r="F992">
        <v>9.9458280000000006</v>
      </c>
      <c r="G992">
        <v>-0.274256</v>
      </c>
      <c r="H992">
        <v>-2.6835000000000001E-2</v>
      </c>
      <c r="I992">
        <v>5.4900000000000001E-4</v>
      </c>
      <c r="J992">
        <v>2.2049999999999999E-3</v>
      </c>
      <c r="K992">
        <v>1012.929993</v>
      </c>
      <c r="L992">
        <v>45.819648999999998</v>
      </c>
    </row>
    <row r="993" spans="1:12" x14ac:dyDescent="0.3">
      <c r="A993">
        <v>483.87374999999997</v>
      </c>
      <c r="B993">
        <v>648.59179700000004</v>
      </c>
      <c r="C993">
        <v>-48678.90625</v>
      </c>
      <c r="D993">
        <v>20376.34375</v>
      </c>
      <c r="E993">
        <v>4.4320000000000002E-3</v>
      </c>
      <c r="F993">
        <v>9.9525670000000002</v>
      </c>
      <c r="G993">
        <v>-0.26933499999999999</v>
      </c>
      <c r="H993">
        <v>-7.7640000000000001E-3</v>
      </c>
      <c r="I993">
        <v>2.7049999999999999E-3</v>
      </c>
      <c r="J993">
        <v>-4.5050000000000003E-3</v>
      </c>
      <c r="K993">
        <v>1012.929993</v>
      </c>
      <c r="L993">
        <v>45.819648999999998</v>
      </c>
    </row>
    <row r="994" spans="1:12" x14ac:dyDescent="0.3">
      <c r="A994">
        <v>483.88499999999999</v>
      </c>
      <c r="B994">
        <v>598.59881600000006</v>
      </c>
      <c r="C994">
        <v>-48698.847655999998</v>
      </c>
      <c r="D994">
        <v>20314.730468999998</v>
      </c>
      <c r="E994">
        <v>8.3799999999999999E-4</v>
      </c>
      <c r="F994">
        <v>9.9400659999999998</v>
      </c>
      <c r="G994">
        <v>-0.277312</v>
      </c>
      <c r="H994">
        <v>2.034E-2</v>
      </c>
      <c r="I994">
        <v>6.5779999999999996E-3</v>
      </c>
      <c r="J994">
        <v>-1.4236E-2</v>
      </c>
      <c r="K994">
        <v>1012.929993</v>
      </c>
      <c r="L994">
        <v>45.819648999999998</v>
      </c>
    </row>
    <row r="995" spans="1:12" x14ac:dyDescent="0.3">
      <c r="A995">
        <v>483.89625000000001</v>
      </c>
      <c r="B995">
        <v>679.02148399999999</v>
      </c>
      <c r="C995">
        <v>-48675.492187000003</v>
      </c>
      <c r="D995">
        <v>20343.935547000001</v>
      </c>
      <c r="E995">
        <v>3.3219999999999999E-3</v>
      </c>
      <c r="F995">
        <v>9.9480009999999996</v>
      </c>
      <c r="G995">
        <v>-0.277034</v>
      </c>
      <c r="H995">
        <v>4.7479E-2</v>
      </c>
      <c r="I995">
        <v>1.0772E-2</v>
      </c>
      <c r="J995">
        <v>-1.9712E-2</v>
      </c>
      <c r="K995">
        <v>1012.929993</v>
      </c>
      <c r="L995">
        <v>45.819648999999998</v>
      </c>
    </row>
    <row r="996" spans="1:12" x14ac:dyDescent="0.3">
      <c r="A996">
        <v>483.90750000000003</v>
      </c>
      <c r="B996">
        <v>568.48120100000006</v>
      </c>
      <c r="C996">
        <v>-48648.191405999998</v>
      </c>
      <c r="D996">
        <v>20407.947265999999</v>
      </c>
      <c r="E996">
        <v>2.1233999999999999E-2</v>
      </c>
      <c r="F996">
        <v>9.9444510000000008</v>
      </c>
      <c r="G996">
        <v>-0.27833000000000002</v>
      </c>
      <c r="H996">
        <v>5.6050000000000003E-2</v>
      </c>
      <c r="I996">
        <v>1.1821E-2</v>
      </c>
      <c r="J996">
        <v>-1.8527999999999999E-2</v>
      </c>
      <c r="K996">
        <v>1012.940002</v>
      </c>
      <c r="L996">
        <v>45.819648999999998</v>
      </c>
    </row>
    <row r="997" spans="1:12" x14ac:dyDescent="0.3">
      <c r="A997">
        <v>483.91874999999999</v>
      </c>
      <c r="B997">
        <v>619.51629600000001</v>
      </c>
      <c r="C997">
        <v>-48691.023437000003</v>
      </c>
      <c r="D997">
        <v>20406.794922000001</v>
      </c>
      <c r="E997">
        <v>-4.0860000000000002E-3</v>
      </c>
      <c r="F997">
        <v>9.9400890000000004</v>
      </c>
      <c r="G997">
        <v>-0.28010699999999999</v>
      </c>
      <c r="H997">
        <v>4.4165000000000003E-2</v>
      </c>
      <c r="I997">
        <v>1.0208999999999999E-2</v>
      </c>
      <c r="J997">
        <v>-1.3461000000000001E-2</v>
      </c>
      <c r="K997">
        <v>1012.940002</v>
      </c>
      <c r="L997">
        <v>45.819648999999998</v>
      </c>
    </row>
    <row r="998" spans="1:12" x14ac:dyDescent="0.3">
      <c r="A998">
        <v>483.93</v>
      </c>
      <c r="B998">
        <v>640.14276099999995</v>
      </c>
      <c r="C998">
        <v>-48678.148437000003</v>
      </c>
      <c r="D998">
        <v>20322.861327999999</v>
      </c>
      <c r="E998">
        <v>-3.4759999999999999E-3</v>
      </c>
      <c r="F998">
        <v>9.9557110000000009</v>
      </c>
      <c r="G998">
        <v>-0.277034</v>
      </c>
      <c r="H998">
        <v>1.044E-2</v>
      </c>
      <c r="I998">
        <v>6.7499999999999999E-3</v>
      </c>
      <c r="J998">
        <v>-5.9709999999999997E-3</v>
      </c>
      <c r="K998">
        <v>1012.940002</v>
      </c>
      <c r="L998">
        <v>45.819648999999998</v>
      </c>
    </row>
    <row r="999" spans="1:12" x14ac:dyDescent="0.3">
      <c r="A999">
        <v>483.94125000000003</v>
      </c>
      <c r="B999">
        <v>601.27075200000002</v>
      </c>
      <c r="C999">
        <v>-48703.046875</v>
      </c>
      <c r="D999">
        <v>20316.466797000001</v>
      </c>
      <c r="E999">
        <v>2.2750000000000001E-3</v>
      </c>
      <c r="F999">
        <v>9.9452420000000004</v>
      </c>
      <c r="G999">
        <v>-0.27822200000000002</v>
      </c>
      <c r="H999">
        <v>-1.3605000000000001E-2</v>
      </c>
      <c r="I999">
        <v>3.388E-3</v>
      </c>
      <c r="J999">
        <v>-8.4500000000000005E-4</v>
      </c>
      <c r="K999">
        <v>1012.940002</v>
      </c>
      <c r="L999">
        <v>45.819648999999998</v>
      </c>
    </row>
    <row r="1000" spans="1:12" x14ac:dyDescent="0.3">
      <c r="A1000">
        <v>483.95249999999999</v>
      </c>
      <c r="B1000">
        <v>710.32122800000002</v>
      </c>
      <c r="C1000">
        <v>-48692.53125</v>
      </c>
      <c r="D1000">
        <v>20300.414062</v>
      </c>
      <c r="E1000">
        <v>-1.8619999999999999E-3</v>
      </c>
      <c r="F1000">
        <v>9.9449430000000003</v>
      </c>
      <c r="G1000">
        <v>-0.281584</v>
      </c>
      <c r="H1000">
        <v>-2.9381000000000001E-2</v>
      </c>
      <c r="I1000">
        <v>3.3300000000000002E-4</v>
      </c>
      <c r="J1000">
        <v>2.761E-3</v>
      </c>
      <c r="K1000">
        <v>1012.940002</v>
      </c>
      <c r="L1000">
        <v>45.819648999999998</v>
      </c>
    </row>
    <row r="1001" spans="1:12" x14ac:dyDescent="0.3">
      <c r="A1001">
        <v>483.96375</v>
      </c>
      <c r="B1001">
        <v>744.408997</v>
      </c>
      <c r="C1001">
        <v>-48681.425780999998</v>
      </c>
      <c r="D1001">
        <v>20336.013672000001</v>
      </c>
      <c r="E1001">
        <v>3.215E-3</v>
      </c>
      <c r="F1001">
        <v>9.9522589999999997</v>
      </c>
      <c r="G1001">
        <v>-0.26259700000000002</v>
      </c>
      <c r="H1001">
        <v>-1.8620999999999999E-2</v>
      </c>
      <c r="I1001">
        <v>1.9300000000000001E-3</v>
      </c>
      <c r="J1001">
        <v>-1.39E-3</v>
      </c>
      <c r="K1001">
        <v>1012.940002</v>
      </c>
      <c r="L1001">
        <v>45.819648999999998</v>
      </c>
    </row>
    <row r="1002" spans="1:12" x14ac:dyDescent="0.3">
      <c r="A1002">
        <v>483.97500000000002</v>
      </c>
      <c r="B1002">
        <v>612.39349400000003</v>
      </c>
      <c r="C1002">
        <v>-48665.476562000003</v>
      </c>
      <c r="D1002">
        <v>20236.472656000002</v>
      </c>
      <c r="E1002">
        <v>4.5110000000000003E-3</v>
      </c>
      <c r="F1002">
        <v>9.9553080000000005</v>
      </c>
      <c r="G1002">
        <v>-0.29472500000000001</v>
      </c>
      <c r="H1002">
        <v>1.4171E-2</v>
      </c>
      <c r="I1002">
        <v>6.515E-3</v>
      </c>
      <c r="J1002">
        <v>-1.0976E-2</v>
      </c>
      <c r="K1002">
        <v>1012.940002</v>
      </c>
      <c r="L1002">
        <v>45.819648999999998</v>
      </c>
    </row>
    <row r="1003" spans="1:12" x14ac:dyDescent="0.3">
      <c r="A1003">
        <v>483.98624999999998</v>
      </c>
      <c r="B1003">
        <v>627.65252699999996</v>
      </c>
      <c r="C1003">
        <v>-48690.726562000003</v>
      </c>
      <c r="D1003">
        <v>20412.251952999999</v>
      </c>
      <c r="E1003">
        <v>2.9719999999999998E-3</v>
      </c>
      <c r="F1003">
        <v>9.9519929999999999</v>
      </c>
      <c r="G1003">
        <v>-0.27308300000000002</v>
      </c>
      <c r="H1003">
        <v>4.1283E-2</v>
      </c>
      <c r="I1003">
        <v>9.3509999999999999E-3</v>
      </c>
      <c r="J1003">
        <v>-1.8499000000000002E-2</v>
      </c>
      <c r="K1003">
        <v>1012.940002</v>
      </c>
      <c r="L1003">
        <v>45.819648999999998</v>
      </c>
    </row>
    <row r="1004" spans="1:12" x14ac:dyDescent="0.3">
      <c r="A1004">
        <v>483.9975</v>
      </c>
      <c r="B1004">
        <v>625.43804899999998</v>
      </c>
      <c r="C1004">
        <v>-48677.199219000002</v>
      </c>
      <c r="D1004">
        <v>20477.208984000001</v>
      </c>
      <c r="E1004">
        <v>-8.0630000000000007E-3</v>
      </c>
      <c r="F1004">
        <v>9.9513040000000004</v>
      </c>
      <c r="G1004">
        <v>-0.264206</v>
      </c>
      <c r="H1004">
        <v>5.8227000000000001E-2</v>
      </c>
      <c r="I1004">
        <v>1.2267E-2</v>
      </c>
      <c r="J1004">
        <v>-2.1391E-2</v>
      </c>
      <c r="K1004">
        <v>1012.940002</v>
      </c>
      <c r="L1004">
        <v>45.819648999999998</v>
      </c>
    </row>
    <row r="1005" spans="1:12" x14ac:dyDescent="0.3">
      <c r="A1005">
        <v>484.00875000000002</v>
      </c>
      <c r="B1005">
        <v>648.37744099999998</v>
      </c>
      <c r="C1005">
        <v>-48679.066405999998</v>
      </c>
      <c r="D1005">
        <v>20412.796875</v>
      </c>
      <c r="E1005">
        <v>3.6999999999999999E-4</v>
      </c>
      <c r="F1005">
        <v>9.9450289999999999</v>
      </c>
      <c r="G1005">
        <v>-0.27447500000000002</v>
      </c>
      <c r="H1005">
        <v>5.4935999999999999E-2</v>
      </c>
      <c r="I1005">
        <v>1.1681E-2</v>
      </c>
      <c r="J1005">
        <v>-1.6978E-2</v>
      </c>
      <c r="K1005">
        <v>1012.919983</v>
      </c>
      <c r="L1005">
        <v>45.821990999999997</v>
      </c>
    </row>
    <row r="1006" spans="1:12" x14ac:dyDescent="0.3">
      <c r="A1006">
        <v>484.02</v>
      </c>
      <c r="B1006">
        <v>635.77777100000003</v>
      </c>
      <c r="C1006">
        <v>-48673.363280999998</v>
      </c>
      <c r="D1006">
        <v>20285.619140999999</v>
      </c>
      <c r="E1006">
        <v>1.4027E-2</v>
      </c>
      <c r="F1006">
        <v>9.9522729999999999</v>
      </c>
      <c r="G1006">
        <v>-0.272426</v>
      </c>
      <c r="H1006">
        <v>2.9509000000000001E-2</v>
      </c>
      <c r="I1006">
        <v>8.5979999999999997E-3</v>
      </c>
      <c r="J1006">
        <v>-1.0736000000000001E-2</v>
      </c>
      <c r="K1006">
        <v>1012.919983</v>
      </c>
      <c r="L1006">
        <v>45.821990999999997</v>
      </c>
    </row>
    <row r="1007" spans="1:12" x14ac:dyDescent="0.3">
      <c r="A1007">
        <v>484.03125</v>
      </c>
      <c r="B1007">
        <v>566.75079300000004</v>
      </c>
      <c r="C1007">
        <v>-48696.703125</v>
      </c>
      <c r="D1007">
        <v>20451.005859000001</v>
      </c>
      <c r="E1007">
        <v>1.4670000000000001E-2</v>
      </c>
      <c r="F1007">
        <v>9.9552689999999995</v>
      </c>
      <c r="G1007">
        <v>-0.280696</v>
      </c>
      <c r="H1007">
        <v>-4.9199999999999999E-3</v>
      </c>
      <c r="I1007">
        <v>4.8240000000000002E-3</v>
      </c>
      <c r="J1007">
        <v>-4.4180000000000001E-3</v>
      </c>
      <c r="K1007">
        <v>1012.919983</v>
      </c>
      <c r="L1007">
        <v>45.821990999999997</v>
      </c>
    </row>
    <row r="1008" spans="1:12" x14ac:dyDescent="0.3">
      <c r="A1008">
        <v>484.04250000000002</v>
      </c>
      <c r="B1008">
        <v>775.32440199999996</v>
      </c>
      <c r="C1008">
        <v>-48688.300780999998</v>
      </c>
      <c r="D1008">
        <v>20391.808593999998</v>
      </c>
      <c r="E1008">
        <v>-1.1015E-2</v>
      </c>
      <c r="F1008">
        <v>9.9414499999999997</v>
      </c>
      <c r="G1008">
        <v>-0.27121800000000001</v>
      </c>
      <c r="H1008">
        <v>-2.8330999999999999E-2</v>
      </c>
      <c r="I1008">
        <v>6.5499999999999998E-4</v>
      </c>
      <c r="J1008">
        <v>1.5269999999999999E-3</v>
      </c>
      <c r="K1008">
        <v>1012.919983</v>
      </c>
      <c r="L1008">
        <v>45.821990999999997</v>
      </c>
    </row>
    <row r="1009" spans="1:12" x14ac:dyDescent="0.3">
      <c r="A1009">
        <v>484.05374999999998</v>
      </c>
      <c r="B1009">
        <v>709.294128</v>
      </c>
      <c r="C1009">
        <v>-48646.675780999998</v>
      </c>
      <c r="D1009">
        <v>20303.050781000002</v>
      </c>
      <c r="E1009">
        <v>8.8240000000000002E-3</v>
      </c>
      <c r="F1009">
        <v>9.9429680000000005</v>
      </c>
      <c r="G1009">
        <v>-0.26769100000000001</v>
      </c>
      <c r="H1009">
        <v>-2.4671999999999999E-2</v>
      </c>
      <c r="I1009">
        <v>1.039E-3</v>
      </c>
      <c r="J1009">
        <v>1.384E-3</v>
      </c>
      <c r="K1009">
        <v>1012.919983</v>
      </c>
      <c r="L1009">
        <v>45.821990999999997</v>
      </c>
    </row>
    <row r="1010" spans="1:12" x14ac:dyDescent="0.3">
      <c r="A1010">
        <v>484.065</v>
      </c>
      <c r="B1010">
        <v>667.96722399999999</v>
      </c>
      <c r="C1010">
        <v>-48660.648437000003</v>
      </c>
      <c r="D1010">
        <v>20322.208984000001</v>
      </c>
      <c r="E1010">
        <v>2.1153999999999999E-2</v>
      </c>
      <c r="F1010">
        <v>9.9384569999999997</v>
      </c>
      <c r="G1010">
        <v>-0.266013</v>
      </c>
      <c r="H1010">
        <v>-4.2849999999999997E-3</v>
      </c>
      <c r="I1010">
        <v>3.9199999999999999E-3</v>
      </c>
      <c r="J1010">
        <v>-4.2929999999999999E-3</v>
      </c>
      <c r="K1010">
        <v>1012.919983</v>
      </c>
      <c r="L1010">
        <v>45.821990999999997</v>
      </c>
    </row>
    <row r="1011" spans="1:12" x14ac:dyDescent="0.3">
      <c r="A1011">
        <v>484.07625000000002</v>
      </c>
      <c r="B1011">
        <v>611.28704800000003</v>
      </c>
      <c r="C1011">
        <v>-48674.125</v>
      </c>
      <c r="D1011">
        <v>20260.21875</v>
      </c>
      <c r="E1011">
        <v>-5.6049999999999997E-3</v>
      </c>
      <c r="F1011">
        <v>9.9436119999999999</v>
      </c>
      <c r="G1011">
        <v>-0.27482899999999999</v>
      </c>
      <c r="H1011">
        <v>2.7571999999999999E-2</v>
      </c>
      <c r="I1011">
        <v>7.9279999999999993E-3</v>
      </c>
      <c r="J1011">
        <v>-1.4984000000000001E-2</v>
      </c>
      <c r="K1011">
        <v>1012.919983</v>
      </c>
      <c r="L1011">
        <v>45.821990999999997</v>
      </c>
    </row>
    <row r="1012" spans="1:12" x14ac:dyDescent="0.3">
      <c r="A1012">
        <v>484.08749999999998</v>
      </c>
      <c r="B1012">
        <v>619.25012200000003</v>
      </c>
      <c r="C1012">
        <v>-48685.960937000003</v>
      </c>
      <c r="D1012">
        <v>20401.277343999998</v>
      </c>
      <c r="E1012">
        <v>-1.1941E-2</v>
      </c>
      <c r="F1012">
        <v>9.9355130000000003</v>
      </c>
      <c r="G1012">
        <v>-0.28160200000000002</v>
      </c>
      <c r="H1012">
        <v>5.2749999999999998E-2</v>
      </c>
      <c r="I1012">
        <v>1.1495E-2</v>
      </c>
      <c r="J1012">
        <v>-2.1495E-2</v>
      </c>
      <c r="K1012">
        <v>1012.919983</v>
      </c>
      <c r="L1012">
        <v>45.821990999999997</v>
      </c>
    </row>
    <row r="1013" spans="1:12" x14ac:dyDescent="0.3">
      <c r="A1013">
        <v>484.09875</v>
      </c>
      <c r="B1013">
        <v>710.68017599999996</v>
      </c>
      <c r="C1013">
        <v>-48685.5625</v>
      </c>
      <c r="D1013">
        <v>20350.367187</v>
      </c>
      <c r="E1013">
        <v>6.9360000000000003E-3</v>
      </c>
      <c r="F1013">
        <v>9.9575410000000009</v>
      </c>
      <c r="G1013">
        <v>-0.26632899999999998</v>
      </c>
      <c r="H1013">
        <v>5.8708000000000003E-2</v>
      </c>
      <c r="I1013">
        <v>1.1368E-2</v>
      </c>
      <c r="J1013">
        <v>-1.8518E-2</v>
      </c>
      <c r="K1013">
        <v>1012.919983</v>
      </c>
      <c r="L1013">
        <v>45.821990999999997</v>
      </c>
    </row>
    <row r="1014" spans="1:12" x14ac:dyDescent="0.3">
      <c r="A1014">
        <v>484.11</v>
      </c>
      <c r="B1014">
        <v>638.15832499999999</v>
      </c>
      <c r="C1014">
        <v>-48686.617187000003</v>
      </c>
      <c r="D1014">
        <v>20187.470702999999</v>
      </c>
      <c r="E1014">
        <v>5.8710000000000004E-3</v>
      </c>
      <c r="F1014">
        <v>9.9515999999999991</v>
      </c>
      <c r="G1014">
        <v>-0.27734300000000001</v>
      </c>
      <c r="H1014">
        <v>4.2261E-2</v>
      </c>
      <c r="I1014">
        <v>9.0670000000000004E-3</v>
      </c>
      <c r="J1014">
        <v>-1.3029000000000001E-2</v>
      </c>
      <c r="K1014">
        <v>1012.899963</v>
      </c>
      <c r="L1014">
        <v>45.821990999999997</v>
      </c>
    </row>
    <row r="1015" spans="1:12" x14ac:dyDescent="0.3">
      <c r="A1015">
        <v>484.12124999999997</v>
      </c>
      <c r="B1015">
        <v>780.10247800000002</v>
      </c>
      <c r="C1015">
        <v>-48676.113280999998</v>
      </c>
      <c r="D1015">
        <v>20351.765625</v>
      </c>
      <c r="E1015">
        <v>1.1736E-2</v>
      </c>
      <c r="F1015">
        <v>9.9481940000000009</v>
      </c>
      <c r="G1015">
        <v>-0.27754899999999999</v>
      </c>
      <c r="H1015">
        <v>9.0950000000000007E-3</v>
      </c>
      <c r="I1015">
        <v>5.7149999999999996E-3</v>
      </c>
      <c r="J1015">
        <v>-7.7559999999999999E-3</v>
      </c>
      <c r="K1015">
        <v>1012.899963</v>
      </c>
      <c r="L1015">
        <v>45.821990999999997</v>
      </c>
    </row>
    <row r="1016" spans="1:12" x14ac:dyDescent="0.3">
      <c r="A1016">
        <v>484.13249999999999</v>
      </c>
      <c r="B1016">
        <v>734.55920400000002</v>
      </c>
      <c r="C1016">
        <v>-48672.53125</v>
      </c>
      <c r="D1016">
        <v>20212.556640999999</v>
      </c>
      <c r="E1016">
        <v>4.0759999999999998E-3</v>
      </c>
      <c r="F1016">
        <v>9.9447639999999993</v>
      </c>
      <c r="G1016">
        <v>-0.28047899999999998</v>
      </c>
      <c r="H1016">
        <v>-2.1264999999999999E-2</v>
      </c>
      <c r="I1016">
        <v>2.4109999999999999E-3</v>
      </c>
      <c r="J1016">
        <v>-8.83E-4</v>
      </c>
      <c r="K1016">
        <v>1012.899963</v>
      </c>
      <c r="L1016">
        <v>45.821990999999997</v>
      </c>
    </row>
    <row r="1017" spans="1:12" x14ac:dyDescent="0.3">
      <c r="A1017">
        <v>484.14375000000001</v>
      </c>
      <c r="B1017">
        <v>668.26879899999994</v>
      </c>
      <c r="C1017">
        <v>-48699.734375</v>
      </c>
      <c r="D1017">
        <v>20233.703125</v>
      </c>
      <c r="E1017">
        <v>8.2649999999999998E-3</v>
      </c>
      <c r="F1017">
        <v>9.9450369999999992</v>
      </c>
      <c r="G1017">
        <v>-0.27345000000000003</v>
      </c>
      <c r="H1017">
        <v>-2.7081999999999998E-2</v>
      </c>
      <c r="I1017">
        <v>1.6410000000000001E-3</v>
      </c>
      <c r="J1017">
        <v>1.217E-3</v>
      </c>
      <c r="K1017">
        <v>1012.899963</v>
      </c>
      <c r="L1017">
        <v>45.821990999999997</v>
      </c>
    </row>
    <row r="1018" spans="1:12" x14ac:dyDescent="0.3">
      <c r="A1018">
        <v>484.15499999999997</v>
      </c>
      <c r="B1018">
        <v>663.25408900000002</v>
      </c>
      <c r="C1018">
        <v>-48691.898437000003</v>
      </c>
      <c r="D1018">
        <v>20160.921875</v>
      </c>
      <c r="E1018">
        <v>1.1586000000000001E-2</v>
      </c>
      <c r="F1018">
        <v>9.9485740000000007</v>
      </c>
      <c r="G1018">
        <v>-0.26488400000000001</v>
      </c>
      <c r="H1018">
        <v>-1.9418000000000001E-2</v>
      </c>
      <c r="I1018">
        <v>1.4940000000000001E-3</v>
      </c>
      <c r="J1018">
        <v>-1.1019999999999999E-3</v>
      </c>
      <c r="K1018">
        <v>1012.899963</v>
      </c>
      <c r="L1018">
        <v>45.821990999999997</v>
      </c>
    </row>
    <row r="1019" spans="1:12" x14ac:dyDescent="0.3">
      <c r="A1019">
        <v>484.16624999999999</v>
      </c>
      <c r="B1019">
        <v>640.42382799999996</v>
      </c>
      <c r="C1019">
        <v>-48678.34375</v>
      </c>
      <c r="D1019">
        <v>20282.304687</v>
      </c>
      <c r="E1019">
        <v>1.1919999999999999E-3</v>
      </c>
      <c r="F1019">
        <v>9.9463069999999991</v>
      </c>
      <c r="G1019">
        <v>-0.27202799999999999</v>
      </c>
      <c r="H1019">
        <v>1.0119E-2</v>
      </c>
      <c r="I1019">
        <v>5.4840000000000002E-3</v>
      </c>
      <c r="J1019">
        <v>-1.0421E-2</v>
      </c>
      <c r="K1019">
        <v>1012.899963</v>
      </c>
      <c r="L1019">
        <v>45.821990999999997</v>
      </c>
    </row>
    <row r="1020" spans="1:12" x14ac:dyDescent="0.3">
      <c r="A1020">
        <v>484.17750000000001</v>
      </c>
      <c r="B1020">
        <v>572.32372999999995</v>
      </c>
      <c r="C1020">
        <v>-48693.335937000003</v>
      </c>
      <c r="D1020">
        <v>20284.041015999999</v>
      </c>
      <c r="E1020">
        <v>1.0170999999999999E-2</v>
      </c>
      <c r="F1020">
        <v>9.9570129999999999</v>
      </c>
      <c r="G1020">
        <v>-0.26183499999999998</v>
      </c>
      <c r="H1020">
        <v>4.5988000000000001E-2</v>
      </c>
      <c r="I1020">
        <v>1.0597000000000001E-2</v>
      </c>
      <c r="J1020">
        <v>-2.0250000000000001E-2</v>
      </c>
      <c r="K1020">
        <v>1012.899963</v>
      </c>
      <c r="L1020">
        <v>45.821990999999997</v>
      </c>
    </row>
    <row r="1021" spans="1:12" x14ac:dyDescent="0.3">
      <c r="A1021">
        <v>484.18875000000003</v>
      </c>
      <c r="B1021">
        <v>593.61663799999997</v>
      </c>
      <c r="C1021">
        <v>-48673.78125</v>
      </c>
      <c r="D1021">
        <v>20354.349609000001</v>
      </c>
      <c r="E1021">
        <v>7.744E-3</v>
      </c>
      <c r="F1021">
        <v>9.9576200000000004</v>
      </c>
      <c r="G1021">
        <v>-0.27713100000000002</v>
      </c>
      <c r="H1021">
        <v>6.0067000000000002E-2</v>
      </c>
      <c r="I1021">
        <v>1.2135999999999999E-2</v>
      </c>
      <c r="J1021">
        <v>-2.0101000000000001E-2</v>
      </c>
      <c r="K1021">
        <v>1012.899963</v>
      </c>
      <c r="L1021">
        <v>45.821990999999997</v>
      </c>
    </row>
    <row r="1022" spans="1:12" x14ac:dyDescent="0.3">
      <c r="A1022">
        <v>484.2</v>
      </c>
      <c r="B1022">
        <v>586.78533900000002</v>
      </c>
      <c r="C1022">
        <v>-48695.800780999998</v>
      </c>
      <c r="D1022">
        <v>20312.134765999999</v>
      </c>
      <c r="E1022">
        <v>1.0808999999999999E-2</v>
      </c>
      <c r="F1022">
        <v>9.9474180000000008</v>
      </c>
      <c r="G1022">
        <v>-0.27903499999999998</v>
      </c>
      <c r="H1022">
        <v>5.0943000000000002E-2</v>
      </c>
      <c r="I1022">
        <v>1.1384999999999999E-2</v>
      </c>
      <c r="J1022">
        <v>-1.5625E-2</v>
      </c>
      <c r="K1022">
        <v>1012.929993</v>
      </c>
      <c r="L1022">
        <v>45.821990999999997</v>
      </c>
    </row>
    <row r="1023" spans="1:12" x14ac:dyDescent="0.3">
      <c r="A1023">
        <v>484.21125000000001</v>
      </c>
      <c r="B1023">
        <v>754.61944600000004</v>
      </c>
      <c r="C1023">
        <v>-48693.214844000002</v>
      </c>
      <c r="D1023">
        <v>20329.876952999999</v>
      </c>
      <c r="E1023">
        <v>4.2820000000000002E-3</v>
      </c>
      <c r="F1023">
        <v>9.9423539999999999</v>
      </c>
      <c r="G1023">
        <v>-0.27141199999999999</v>
      </c>
      <c r="H1023">
        <v>2.1595E-2</v>
      </c>
      <c r="I1023">
        <v>7.208E-3</v>
      </c>
      <c r="J1023">
        <v>-9.6950000000000005E-3</v>
      </c>
      <c r="K1023">
        <v>1012.929993</v>
      </c>
      <c r="L1023">
        <v>45.821990999999997</v>
      </c>
    </row>
    <row r="1024" spans="1:12" x14ac:dyDescent="0.3">
      <c r="A1024">
        <v>484.22250000000003</v>
      </c>
      <c r="B1024">
        <v>545.95831299999998</v>
      </c>
      <c r="C1024">
        <v>-48661.089844000002</v>
      </c>
      <c r="D1024">
        <v>20318.525390999999</v>
      </c>
      <c r="E1024">
        <v>-1.248E-3</v>
      </c>
      <c r="F1024">
        <v>9.9549400000000006</v>
      </c>
      <c r="G1024">
        <v>-0.26192300000000002</v>
      </c>
      <c r="H1024">
        <v>-6.5700000000000003E-3</v>
      </c>
      <c r="I1024">
        <v>3.4169999999999999E-3</v>
      </c>
      <c r="J1024">
        <v>-3.9039999999999999E-3</v>
      </c>
      <c r="K1024">
        <v>1012.929993</v>
      </c>
      <c r="L1024">
        <v>45.821990999999997</v>
      </c>
    </row>
    <row r="1025" spans="1:12" x14ac:dyDescent="0.3">
      <c r="A1025">
        <v>484.23374999999999</v>
      </c>
      <c r="B1025">
        <v>660.47497599999997</v>
      </c>
      <c r="C1025">
        <v>-48643.03125</v>
      </c>
      <c r="D1025">
        <v>20333.580077999999</v>
      </c>
      <c r="E1025">
        <v>-2.2560000000000002E-3</v>
      </c>
      <c r="F1025">
        <v>9.9567560000000004</v>
      </c>
      <c r="G1025">
        <v>-0.27647500000000003</v>
      </c>
      <c r="H1025">
        <v>-2.4766E-2</v>
      </c>
      <c r="I1025">
        <v>1.683E-3</v>
      </c>
      <c r="J1025">
        <v>1.299E-3</v>
      </c>
      <c r="K1025">
        <v>1012.929993</v>
      </c>
      <c r="L1025">
        <v>45.821990999999997</v>
      </c>
    </row>
    <row r="1026" spans="1:12" x14ac:dyDescent="0.3">
      <c r="A1026">
        <v>484.245</v>
      </c>
      <c r="B1026">
        <v>705.71276899999998</v>
      </c>
      <c r="C1026">
        <v>-48677.832030999998</v>
      </c>
      <c r="D1026">
        <v>20346.978515999999</v>
      </c>
      <c r="E1026">
        <v>3.8730000000000001E-3</v>
      </c>
      <c r="F1026">
        <v>9.9523399999999995</v>
      </c>
      <c r="G1026">
        <v>-0.27261299999999999</v>
      </c>
      <c r="H1026">
        <v>-2.7217999999999999E-2</v>
      </c>
      <c r="I1026">
        <v>3.88E-4</v>
      </c>
      <c r="J1026">
        <v>1.024E-3</v>
      </c>
      <c r="K1026">
        <v>1012.929993</v>
      </c>
      <c r="L1026">
        <v>45.821990999999997</v>
      </c>
    </row>
    <row r="1027" spans="1:12" x14ac:dyDescent="0.3">
      <c r="A1027">
        <v>484.25625000000002</v>
      </c>
      <c r="B1027">
        <v>508.901093</v>
      </c>
      <c r="C1027">
        <v>-48680.59375</v>
      </c>
      <c r="D1027">
        <v>20394.443359000001</v>
      </c>
      <c r="E1027">
        <v>1.6105000000000001E-2</v>
      </c>
      <c r="F1027">
        <v>9.9467499999999998</v>
      </c>
      <c r="G1027">
        <v>-0.27069199999999999</v>
      </c>
      <c r="H1027">
        <v>-4.0639999999999999E-3</v>
      </c>
      <c r="I1027">
        <v>3.8080000000000002E-3</v>
      </c>
      <c r="J1027">
        <v>-5.594E-3</v>
      </c>
      <c r="K1027">
        <v>1012.929993</v>
      </c>
      <c r="L1027">
        <v>45.821990999999997</v>
      </c>
    </row>
    <row r="1028" spans="1:12" x14ac:dyDescent="0.3">
      <c r="A1028">
        <v>484.26749999999998</v>
      </c>
      <c r="B1028">
        <v>605.71582000000001</v>
      </c>
      <c r="C1028">
        <v>-48667.402344000002</v>
      </c>
      <c r="D1028">
        <v>20339.923827999999</v>
      </c>
      <c r="E1028">
        <v>1.8206E-2</v>
      </c>
      <c r="F1028">
        <v>9.9459590000000002</v>
      </c>
      <c r="G1028">
        <v>-0.27076</v>
      </c>
      <c r="H1028">
        <v>3.6638999999999998E-2</v>
      </c>
      <c r="I1028">
        <v>9.1059999999999995E-3</v>
      </c>
      <c r="J1028">
        <v>-1.7024999999999998E-2</v>
      </c>
      <c r="K1028">
        <v>1012.929993</v>
      </c>
      <c r="L1028">
        <v>45.821990999999997</v>
      </c>
    </row>
    <row r="1029" spans="1:12" x14ac:dyDescent="0.3">
      <c r="A1029">
        <v>484.27875</v>
      </c>
      <c r="B1029">
        <v>645.69714399999998</v>
      </c>
      <c r="C1029">
        <v>-48680.953125</v>
      </c>
      <c r="D1029">
        <v>20274.128906000002</v>
      </c>
      <c r="E1029">
        <v>1.0345999999999999E-2</v>
      </c>
      <c r="F1029">
        <v>9.9541599999999999</v>
      </c>
      <c r="G1029">
        <v>-0.262936</v>
      </c>
      <c r="H1029">
        <v>5.3787000000000001E-2</v>
      </c>
      <c r="I1029">
        <v>1.1892E-2</v>
      </c>
      <c r="J1029">
        <v>-2.2001E-2</v>
      </c>
      <c r="K1029">
        <v>1012.929993</v>
      </c>
      <c r="L1029">
        <v>45.821990999999997</v>
      </c>
    </row>
    <row r="1030" spans="1:12" x14ac:dyDescent="0.3">
      <c r="A1030">
        <v>484.29</v>
      </c>
      <c r="B1030">
        <v>532.98327600000005</v>
      </c>
      <c r="C1030">
        <v>-48683.804687000003</v>
      </c>
      <c r="D1030">
        <v>20310.0625</v>
      </c>
      <c r="E1030">
        <v>1.7388000000000001E-2</v>
      </c>
      <c r="F1030">
        <v>9.9542400000000004</v>
      </c>
      <c r="G1030">
        <v>-0.27809699999999998</v>
      </c>
      <c r="H1030">
        <v>5.4764E-2</v>
      </c>
      <c r="I1030">
        <v>1.2185E-2</v>
      </c>
      <c r="J1030">
        <v>-1.7894E-2</v>
      </c>
      <c r="K1030">
        <v>1012.929993</v>
      </c>
      <c r="L1030">
        <v>45.821990999999997</v>
      </c>
    </row>
    <row r="1031" spans="1:12" x14ac:dyDescent="0.3">
      <c r="A1031">
        <v>484.30124999999998</v>
      </c>
      <c r="B1031">
        <v>711.52838099999997</v>
      </c>
      <c r="C1031">
        <v>-48682.027344000002</v>
      </c>
      <c r="D1031">
        <v>20315.601562</v>
      </c>
      <c r="E1031">
        <v>8.8620000000000001E-3</v>
      </c>
      <c r="F1031">
        <v>9.9594159999999992</v>
      </c>
      <c r="G1031">
        <v>-0.275839</v>
      </c>
      <c r="H1031">
        <v>3.8019999999999998E-2</v>
      </c>
      <c r="I1031">
        <v>9.5680000000000001E-3</v>
      </c>
      <c r="J1031">
        <v>-1.2456E-2</v>
      </c>
      <c r="K1031">
        <v>1012.940002</v>
      </c>
      <c r="L1031">
        <v>45.824531999999998</v>
      </c>
    </row>
    <row r="1032" spans="1:12" x14ac:dyDescent="0.3">
      <c r="A1032">
        <v>484.3125</v>
      </c>
      <c r="B1032">
        <v>659.53955099999996</v>
      </c>
      <c r="C1032">
        <v>-48701.757812000003</v>
      </c>
      <c r="D1032">
        <v>20333.103515999999</v>
      </c>
      <c r="E1032">
        <v>1.5318999999999999E-2</v>
      </c>
      <c r="F1032">
        <v>9.9519269999999995</v>
      </c>
      <c r="G1032">
        <v>-0.257324</v>
      </c>
      <c r="H1032">
        <v>7.6639999999999998E-3</v>
      </c>
      <c r="I1032">
        <v>5.816E-3</v>
      </c>
      <c r="J1032">
        <v>-6.2779999999999997E-3</v>
      </c>
      <c r="K1032">
        <v>1012.940002</v>
      </c>
      <c r="L1032">
        <v>45.824531999999998</v>
      </c>
    </row>
    <row r="1033" spans="1:12" x14ac:dyDescent="0.3">
      <c r="A1033">
        <v>484.32375000000002</v>
      </c>
      <c r="B1033">
        <v>780.30499299999997</v>
      </c>
      <c r="C1033">
        <v>-48696.851562000003</v>
      </c>
      <c r="D1033">
        <v>20301.234375</v>
      </c>
      <c r="E1033">
        <v>-2.3419999999999999E-3</v>
      </c>
      <c r="F1033">
        <v>9.9489359999999998</v>
      </c>
      <c r="G1033">
        <v>-0.26400499999999999</v>
      </c>
      <c r="H1033">
        <v>-2.0833000000000001E-2</v>
      </c>
      <c r="I1033">
        <v>2.6849999999999999E-3</v>
      </c>
      <c r="J1033">
        <v>2.5099999999999998E-4</v>
      </c>
      <c r="K1033">
        <v>1012.940002</v>
      </c>
      <c r="L1033">
        <v>45.824531999999998</v>
      </c>
    </row>
    <row r="1034" spans="1:12" x14ac:dyDescent="0.3">
      <c r="A1034">
        <v>484.33499999999998</v>
      </c>
      <c r="B1034">
        <v>706.70953399999996</v>
      </c>
      <c r="C1034">
        <v>-48675.003905999998</v>
      </c>
      <c r="D1034">
        <v>20408.474609000001</v>
      </c>
      <c r="E1034">
        <v>-8.6300000000000005E-4</v>
      </c>
      <c r="F1034">
        <v>9.9380620000000004</v>
      </c>
      <c r="G1034">
        <v>-0.26461200000000001</v>
      </c>
      <c r="H1034">
        <v>-2.9342E-2</v>
      </c>
      <c r="I1034">
        <v>7.85E-4</v>
      </c>
      <c r="J1034">
        <v>2.4060000000000002E-3</v>
      </c>
      <c r="K1034">
        <v>1012.940002</v>
      </c>
      <c r="L1034">
        <v>45.824531999999998</v>
      </c>
    </row>
    <row r="1035" spans="1:12" x14ac:dyDescent="0.3">
      <c r="A1035">
        <v>484.34625</v>
      </c>
      <c r="B1035">
        <v>630.34674099999995</v>
      </c>
      <c r="C1035">
        <v>-48656.480469000002</v>
      </c>
      <c r="D1035">
        <v>20354.916015999999</v>
      </c>
      <c r="E1035">
        <v>2.062E-3</v>
      </c>
      <c r="F1035">
        <v>9.9631530000000001</v>
      </c>
      <c r="G1035">
        <v>-0.27635399999999999</v>
      </c>
      <c r="H1035">
        <v>-1.3238E-2</v>
      </c>
      <c r="I1035">
        <v>3.2460000000000002E-3</v>
      </c>
      <c r="J1035">
        <v>-2.2950000000000002E-3</v>
      </c>
      <c r="K1035">
        <v>1012.940002</v>
      </c>
      <c r="L1035">
        <v>45.824531999999998</v>
      </c>
    </row>
    <row r="1036" spans="1:12" x14ac:dyDescent="0.3">
      <c r="A1036">
        <v>484.35750000000002</v>
      </c>
      <c r="B1036">
        <v>646.09338400000001</v>
      </c>
      <c r="C1036">
        <v>-48677.28125</v>
      </c>
      <c r="D1036">
        <v>20228.65625</v>
      </c>
      <c r="E1036">
        <v>1.415E-3</v>
      </c>
      <c r="F1036">
        <v>9.9636479999999992</v>
      </c>
      <c r="G1036">
        <v>-0.28322199999999997</v>
      </c>
      <c r="H1036">
        <v>1.8835999999999999E-2</v>
      </c>
      <c r="I1036">
        <v>7.0749999999999997E-3</v>
      </c>
      <c r="J1036">
        <v>-1.2104999999999999E-2</v>
      </c>
      <c r="K1036">
        <v>1012.940002</v>
      </c>
      <c r="L1036">
        <v>45.824531999999998</v>
      </c>
    </row>
    <row r="1037" spans="1:12" x14ac:dyDescent="0.3">
      <c r="A1037">
        <v>484.36874999999998</v>
      </c>
      <c r="B1037">
        <v>703.50811799999997</v>
      </c>
      <c r="C1037">
        <v>-48678.441405999998</v>
      </c>
      <c r="D1037">
        <v>20324.087890999999</v>
      </c>
      <c r="E1037">
        <v>1.0703000000000001E-2</v>
      </c>
      <c r="F1037">
        <v>9.9497990000000005</v>
      </c>
      <c r="G1037">
        <v>-0.267822</v>
      </c>
      <c r="H1037">
        <v>4.7007E-2</v>
      </c>
      <c r="I1037">
        <v>1.0364999999999999E-2</v>
      </c>
      <c r="J1037">
        <v>-2.0119999999999999E-2</v>
      </c>
      <c r="K1037">
        <v>1012.940002</v>
      </c>
      <c r="L1037">
        <v>45.824531999999998</v>
      </c>
    </row>
    <row r="1038" spans="1:12" x14ac:dyDescent="0.3">
      <c r="A1038">
        <v>484.38</v>
      </c>
      <c r="B1038">
        <v>626.105591</v>
      </c>
      <c r="C1038">
        <v>-48640.320312000003</v>
      </c>
      <c r="D1038">
        <v>20413.869140999999</v>
      </c>
      <c r="E1038">
        <v>-2.5460000000000001E-3</v>
      </c>
      <c r="F1038">
        <v>9.9517349999999993</v>
      </c>
      <c r="G1038">
        <v>-0.267208</v>
      </c>
      <c r="H1038">
        <v>5.8913E-2</v>
      </c>
      <c r="I1038">
        <v>1.2122000000000001E-2</v>
      </c>
      <c r="J1038">
        <v>-1.9767E-2</v>
      </c>
      <c r="K1038">
        <v>1012.940002</v>
      </c>
      <c r="L1038">
        <v>45.824531999999998</v>
      </c>
    </row>
    <row r="1039" spans="1:12" x14ac:dyDescent="0.3">
      <c r="A1039">
        <v>484.39125000000001</v>
      </c>
      <c r="B1039">
        <v>640.22070299999996</v>
      </c>
      <c r="C1039">
        <v>-48682.457030999998</v>
      </c>
      <c r="D1039">
        <v>20413.126952999999</v>
      </c>
      <c r="E1039">
        <v>1.438E-3</v>
      </c>
      <c r="F1039">
        <v>9.9466140000000003</v>
      </c>
      <c r="G1039">
        <v>-0.26684400000000003</v>
      </c>
      <c r="H1039">
        <v>4.8175999999999997E-2</v>
      </c>
      <c r="I1039">
        <v>1.0749999999999999E-2</v>
      </c>
      <c r="J1039">
        <v>-1.4564000000000001E-2</v>
      </c>
      <c r="K1039">
        <v>1012.940002</v>
      </c>
      <c r="L1039">
        <v>45.824531999999998</v>
      </c>
    </row>
    <row r="1040" spans="1:12" x14ac:dyDescent="0.3">
      <c r="A1040">
        <v>484.40249999999997</v>
      </c>
      <c r="B1040">
        <v>600.61291500000004</v>
      </c>
      <c r="C1040">
        <v>-48686.882812000003</v>
      </c>
      <c r="D1040">
        <v>20329.34375</v>
      </c>
      <c r="E1040">
        <v>-4.46E-4</v>
      </c>
      <c r="F1040">
        <v>9.9602970000000006</v>
      </c>
      <c r="G1040">
        <v>-0.27054800000000001</v>
      </c>
      <c r="H1040">
        <v>2.1474E-2</v>
      </c>
      <c r="I1040">
        <v>7.0899999999999999E-3</v>
      </c>
      <c r="J1040">
        <v>-9.0889999999999999E-3</v>
      </c>
      <c r="K1040">
        <v>1012.929993</v>
      </c>
      <c r="L1040">
        <v>45.824531999999998</v>
      </c>
    </row>
    <row r="1041" spans="1:12" x14ac:dyDescent="0.3">
      <c r="A1041">
        <v>484.41374999999999</v>
      </c>
      <c r="B1041">
        <v>556.18151899999998</v>
      </c>
      <c r="C1041">
        <v>-48694.882812000003</v>
      </c>
      <c r="D1041">
        <v>20318.205077999999</v>
      </c>
      <c r="E1041">
        <v>-2.081E-3</v>
      </c>
      <c r="F1041">
        <v>9.9391540000000003</v>
      </c>
      <c r="G1041">
        <v>-0.27337</v>
      </c>
      <c r="H1041">
        <v>-1.2366E-2</v>
      </c>
      <c r="I1041">
        <v>2.6589999999999999E-3</v>
      </c>
      <c r="J1041">
        <v>-2.2399999999999998E-3</v>
      </c>
      <c r="K1041">
        <v>1012.929993</v>
      </c>
      <c r="L1041">
        <v>45.824531999999998</v>
      </c>
    </row>
    <row r="1042" spans="1:12" x14ac:dyDescent="0.3">
      <c r="A1042">
        <v>484.42500000000001</v>
      </c>
      <c r="B1042">
        <v>622.15356399999996</v>
      </c>
      <c r="C1042">
        <v>-48681.589844000002</v>
      </c>
      <c r="D1042">
        <v>20219.308593999998</v>
      </c>
      <c r="E1042">
        <v>7.9100000000000004E-4</v>
      </c>
      <c r="F1042">
        <v>9.9439670000000007</v>
      </c>
      <c r="G1042">
        <v>-0.26653300000000002</v>
      </c>
      <c r="H1042">
        <v>-2.9137E-2</v>
      </c>
      <c r="I1042">
        <v>7.9199999999999995E-4</v>
      </c>
      <c r="J1042">
        <v>1.4170000000000001E-3</v>
      </c>
      <c r="K1042">
        <v>1012.929993</v>
      </c>
      <c r="L1042">
        <v>45.824531999999998</v>
      </c>
    </row>
    <row r="1043" spans="1:12" x14ac:dyDescent="0.3">
      <c r="A1043">
        <v>484.43624999999997</v>
      </c>
      <c r="B1043">
        <v>606.44537400000002</v>
      </c>
      <c r="C1043">
        <v>-48665.765625</v>
      </c>
      <c r="D1043">
        <v>20406.619140999999</v>
      </c>
      <c r="E1043">
        <v>1.0715000000000001E-2</v>
      </c>
      <c r="F1043">
        <v>9.9491209999999999</v>
      </c>
      <c r="G1043">
        <v>-0.26316800000000001</v>
      </c>
      <c r="H1043">
        <v>-2.0975000000000001E-2</v>
      </c>
      <c r="I1043">
        <v>2.6970000000000002E-3</v>
      </c>
      <c r="J1043">
        <v>-1.9699999999999999E-4</v>
      </c>
      <c r="K1043">
        <v>1012.929993</v>
      </c>
      <c r="L1043">
        <v>45.824531999999998</v>
      </c>
    </row>
    <row r="1044" spans="1:12" x14ac:dyDescent="0.3">
      <c r="A1044">
        <v>484.44749999999999</v>
      </c>
      <c r="B1044">
        <v>723.587402</v>
      </c>
      <c r="C1044">
        <v>-48676.316405999998</v>
      </c>
      <c r="D1044">
        <v>20249.660156000002</v>
      </c>
      <c r="E1044">
        <v>1.2813E-2</v>
      </c>
      <c r="F1044">
        <v>9.9458970000000004</v>
      </c>
      <c r="G1044">
        <v>-0.26589299999999999</v>
      </c>
      <c r="H1044">
        <v>5.4799999999999996E-3</v>
      </c>
      <c r="I1044">
        <v>5.7279999999999996E-3</v>
      </c>
      <c r="J1044">
        <v>-7.5929999999999999E-3</v>
      </c>
      <c r="K1044">
        <v>1012.929993</v>
      </c>
      <c r="L1044">
        <v>45.824531999999998</v>
      </c>
    </row>
    <row r="1045" spans="1:12" x14ac:dyDescent="0.3">
      <c r="A1045">
        <v>484.45875000000001</v>
      </c>
      <c r="B1045">
        <v>768.618469</v>
      </c>
      <c r="C1045">
        <v>-48683.078125</v>
      </c>
      <c r="D1045">
        <v>20223.308593999998</v>
      </c>
      <c r="E1045">
        <v>-4.1619999999999999E-3</v>
      </c>
      <c r="F1045">
        <v>9.9462100000000007</v>
      </c>
      <c r="G1045">
        <v>-0.27590599999999998</v>
      </c>
      <c r="H1045">
        <v>3.1669999999999997E-2</v>
      </c>
      <c r="I1045">
        <v>8.6169999999999997E-3</v>
      </c>
      <c r="J1045">
        <v>-1.7125000000000001E-2</v>
      </c>
      <c r="K1045">
        <v>1012.929993</v>
      </c>
      <c r="L1045">
        <v>45.824531999999998</v>
      </c>
    </row>
    <row r="1046" spans="1:12" x14ac:dyDescent="0.3">
      <c r="A1046">
        <v>484.47</v>
      </c>
      <c r="B1046">
        <v>627.10040300000003</v>
      </c>
      <c r="C1046">
        <v>-48673.832030999998</v>
      </c>
      <c r="D1046">
        <v>20341.599609000001</v>
      </c>
      <c r="E1046">
        <v>-6.4250000000000002E-3</v>
      </c>
      <c r="F1046">
        <v>9.9464059999999996</v>
      </c>
      <c r="G1046">
        <v>-0.28688900000000001</v>
      </c>
      <c r="H1046">
        <v>5.9298999999999998E-2</v>
      </c>
      <c r="I1046">
        <v>1.2577E-2</v>
      </c>
      <c r="J1046">
        <v>-2.1861999999999999E-2</v>
      </c>
      <c r="K1046">
        <v>1012.929993</v>
      </c>
      <c r="L1046">
        <v>45.824531999999998</v>
      </c>
    </row>
    <row r="1047" spans="1:12" x14ac:dyDescent="0.3">
      <c r="A1047">
        <v>484.48124999999999</v>
      </c>
      <c r="B1047">
        <v>633.04516599999999</v>
      </c>
      <c r="C1047">
        <v>-48683.808594000002</v>
      </c>
      <c r="D1047">
        <v>20246.46875</v>
      </c>
      <c r="E1047">
        <v>3.6519999999999999E-3</v>
      </c>
      <c r="F1047">
        <v>9.9425749999999997</v>
      </c>
      <c r="G1047">
        <v>-0.268015</v>
      </c>
      <c r="H1047">
        <v>5.6167000000000002E-2</v>
      </c>
      <c r="I1047">
        <v>1.2558E-2</v>
      </c>
      <c r="J1047">
        <v>-1.7287E-2</v>
      </c>
      <c r="K1047">
        <v>1012.929993</v>
      </c>
      <c r="L1047">
        <v>45.824531999999998</v>
      </c>
    </row>
    <row r="1048" spans="1:12" x14ac:dyDescent="0.3">
      <c r="A1048">
        <v>484.49250000000001</v>
      </c>
      <c r="B1048">
        <v>606.77417000000003</v>
      </c>
      <c r="C1048">
        <v>-48703.925780999998</v>
      </c>
      <c r="D1048">
        <v>20233.880859000001</v>
      </c>
      <c r="E1048">
        <v>5.5230000000000001E-3</v>
      </c>
      <c r="F1048">
        <v>9.9468370000000004</v>
      </c>
      <c r="G1048">
        <v>-0.25837199999999999</v>
      </c>
      <c r="H1048">
        <v>3.1744000000000001E-2</v>
      </c>
      <c r="I1048">
        <v>9.4160000000000008E-3</v>
      </c>
      <c r="J1048">
        <v>-1.0814000000000001E-2</v>
      </c>
      <c r="K1048">
        <v>1012.929993</v>
      </c>
      <c r="L1048">
        <v>45.824531999999998</v>
      </c>
    </row>
    <row r="1049" spans="1:12" x14ac:dyDescent="0.3">
      <c r="A1049">
        <v>484.50375000000003</v>
      </c>
      <c r="B1049">
        <v>740.73736599999995</v>
      </c>
      <c r="C1049">
        <v>-48688.703125</v>
      </c>
      <c r="D1049">
        <v>20292.314452999999</v>
      </c>
      <c r="E1049">
        <v>1.921E-3</v>
      </c>
      <c r="F1049">
        <v>9.9470700000000001</v>
      </c>
      <c r="G1049">
        <v>-0.27291599999999999</v>
      </c>
      <c r="H1049">
        <v>7.1500000000000003E-4</v>
      </c>
      <c r="I1049">
        <v>5.2610000000000001E-3</v>
      </c>
      <c r="J1049">
        <v>-5.5640000000000004E-3</v>
      </c>
      <c r="K1049">
        <v>1012.929993</v>
      </c>
      <c r="L1049">
        <v>45.824531999999998</v>
      </c>
    </row>
    <row r="1050" spans="1:12" x14ac:dyDescent="0.3">
      <c r="A1050">
        <v>484.51499999999999</v>
      </c>
      <c r="B1050">
        <v>593.40722700000003</v>
      </c>
      <c r="C1050">
        <v>-48705.707030999998</v>
      </c>
      <c r="D1050">
        <v>20254.806640999999</v>
      </c>
      <c r="E1050">
        <v>1.2982E-2</v>
      </c>
      <c r="F1050">
        <v>9.9468219999999992</v>
      </c>
      <c r="G1050">
        <v>-0.265851</v>
      </c>
      <c r="H1050">
        <v>-2.3199000000000001E-2</v>
      </c>
      <c r="I1050">
        <v>8.7500000000000002E-4</v>
      </c>
      <c r="J1050">
        <v>-8.6499999999999999E-4</v>
      </c>
      <c r="K1050">
        <v>1012.929993</v>
      </c>
      <c r="L1050">
        <v>45.824531999999998</v>
      </c>
    </row>
    <row r="1051" spans="1:12" x14ac:dyDescent="0.3">
      <c r="A1051">
        <v>484.52625</v>
      </c>
      <c r="B1051">
        <v>600.206909</v>
      </c>
      <c r="C1051">
        <v>-48691.777344000002</v>
      </c>
      <c r="D1051">
        <v>20369.443359000001</v>
      </c>
      <c r="E1051">
        <v>1.0584E-2</v>
      </c>
      <c r="F1051">
        <v>9.9477370000000001</v>
      </c>
      <c r="G1051">
        <v>-0.27346300000000001</v>
      </c>
      <c r="H1051">
        <v>-2.5267999999999999E-2</v>
      </c>
      <c r="I1051">
        <v>1.699E-3</v>
      </c>
      <c r="J1051">
        <v>1.3010000000000001E-3</v>
      </c>
      <c r="K1051">
        <v>1012.929993</v>
      </c>
      <c r="L1051">
        <v>45.824531999999998</v>
      </c>
    </row>
    <row r="1052" spans="1:12" x14ac:dyDescent="0.3">
      <c r="A1052">
        <v>484.53750000000002</v>
      </c>
      <c r="B1052">
        <v>701.34857199999999</v>
      </c>
      <c r="C1052">
        <v>-48682.789062000003</v>
      </c>
      <c r="D1052">
        <v>20475.367187</v>
      </c>
      <c r="E1052">
        <v>-9.9299999999999996E-3</v>
      </c>
      <c r="F1052">
        <v>9.9545010000000005</v>
      </c>
      <c r="G1052">
        <v>-0.27416299999999999</v>
      </c>
      <c r="H1052">
        <v>-9.1269999999999997E-3</v>
      </c>
      <c r="I1052">
        <v>3.3029999999999999E-3</v>
      </c>
      <c r="J1052">
        <v>-3.9259999999999998E-3</v>
      </c>
      <c r="K1052">
        <v>1012.929993</v>
      </c>
      <c r="L1052">
        <v>45.824531999999998</v>
      </c>
    </row>
    <row r="1053" spans="1:12" x14ac:dyDescent="0.3">
      <c r="A1053">
        <v>484.54874999999998</v>
      </c>
      <c r="B1053">
        <v>682.43280000000004</v>
      </c>
      <c r="C1053">
        <v>-48679.953125</v>
      </c>
      <c r="D1053">
        <v>20368.910156000002</v>
      </c>
      <c r="E1053">
        <v>-8.7880000000000007E-3</v>
      </c>
      <c r="F1053">
        <v>9.9556719999999999</v>
      </c>
      <c r="G1053">
        <v>-0.26141700000000001</v>
      </c>
      <c r="H1053">
        <v>2.5094000000000002E-2</v>
      </c>
      <c r="I1053">
        <v>7.6839999999999999E-3</v>
      </c>
      <c r="J1053">
        <v>-1.4926E-2</v>
      </c>
      <c r="K1053">
        <v>1012.929993</v>
      </c>
      <c r="L1053">
        <v>45.824531999999998</v>
      </c>
    </row>
    <row r="1054" spans="1:12" x14ac:dyDescent="0.3">
      <c r="A1054">
        <v>484.56</v>
      </c>
      <c r="B1054">
        <v>678.83233600000005</v>
      </c>
      <c r="C1054">
        <v>-48676.265625</v>
      </c>
      <c r="D1054">
        <v>20299.521484000001</v>
      </c>
      <c r="E1054">
        <v>1.2753E-2</v>
      </c>
      <c r="F1054">
        <v>9.9591910000000006</v>
      </c>
      <c r="G1054">
        <v>-0.27225500000000002</v>
      </c>
      <c r="H1054">
        <v>5.0282E-2</v>
      </c>
      <c r="I1054">
        <v>1.0781000000000001E-2</v>
      </c>
      <c r="J1054">
        <v>-2.1356E-2</v>
      </c>
      <c r="K1054">
        <v>1012.929993</v>
      </c>
      <c r="L1054">
        <v>45.824531999999998</v>
      </c>
    </row>
    <row r="1055" spans="1:12" x14ac:dyDescent="0.3">
      <c r="A1055">
        <v>484.57125000000002</v>
      </c>
      <c r="B1055">
        <v>636.74987799999997</v>
      </c>
      <c r="C1055">
        <v>-48670.117187000003</v>
      </c>
      <c r="D1055">
        <v>20427.660156000002</v>
      </c>
      <c r="E1055">
        <v>6.7489999999999998E-3</v>
      </c>
      <c r="F1055">
        <v>9.9586799999999993</v>
      </c>
      <c r="G1055">
        <v>-0.28063700000000003</v>
      </c>
      <c r="H1055">
        <v>5.4075999999999999E-2</v>
      </c>
      <c r="I1055">
        <v>1.1693E-2</v>
      </c>
      <c r="J1055">
        <v>-1.8876E-2</v>
      </c>
      <c r="K1055">
        <v>1012.929993</v>
      </c>
      <c r="L1055">
        <v>45.824531999999998</v>
      </c>
    </row>
    <row r="1056" spans="1:12" x14ac:dyDescent="0.3">
      <c r="A1056">
        <v>484.58249999999998</v>
      </c>
      <c r="B1056">
        <v>627.81475799999998</v>
      </c>
      <c r="C1056">
        <v>-48683.285155999998</v>
      </c>
      <c r="D1056">
        <v>20334.564452999999</v>
      </c>
      <c r="E1056">
        <v>3.718E-3</v>
      </c>
      <c r="F1056">
        <v>9.9626859999999997</v>
      </c>
      <c r="G1056">
        <v>-0.26447700000000002</v>
      </c>
      <c r="H1056">
        <v>4.3735999999999997E-2</v>
      </c>
      <c r="I1056">
        <v>9.4409999999999997E-3</v>
      </c>
      <c r="J1056">
        <v>-1.3847999999999999E-2</v>
      </c>
      <c r="K1056">
        <v>1012.929993</v>
      </c>
      <c r="L1056">
        <v>45.824531999999998</v>
      </c>
    </row>
    <row r="1057" spans="1:12" x14ac:dyDescent="0.3">
      <c r="A1057">
        <v>484.59375</v>
      </c>
      <c r="B1057">
        <v>664.02740500000004</v>
      </c>
      <c r="C1057">
        <v>-48660.40625</v>
      </c>
      <c r="D1057">
        <v>20366.455077999999</v>
      </c>
      <c r="E1057">
        <v>4.5149999999999999E-3</v>
      </c>
      <c r="F1057">
        <v>9.9514060000000004</v>
      </c>
      <c r="G1057">
        <v>-0.27019199999999999</v>
      </c>
      <c r="H1057">
        <v>1.6296000000000001E-2</v>
      </c>
      <c r="I1057">
        <v>6.2890000000000003E-3</v>
      </c>
      <c r="J1057">
        <v>-7.9109999999999996E-3</v>
      </c>
      <c r="K1057">
        <v>1012.929993</v>
      </c>
      <c r="L1057">
        <v>45.824531999999998</v>
      </c>
    </row>
    <row r="1058" spans="1:12" x14ac:dyDescent="0.3">
      <c r="A1058">
        <v>484.60500000000002</v>
      </c>
      <c r="B1058">
        <v>609.78381300000001</v>
      </c>
      <c r="C1058">
        <v>-48675.792969000002</v>
      </c>
      <c r="D1058">
        <v>20342.509765999999</v>
      </c>
      <c r="E1058">
        <v>8.1460000000000005E-3</v>
      </c>
      <c r="F1058">
        <v>9.9585849999999994</v>
      </c>
      <c r="G1058">
        <v>-0.27529300000000001</v>
      </c>
      <c r="H1058">
        <v>-1.4767000000000001E-2</v>
      </c>
      <c r="I1058">
        <v>2.9949999999999998E-3</v>
      </c>
      <c r="J1058">
        <v>-2.882E-3</v>
      </c>
      <c r="K1058">
        <v>1012.929993</v>
      </c>
      <c r="L1058">
        <v>45.826873999999997</v>
      </c>
    </row>
    <row r="1059" spans="1:12" x14ac:dyDescent="0.3">
      <c r="A1059">
        <v>484.61624999999998</v>
      </c>
      <c r="B1059">
        <v>638.95452899999998</v>
      </c>
      <c r="C1059">
        <v>-48692.757812000003</v>
      </c>
      <c r="D1059">
        <v>20324.847656000002</v>
      </c>
      <c r="E1059">
        <v>9.0959999999999999E-3</v>
      </c>
      <c r="F1059">
        <v>9.9547589999999992</v>
      </c>
      <c r="G1059">
        <v>-0.27737499999999998</v>
      </c>
      <c r="H1059">
        <v>-2.7656E-2</v>
      </c>
      <c r="I1059">
        <v>8.1099999999999998E-4</v>
      </c>
      <c r="J1059">
        <v>8.52E-4</v>
      </c>
      <c r="K1059">
        <v>1012.929993</v>
      </c>
      <c r="L1059">
        <v>45.826873999999997</v>
      </c>
    </row>
    <row r="1060" spans="1:12" x14ac:dyDescent="0.3">
      <c r="A1060">
        <v>484.6275</v>
      </c>
      <c r="B1060">
        <v>671.12316899999996</v>
      </c>
      <c r="C1060">
        <v>-48699.933594000002</v>
      </c>
      <c r="D1060">
        <v>20372.431640999999</v>
      </c>
      <c r="E1060">
        <v>-1.6969999999999999E-3</v>
      </c>
      <c r="F1060">
        <v>9.9532410000000002</v>
      </c>
      <c r="G1060">
        <v>-0.274256</v>
      </c>
      <c r="H1060">
        <v>-2.2693000000000001E-2</v>
      </c>
      <c r="I1060">
        <v>1.377E-3</v>
      </c>
      <c r="J1060">
        <v>-4.6900000000000002E-4</v>
      </c>
      <c r="K1060">
        <v>1012.929993</v>
      </c>
      <c r="L1060">
        <v>45.826873999999997</v>
      </c>
    </row>
    <row r="1061" spans="1:12" x14ac:dyDescent="0.3">
      <c r="A1061">
        <v>484.63875000000002</v>
      </c>
      <c r="B1061">
        <v>632.01531999999997</v>
      </c>
      <c r="C1061">
        <v>-48683.300780999998</v>
      </c>
      <c r="D1061">
        <v>20400.742187</v>
      </c>
      <c r="E1061">
        <v>-4.3489999999999996E-3</v>
      </c>
      <c r="F1061">
        <v>9.9605859999999993</v>
      </c>
      <c r="G1061">
        <v>-0.27331699999999998</v>
      </c>
      <c r="H1061">
        <v>8.6E-3</v>
      </c>
      <c r="I1061">
        <v>5.2500000000000003E-3</v>
      </c>
      <c r="J1061">
        <v>-8.4030000000000007E-3</v>
      </c>
      <c r="K1061">
        <v>1012.929993</v>
      </c>
      <c r="L1061">
        <v>45.826873999999997</v>
      </c>
    </row>
    <row r="1062" spans="1:12" x14ac:dyDescent="0.3">
      <c r="A1062">
        <v>484.65</v>
      </c>
      <c r="B1062">
        <v>471.49014299999999</v>
      </c>
      <c r="C1062">
        <v>-48685.546875</v>
      </c>
      <c r="D1062">
        <v>20292.361327999999</v>
      </c>
      <c r="E1062">
        <v>1.5455E-2</v>
      </c>
      <c r="F1062">
        <v>9.9539790000000004</v>
      </c>
      <c r="G1062">
        <v>-0.27534900000000001</v>
      </c>
      <c r="H1062">
        <v>3.9987000000000002E-2</v>
      </c>
      <c r="I1062">
        <v>8.8730000000000007E-3</v>
      </c>
      <c r="J1062">
        <v>-1.78E-2</v>
      </c>
      <c r="K1062">
        <v>1012.929993</v>
      </c>
      <c r="L1062">
        <v>45.826873999999997</v>
      </c>
    </row>
    <row r="1063" spans="1:12" x14ac:dyDescent="0.3">
      <c r="A1063">
        <v>484.66125</v>
      </c>
      <c r="B1063">
        <v>561.90820299999996</v>
      </c>
      <c r="C1063">
        <v>-48695.402344000002</v>
      </c>
      <c r="D1063">
        <v>20324.726562</v>
      </c>
      <c r="E1063">
        <v>-6.2709999999999997E-3</v>
      </c>
      <c r="F1063">
        <v>9.9604239999999997</v>
      </c>
      <c r="G1063">
        <v>-0.27198800000000001</v>
      </c>
      <c r="H1063">
        <v>5.314E-2</v>
      </c>
      <c r="I1063">
        <v>1.247E-2</v>
      </c>
      <c r="J1063">
        <v>-2.0011000000000001E-2</v>
      </c>
      <c r="K1063">
        <v>1012.929993</v>
      </c>
      <c r="L1063">
        <v>45.826873999999997</v>
      </c>
    </row>
    <row r="1064" spans="1:12" x14ac:dyDescent="0.3">
      <c r="A1064">
        <v>484.67250000000001</v>
      </c>
      <c r="B1064">
        <v>673.20477300000005</v>
      </c>
      <c r="C1064">
        <v>-48668.4375</v>
      </c>
      <c r="D1064">
        <v>20268.652343999998</v>
      </c>
      <c r="E1064">
        <v>1.312E-3</v>
      </c>
      <c r="F1064">
        <v>9.951435</v>
      </c>
      <c r="G1064">
        <v>-0.28398000000000001</v>
      </c>
      <c r="H1064">
        <v>5.4852999999999999E-2</v>
      </c>
      <c r="I1064">
        <v>1.1802999999999999E-2</v>
      </c>
      <c r="J1064">
        <v>-1.6837000000000001E-2</v>
      </c>
      <c r="K1064">
        <v>1012.929993</v>
      </c>
      <c r="L1064">
        <v>45.826873999999997</v>
      </c>
    </row>
    <row r="1065" spans="1:12" x14ac:dyDescent="0.3">
      <c r="A1065">
        <v>484.68374999999997</v>
      </c>
      <c r="B1065">
        <v>693.69537400000002</v>
      </c>
      <c r="C1065">
        <v>-48654.421875</v>
      </c>
      <c r="D1065">
        <v>20325.179687</v>
      </c>
      <c r="E1065">
        <v>2.0743000000000001E-2</v>
      </c>
      <c r="F1065">
        <v>9.9487660000000009</v>
      </c>
      <c r="G1065">
        <v>-0.25801800000000003</v>
      </c>
      <c r="H1065">
        <v>2.7910999999999998E-2</v>
      </c>
      <c r="I1065">
        <v>7.711E-3</v>
      </c>
      <c r="J1065">
        <v>-8.8319999999999996E-3</v>
      </c>
      <c r="K1065">
        <v>1012.929993</v>
      </c>
      <c r="L1065">
        <v>45.826873999999997</v>
      </c>
    </row>
    <row r="1066" spans="1:12" x14ac:dyDescent="0.3">
      <c r="A1066">
        <v>484.69499999999999</v>
      </c>
      <c r="B1066">
        <v>672.37176499999998</v>
      </c>
      <c r="C1066">
        <v>-48680.617187000003</v>
      </c>
      <c r="D1066">
        <v>20197.59375</v>
      </c>
      <c r="E1066">
        <v>1.98E-3</v>
      </c>
      <c r="F1066">
        <v>9.9458160000000007</v>
      </c>
      <c r="G1066">
        <v>-0.26291100000000001</v>
      </c>
      <c r="H1066">
        <v>-2.5490000000000001E-3</v>
      </c>
      <c r="I1066">
        <v>4.9020000000000001E-3</v>
      </c>
      <c r="J1066">
        <v>-3.542E-3</v>
      </c>
      <c r="K1066">
        <v>1012.929993</v>
      </c>
      <c r="L1066">
        <v>45.826873999999997</v>
      </c>
    </row>
    <row r="1067" spans="1:12" x14ac:dyDescent="0.3">
      <c r="A1067">
        <v>484.70625000000001</v>
      </c>
      <c r="B1067">
        <v>593.72534199999996</v>
      </c>
      <c r="C1067">
        <v>-48699.453125</v>
      </c>
      <c r="D1067">
        <v>20295.417968999998</v>
      </c>
      <c r="E1067">
        <v>1.1690000000000001E-2</v>
      </c>
      <c r="F1067">
        <v>9.9459730000000004</v>
      </c>
      <c r="G1067">
        <v>-0.26727800000000002</v>
      </c>
      <c r="H1067">
        <v>-2.5298000000000001E-2</v>
      </c>
      <c r="I1067">
        <v>1.7440000000000001E-3</v>
      </c>
      <c r="J1067">
        <v>7.2499999999999995E-4</v>
      </c>
      <c r="K1067">
        <v>1012.940002</v>
      </c>
      <c r="L1067">
        <v>45.824531999999998</v>
      </c>
    </row>
    <row r="1068" spans="1:12" x14ac:dyDescent="0.3">
      <c r="A1068">
        <v>484.71749999999997</v>
      </c>
      <c r="B1068">
        <v>670.84808299999997</v>
      </c>
      <c r="C1068">
        <v>-48711.035155999998</v>
      </c>
      <c r="D1068">
        <v>20327.779297000001</v>
      </c>
      <c r="E1068">
        <v>-3.48E-4</v>
      </c>
      <c r="F1068">
        <v>9.9484060000000003</v>
      </c>
      <c r="G1068">
        <v>-0.28154200000000001</v>
      </c>
      <c r="H1068">
        <v>-2.7768000000000001E-2</v>
      </c>
      <c r="I1068">
        <v>1.0120000000000001E-3</v>
      </c>
      <c r="J1068">
        <v>1.557E-3</v>
      </c>
      <c r="K1068">
        <v>1012.940002</v>
      </c>
      <c r="L1068">
        <v>45.824531999999998</v>
      </c>
    </row>
    <row r="1069" spans="1:12" x14ac:dyDescent="0.3">
      <c r="A1069">
        <v>484.72874999999999</v>
      </c>
      <c r="B1069">
        <v>664.63500999999997</v>
      </c>
      <c r="C1069">
        <v>-48671.15625</v>
      </c>
      <c r="D1069">
        <v>20310.482422000001</v>
      </c>
      <c r="E1069">
        <v>7.136E-3</v>
      </c>
      <c r="F1069">
        <v>9.9529029999999992</v>
      </c>
      <c r="G1069">
        <v>-0.26051800000000003</v>
      </c>
      <c r="H1069">
        <v>-5.8640000000000003E-3</v>
      </c>
      <c r="I1069">
        <v>4.1269999999999996E-3</v>
      </c>
      <c r="J1069">
        <v>-4.0150000000000003E-3</v>
      </c>
      <c r="K1069">
        <v>1012.940002</v>
      </c>
      <c r="L1069">
        <v>45.824531999999998</v>
      </c>
    </row>
    <row r="1070" spans="1:12" x14ac:dyDescent="0.3">
      <c r="A1070">
        <v>484.74</v>
      </c>
      <c r="B1070">
        <v>662.77874799999995</v>
      </c>
      <c r="C1070">
        <v>-48657.847655999998</v>
      </c>
      <c r="D1070">
        <v>20194.832031000002</v>
      </c>
      <c r="E1070">
        <v>2.8E-3</v>
      </c>
      <c r="F1070">
        <v>9.955921</v>
      </c>
      <c r="G1070">
        <v>-0.26389800000000002</v>
      </c>
      <c r="H1070">
        <v>2.3104E-2</v>
      </c>
      <c r="I1070">
        <v>9.1690000000000001E-3</v>
      </c>
      <c r="J1070">
        <v>-1.3321E-2</v>
      </c>
      <c r="K1070">
        <v>1012.940002</v>
      </c>
      <c r="L1070">
        <v>45.824531999999998</v>
      </c>
    </row>
    <row r="1071" spans="1:12" x14ac:dyDescent="0.3">
      <c r="A1071">
        <v>484.75125000000003</v>
      </c>
      <c r="B1071">
        <v>579.04852300000005</v>
      </c>
      <c r="C1071">
        <v>-48691.078125</v>
      </c>
      <c r="D1071">
        <v>20294.279297000001</v>
      </c>
      <c r="E1071">
        <v>1.9871E-2</v>
      </c>
      <c r="F1071">
        <v>9.9507930000000009</v>
      </c>
      <c r="G1071">
        <v>-0.27094099999999999</v>
      </c>
      <c r="H1071">
        <v>5.3415999999999998E-2</v>
      </c>
      <c r="I1071">
        <v>1.1254E-2</v>
      </c>
      <c r="J1071">
        <v>-2.2304999999999998E-2</v>
      </c>
      <c r="K1071">
        <v>1012.940002</v>
      </c>
      <c r="L1071">
        <v>45.824531999999998</v>
      </c>
    </row>
    <row r="1072" spans="1:12" x14ac:dyDescent="0.3">
      <c r="A1072">
        <v>484.76249999999999</v>
      </c>
      <c r="B1072">
        <v>653.72491500000001</v>
      </c>
      <c r="C1072">
        <v>-48700.269530999998</v>
      </c>
      <c r="D1072">
        <v>20387.683593999998</v>
      </c>
      <c r="E1072">
        <v>6.6579999999999999E-3</v>
      </c>
      <c r="F1072">
        <v>9.9540699999999998</v>
      </c>
      <c r="G1072">
        <v>-0.28448200000000001</v>
      </c>
      <c r="H1072">
        <v>6.1145999999999999E-2</v>
      </c>
      <c r="I1072">
        <v>1.206E-2</v>
      </c>
      <c r="J1072">
        <v>-2.0107E-2</v>
      </c>
      <c r="K1072">
        <v>1012.940002</v>
      </c>
      <c r="L1072">
        <v>45.824531999999998</v>
      </c>
    </row>
    <row r="1073" spans="1:12" x14ac:dyDescent="0.3">
      <c r="A1073">
        <v>484.77375000000001</v>
      </c>
      <c r="B1073">
        <v>692.56841999999995</v>
      </c>
      <c r="C1073">
        <v>-48655.523437000003</v>
      </c>
      <c r="D1073">
        <v>20364.636718999998</v>
      </c>
      <c r="E1073">
        <v>-8.1480000000000007E-3</v>
      </c>
      <c r="F1073">
        <v>9.9551549999999995</v>
      </c>
      <c r="G1073">
        <v>-0.27120699999999998</v>
      </c>
      <c r="H1073">
        <v>4.5696000000000001E-2</v>
      </c>
      <c r="I1073">
        <v>1.1354E-2</v>
      </c>
      <c r="J1073">
        <v>-1.5458E-2</v>
      </c>
      <c r="K1073">
        <v>1012.940002</v>
      </c>
      <c r="L1073">
        <v>45.824531999999998</v>
      </c>
    </row>
    <row r="1074" spans="1:12" x14ac:dyDescent="0.3">
      <c r="A1074">
        <v>484.78500000000003</v>
      </c>
      <c r="B1074">
        <v>689.37481700000001</v>
      </c>
      <c r="C1074">
        <v>-48654.429687000003</v>
      </c>
      <c r="D1074">
        <v>20364.115234000001</v>
      </c>
      <c r="E1074">
        <v>4.8589999999999996E-3</v>
      </c>
      <c r="F1074">
        <v>9.9482520000000001</v>
      </c>
      <c r="G1074">
        <v>-0.27013100000000001</v>
      </c>
      <c r="H1074">
        <v>1.3335E-2</v>
      </c>
      <c r="I1074">
        <v>6.7210000000000004E-3</v>
      </c>
      <c r="J1074">
        <v>-7.6550000000000003E-3</v>
      </c>
      <c r="K1074">
        <v>1012.940002</v>
      </c>
      <c r="L1074">
        <v>45.824531999999998</v>
      </c>
    </row>
    <row r="1075" spans="1:12" x14ac:dyDescent="0.3">
      <c r="A1075">
        <v>484.79624999999999</v>
      </c>
      <c r="B1075">
        <v>712.54382299999997</v>
      </c>
      <c r="C1075">
        <v>-48678.769530999998</v>
      </c>
      <c r="D1075">
        <v>20293.396484000001</v>
      </c>
      <c r="E1075">
        <v>2.2680000000000001E-3</v>
      </c>
      <c r="F1075">
        <v>9.9356139999999993</v>
      </c>
      <c r="G1075">
        <v>-0.27388600000000002</v>
      </c>
      <c r="H1075">
        <v>-1.5703999999999999E-2</v>
      </c>
      <c r="I1075">
        <v>2.467E-3</v>
      </c>
      <c r="J1075">
        <v>-1.9910000000000001E-3</v>
      </c>
      <c r="K1075">
        <v>1012.940002</v>
      </c>
      <c r="L1075">
        <v>45.824531999999998</v>
      </c>
    </row>
    <row r="1076" spans="1:12" x14ac:dyDescent="0.3">
      <c r="A1076">
        <v>484.8075</v>
      </c>
      <c r="B1076">
        <v>709.67413299999998</v>
      </c>
      <c r="C1076">
        <v>-48696.191405999998</v>
      </c>
      <c r="D1076">
        <v>20188.529297000001</v>
      </c>
      <c r="E1076">
        <v>4.947E-3</v>
      </c>
      <c r="F1076">
        <v>9.9378550000000008</v>
      </c>
      <c r="G1076">
        <v>-0.26144000000000001</v>
      </c>
      <c r="H1076">
        <v>-2.794E-2</v>
      </c>
      <c r="I1076">
        <v>6.4700000000000001E-4</v>
      </c>
      <c r="J1076">
        <v>2.392E-3</v>
      </c>
      <c r="K1076">
        <v>1012.929993</v>
      </c>
      <c r="L1076">
        <v>45.826873999999997</v>
      </c>
    </row>
    <row r="1077" spans="1:12" x14ac:dyDescent="0.3">
      <c r="A1077">
        <v>484.81875000000002</v>
      </c>
      <c r="B1077">
        <v>601.68225099999995</v>
      </c>
      <c r="C1077">
        <v>-48660.316405999998</v>
      </c>
      <c r="D1077">
        <v>20257.910156000002</v>
      </c>
      <c r="E1077">
        <v>-6.0769999999999999E-3</v>
      </c>
      <c r="F1077">
        <v>9.9384709999999998</v>
      </c>
      <c r="G1077">
        <v>-0.27185900000000002</v>
      </c>
      <c r="H1077">
        <v>-1.5299E-2</v>
      </c>
      <c r="I1077">
        <v>2.0430000000000001E-3</v>
      </c>
      <c r="J1077">
        <v>-1.289E-3</v>
      </c>
      <c r="K1077">
        <v>1012.929993</v>
      </c>
      <c r="L1077">
        <v>45.826873999999997</v>
      </c>
    </row>
    <row r="1078" spans="1:12" x14ac:dyDescent="0.3">
      <c r="A1078">
        <v>484.83</v>
      </c>
      <c r="B1078">
        <v>590.005493</v>
      </c>
      <c r="C1078">
        <v>-48676.199219000002</v>
      </c>
      <c r="D1078">
        <v>20362.806640999999</v>
      </c>
      <c r="E1078">
        <v>-1.0425E-2</v>
      </c>
      <c r="F1078">
        <v>9.9458730000000006</v>
      </c>
      <c r="G1078">
        <v>-0.27538299999999999</v>
      </c>
      <c r="H1078">
        <v>1.4756999999999999E-2</v>
      </c>
      <c r="I1078">
        <v>6.6800000000000002E-3</v>
      </c>
      <c r="J1078">
        <v>-1.0789999999999999E-2</v>
      </c>
      <c r="K1078">
        <v>1012.929993</v>
      </c>
      <c r="L1078">
        <v>45.826873999999997</v>
      </c>
    </row>
    <row r="1079" spans="1:12" x14ac:dyDescent="0.3">
      <c r="A1079">
        <v>484.84125</v>
      </c>
      <c r="B1079">
        <v>677.21569799999997</v>
      </c>
      <c r="C1079">
        <v>-48693.050780999998</v>
      </c>
      <c r="D1079">
        <v>20152.671875</v>
      </c>
      <c r="E1079">
        <v>1.3406E-2</v>
      </c>
      <c r="F1079">
        <v>9.9571629999999995</v>
      </c>
      <c r="G1079">
        <v>-0.274399</v>
      </c>
      <c r="H1079">
        <v>3.6558E-2</v>
      </c>
      <c r="I1079">
        <v>1.0097999999999999E-2</v>
      </c>
      <c r="J1079">
        <v>-1.7964000000000001E-2</v>
      </c>
      <c r="K1079">
        <v>1012.929993</v>
      </c>
      <c r="L1079">
        <v>45.826873999999997</v>
      </c>
    </row>
    <row r="1080" spans="1:12" x14ac:dyDescent="0.3">
      <c r="A1080">
        <v>484.85250000000002</v>
      </c>
      <c r="B1080">
        <v>616.34143100000006</v>
      </c>
      <c r="C1080">
        <v>-48684.6875</v>
      </c>
      <c r="D1080">
        <v>20330.662109000001</v>
      </c>
      <c r="E1080">
        <v>-2.7629999999999998E-3</v>
      </c>
      <c r="F1080">
        <v>9.9577570000000009</v>
      </c>
      <c r="G1080">
        <v>-0.27318700000000001</v>
      </c>
      <c r="H1080">
        <v>5.9607E-2</v>
      </c>
      <c r="I1080">
        <v>1.2532E-2</v>
      </c>
      <c r="J1080">
        <v>-2.1214E-2</v>
      </c>
      <c r="K1080">
        <v>1012.929993</v>
      </c>
      <c r="L1080">
        <v>45.826873999999997</v>
      </c>
    </row>
    <row r="1081" spans="1:12" x14ac:dyDescent="0.3">
      <c r="A1081">
        <v>484.86374999999998</v>
      </c>
      <c r="B1081">
        <v>645.28753700000004</v>
      </c>
      <c r="C1081">
        <v>-48685.914062000003</v>
      </c>
      <c r="D1081">
        <v>20254.521484000001</v>
      </c>
      <c r="E1081">
        <v>1.1492E-2</v>
      </c>
      <c r="F1081">
        <v>9.9505560000000006</v>
      </c>
      <c r="G1081">
        <v>-0.27907300000000002</v>
      </c>
      <c r="H1081">
        <v>5.3943999999999999E-2</v>
      </c>
      <c r="I1081">
        <v>1.0793000000000001E-2</v>
      </c>
      <c r="J1081">
        <v>-1.6298E-2</v>
      </c>
      <c r="K1081">
        <v>1012.929993</v>
      </c>
      <c r="L1081">
        <v>45.826873999999997</v>
      </c>
    </row>
    <row r="1082" spans="1:12" x14ac:dyDescent="0.3">
      <c r="A1082">
        <v>484.875</v>
      </c>
      <c r="B1082">
        <v>607.07336399999997</v>
      </c>
      <c r="C1082">
        <v>-48699.71875</v>
      </c>
      <c r="D1082">
        <v>20282.945312</v>
      </c>
      <c r="E1082">
        <v>1.0262E-2</v>
      </c>
      <c r="F1082">
        <v>9.9515960000000003</v>
      </c>
      <c r="G1082">
        <v>-0.28057199999999999</v>
      </c>
      <c r="H1082">
        <v>2.8427000000000001E-2</v>
      </c>
      <c r="I1082">
        <v>7.6870000000000003E-3</v>
      </c>
      <c r="J1082">
        <v>-1.0218E-2</v>
      </c>
      <c r="K1082">
        <v>1012.929993</v>
      </c>
      <c r="L1082">
        <v>45.826873999999997</v>
      </c>
    </row>
    <row r="1083" spans="1:12" x14ac:dyDescent="0.3">
      <c r="A1083">
        <v>484.88625000000002</v>
      </c>
      <c r="B1083">
        <v>603.61889599999995</v>
      </c>
      <c r="C1083">
        <v>-48668.742187000003</v>
      </c>
      <c r="D1083">
        <v>20266.681640999999</v>
      </c>
      <c r="E1083">
        <v>1.1759E-2</v>
      </c>
      <c r="F1083">
        <v>9.9519830000000002</v>
      </c>
      <c r="G1083">
        <v>-0.27726000000000001</v>
      </c>
      <c r="H1083">
        <v>-5.9649999999999998E-3</v>
      </c>
      <c r="I1083">
        <v>3.8059999999999999E-3</v>
      </c>
      <c r="J1083">
        <v>-3.271E-3</v>
      </c>
      <c r="K1083">
        <v>1012.929993</v>
      </c>
      <c r="L1083">
        <v>45.826873999999997</v>
      </c>
    </row>
    <row r="1084" spans="1:12" x14ac:dyDescent="0.3">
      <c r="A1084">
        <v>484.89749999999998</v>
      </c>
      <c r="B1084">
        <v>682.50140399999998</v>
      </c>
      <c r="C1084">
        <v>-48660.351562000003</v>
      </c>
      <c r="D1084">
        <v>20306.007812</v>
      </c>
      <c r="E1084">
        <v>1.4432E-2</v>
      </c>
      <c r="F1084">
        <v>9.9527680000000007</v>
      </c>
      <c r="G1084">
        <v>-0.27132099999999998</v>
      </c>
      <c r="H1084">
        <v>-2.5128000000000001E-2</v>
      </c>
      <c r="I1084">
        <v>9.4700000000000003E-4</v>
      </c>
      <c r="J1084">
        <v>5.62E-4</v>
      </c>
      <c r="K1084">
        <v>1012.929993</v>
      </c>
      <c r="L1084">
        <v>45.826873999999997</v>
      </c>
    </row>
    <row r="1085" spans="1:12" x14ac:dyDescent="0.3">
      <c r="A1085">
        <v>484.90875</v>
      </c>
      <c r="B1085">
        <v>675.93670699999996</v>
      </c>
      <c r="C1085">
        <v>-48645.371094000002</v>
      </c>
      <c r="D1085">
        <v>20435.152343999998</v>
      </c>
      <c r="E1085">
        <v>3.3340000000000002E-3</v>
      </c>
      <c r="F1085">
        <v>9.9461139999999997</v>
      </c>
      <c r="G1085">
        <v>-0.26663799999999999</v>
      </c>
      <c r="H1085">
        <v>-2.4381E-2</v>
      </c>
      <c r="I1085">
        <v>1.0870000000000001E-3</v>
      </c>
      <c r="J1085">
        <v>1.523E-3</v>
      </c>
      <c r="K1085">
        <v>1012.9499510000001</v>
      </c>
      <c r="L1085">
        <v>45.829414</v>
      </c>
    </row>
    <row r="1086" spans="1:12" x14ac:dyDescent="0.3">
      <c r="A1086">
        <v>484.92</v>
      </c>
      <c r="B1086">
        <v>588.39105199999995</v>
      </c>
      <c r="C1086">
        <v>-48674.753905999998</v>
      </c>
      <c r="D1086">
        <v>20461.996093999998</v>
      </c>
      <c r="E1086">
        <v>-3.0019999999999999E-3</v>
      </c>
      <c r="F1086">
        <v>9.9434579999999997</v>
      </c>
      <c r="G1086">
        <v>-0.273704</v>
      </c>
      <c r="H1086">
        <v>-1.9719999999999998E-3</v>
      </c>
      <c r="I1086">
        <v>4.0990000000000002E-3</v>
      </c>
      <c r="J1086">
        <v>-6.5770000000000004E-3</v>
      </c>
      <c r="K1086">
        <v>1012.9499510000001</v>
      </c>
      <c r="L1086">
        <v>45.829414</v>
      </c>
    </row>
    <row r="1087" spans="1:12" x14ac:dyDescent="0.3">
      <c r="A1087">
        <v>484.93124999999998</v>
      </c>
      <c r="B1087">
        <v>594.53247099999999</v>
      </c>
      <c r="C1087">
        <v>-48682.085937000003</v>
      </c>
      <c r="D1087">
        <v>20475.017577999999</v>
      </c>
      <c r="E1087">
        <v>-9.9080000000000001E-3</v>
      </c>
      <c r="F1087">
        <v>9.9497499999999999</v>
      </c>
      <c r="G1087">
        <v>-0.26927800000000002</v>
      </c>
      <c r="H1087">
        <v>2.6408999999999998E-2</v>
      </c>
      <c r="I1087">
        <v>7.8589999999999997E-3</v>
      </c>
      <c r="J1087">
        <v>-1.5923E-2</v>
      </c>
      <c r="K1087">
        <v>1012.9499510000001</v>
      </c>
      <c r="L1087">
        <v>45.829414</v>
      </c>
    </row>
    <row r="1088" spans="1:12" x14ac:dyDescent="0.3">
      <c r="A1088">
        <v>484.9425</v>
      </c>
      <c r="B1088">
        <v>571.14300500000002</v>
      </c>
      <c r="C1088">
        <v>-48650.210937000003</v>
      </c>
      <c r="D1088">
        <v>20296.929687</v>
      </c>
      <c r="E1088">
        <v>1.1780000000000001E-2</v>
      </c>
      <c r="F1088">
        <v>9.9523299999999999</v>
      </c>
      <c r="G1088">
        <v>-0.26706200000000002</v>
      </c>
      <c r="H1088">
        <v>5.2534999999999998E-2</v>
      </c>
      <c r="I1088">
        <v>1.1143E-2</v>
      </c>
      <c r="J1088">
        <v>-2.0795999999999999E-2</v>
      </c>
      <c r="K1088">
        <v>1012.9499510000001</v>
      </c>
      <c r="L1088">
        <v>45.829414</v>
      </c>
    </row>
    <row r="1089" spans="1:12" x14ac:dyDescent="0.3">
      <c r="A1089">
        <v>484.95375000000001</v>
      </c>
      <c r="B1089">
        <v>627.71991000000003</v>
      </c>
      <c r="C1089">
        <v>-48658.085937000003</v>
      </c>
      <c r="D1089">
        <v>20331.90625</v>
      </c>
      <c r="E1089">
        <v>-2.4880000000000002E-3</v>
      </c>
      <c r="F1089">
        <v>9.9476899999999997</v>
      </c>
      <c r="G1089">
        <v>-0.25580799999999998</v>
      </c>
      <c r="H1089">
        <v>5.5918000000000002E-2</v>
      </c>
      <c r="I1089">
        <v>1.1089E-2</v>
      </c>
      <c r="J1089">
        <v>-1.8381999999999999E-2</v>
      </c>
      <c r="K1089">
        <v>1012.9499510000001</v>
      </c>
      <c r="L1089">
        <v>45.829414</v>
      </c>
    </row>
    <row r="1090" spans="1:12" x14ac:dyDescent="0.3">
      <c r="A1090">
        <v>484.96499999999997</v>
      </c>
      <c r="B1090">
        <v>595.53436299999998</v>
      </c>
      <c r="C1090">
        <v>-48674.660155999998</v>
      </c>
      <c r="D1090">
        <v>20265.623047000001</v>
      </c>
      <c r="E1090">
        <v>-8.5880000000000001E-3</v>
      </c>
      <c r="F1090">
        <v>9.9521189999999997</v>
      </c>
      <c r="G1090">
        <v>-0.25933499999999998</v>
      </c>
      <c r="H1090">
        <v>3.9817999999999999E-2</v>
      </c>
      <c r="I1090">
        <v>8.8170000000000002E-3</v>
      </c>
      <c r="J1090">
        <v>-1.2708000000000001E-2</v>
      </c>
      <c r="K1090">
        <v>1012.9499510000001</v>
      </c>
      <c r="L1090">
        <v>45.829414</v>
      </c>
    </row>
    <row r="1091" spans="1:12" x14ac:dyDescent="0.3">
      <c r="A1091">
        <v>484.97624999999999</v>
      </c>
      <c r="B1091">
        <v>638.24438499999997</v>
      </c>
      <c r="C1091">
        <v>-48669.832030999998</v>
      </c>
      <c r="D1091">
        <v>20393.21875</v>
      </c>
      <c r="E1091">
        <v>7.607E-3</v>
      </c>
      <c r="F1091">
        <v>9.9534640000000003</v>
      </c>
      <c r="G1091">
        <v>-0.27400400000000003</v>
      </c>
      <c r="H1091">
        <v>4.6420000000000003E-3</v>
      </c>
      <c r="I1091">
        <v>5.3749999999999996E-3</v>
      </c>
      <c r="J1091">
        <v>-6.169E-3</v>
      </c>
      <c r="K1091">
        <v>1012.9499510000001</v>
      </c>
      <c r="L1091">
        <v>45.829414</v>
      </c>
    </row>
    <row r="1092" spans="1:12" x14ac:dyDescent="0.3">
      <c r="A1092">
        <v>484.98750000000001</v>
      </c>
      <c r="B1092">
        <v>744.65887499999997</v>
      </c>
      <c r="C1092">
        <v>-48668.347655999998</v>
      </c>
      <c r="D1092">
        <v>20302.605468999998</v>
      </c>
      <c r="E1092">
        <v>6.0700000000000001E-4</v>
      </c>
      <c r="F1092">
        <v>9.9457959999999996</v>
      </c>
      <c r="G1092">
        <v>-0.27535300000000001</v>
      </c>
      <c r="H1092">
        <v>-1.6357E-2</v>
      </c>
      <c r="I1092">
        <v>1.6999999999999999E-3</v>
      </c>
      <c r="J1092">
        <v>-2.7720000000000002E-3</v>
      </c>
      <c r="K1092">
        <v>1012.9499510000001</v>
      </c>
      <c r="L1092">
        <v>45.829414</v>
      </c>
    </row>
    <row r="1093" spans="1:12" x14ac:dyDescent="0.3">
      <c r="A1093">
        <v>484.99874999999997</v>
      </c>
      <c r="B1093">
        <v>724.94525099999998</v>
      </c>
      <c r="C1093">
        <v>-48685.414062000003</v>
      </c>
      <c r="D1093">
        <v>20325.314452999999</v>
      </c>
      <c r="E1093">
        <v>4.3959999999999997E-3</v>
      </c>
      <c r="F1093">
        <v>9.9495170000000002</v>
      </c>
      <c r="G1093">
        <v>-0.25622699999999998</v>
      </c>
      <c r="H1093">
        <v>-2.7175999999999999E-2</v>
      </c>
      <c r="I1093">
        <v>8.7600000000000004E-4</v>
      </c>
      <c r="J1093">
        <v>1.041E-3</v>
      </c>
      <c r="K1093">
        <v>1012.9499510000001</v>
      </c>
      <c r="L1093">
        <v>45.829414</v>
      </c>
    </row>
    <row r="1094" spans="1:12" x14ac:dyDescent="0.3">
      <c r="A1094">
        <v>485.01</v>
      </c>
      <c r="B1094">
        <v>665.77136199999995</v>
      </c>
      <c r="C1094">
        <v>-48676.820312000003</v>
      </c>
      <c r="D1094">
        <v>20237.126952999999</v>
      </c>
      <c r="E1094">
        <v>1.89E-3</v>
      </c>
      <c r="F1094">
        <v>9.9507680000000001</v>
      </c>
      <c r="G1094">
        <v>-0.26160499999999998</v>
      </c>
      <c r="H1094">
        <v>-1.6369000000000002E-2</v>
      </c>
      <c r="I1094">
        <v>2.8319999999999999E-3</v>
      </c>
      <c r="J1094">
        <v>-1.8799999999999999E-3</v>
      </c>
      <c r="K1094">
        <v>1012.899963</v>
      </c>
      <c r="L1094">
        <v>45.826873999999997</v>
      </c>
    </row>
    <row r="1095" spans="1:12" x14ac:dyDescent="0.3">
      <c r="A1095">
        <v>485.02125000000001</v>
      </c>
      <c r="B1095">
        <v>749.49462900000003</v>
      </c>
      <c r="C1095">
        <v>-48693.03125</v>
      </c>
      <c r="D1095">
        <v>20455.683593999998</v>
      </c>
      <c r="E1095">
        <v>5.2760000000000003E-3</v>
      </c>
      <c r="F1095">
        <v>9.9566230000000004</v>
      </c>
      <c r="G1095">
        <v>-0.27152300000000001</v>
      </c>
      <c r="H1095">
        <v>1.4413E-2</v>
      </c>
      <c r="I1095">
        <v>6.6639999999999998E-3</v>
      </c>
      <c r="J1095">
        <v>-9.5659999999999999E-3</v>
      </c>
      <c r="K1095">
        <v>1012.899963</v>
      </c>
      <c r="L1095">
        <v>45.826873999999997</v>
      </c>
    </row>
    <row r="1096" spans="1:12" x14ac:dyDescent="0.3">
      <c r="A1096">
        <v>485.03250000000003</v>
      </c>
      <c r="B1096">
        <v>657.29101600000001</v>
      </c>
      <c r="C1096">
        <v>-48679.699219000002</v>
      </c>
      <c r="D1096">
        <v>20329.201172000001</v>
      </c>
      <c r="E1096">
        <v>5.9699999999999998E-4</v>
      </c>
      <c r="F1096">
        <v>9.9501179999999998</v>
      </c>
      <c r="G1096">
        <v>-0.27177299999999999</v>
      </c>
      <c r="H1096">
        <v>4.7087999999999998E-2</v>
      </c>
      <c r="I1096">
        <v>1.069E-2</v>
      </c>
      <c r="J1096">
        <v>-1.9324000000000001E-2</v>
      </c>
      <c r="K1096">
        <v>1012.899963</v>
      </c>
      <c r="L1096">
        <v>45.826873999999997</v>
      </c>
    </row>
    <row r="1097" spans="1:12" x14ac:dyDescent="0.3">
      <c r="A1097">
        <v>485.04374999999999</v>
      </c>
      <c r="B1097">
        <v>583.63629200000003</v>
      </c>
      <c r="C1097">
        <v>-48685.835937000003</v>
      </c>
      <c r="D1097">
        <v>20265.642577999999</v>
      </c>
      <c r="E1097">
        <v>-6.3359999999999996E-3</v>
      </c>
      <c r="F1097">
        <v>9.942596</v>
      </c>
      <c r="G1097">
        <v>-0.26676499999999997</v>
      </c>
      <c r="H1097">
        <v>5.9859000000000002E-2</v>
      </c>
      <c r="I1097">
        <v>1.2971E-2</v>
      </c>
      <c r="J1097">
        <v>-2.0933E-2</v>
      </c>
      <c r="K1097">
        <v>1012.899963</v>
      </c>
      <c r="L1097">
        <v>45.826873999999997</v>
      </c>
    </row>
    <row r="1098" spans="1:12" x14ac:dyDescent="0.3">
      <c r="A1098">
        <v>485.05500000000001</v>
      </c>
      <c r="B1098">
        <v>633.82074</v>
      </c>
      <c r="C1098">
        <v>-48687.605469000002</v>
      </c>
      <c r="D1098">
        <v>20386.324218999998</v>
      </c>
      <c r="E1098">
        <v>3.5209999999999998E-3</v>
      </c>
      <c r="F1098">
        <v>9.9525509999999997</v>
      </c>
      <c r="G1098">
        <v>-0.26983800000000002</v>
      </c>
      <c r="H1098">
        <v>4.8436E-2</v>
      </c>
      <c r="I1098">
        <v>1.1653999999999999E-2</v>
      </c>
      <c r="J1098">
        <v>-1.5129E-2</v>
      </c>
      <c r="K1098">
        <v>1012.899963</v>
      </c>
      <c r="L1098">
        <v>45.826873999999997</v>
      </c>
    </row>
    <row r="1099" spans="1:12" x14ac:dyDescent="0.3">
      <c r="A1099">
        <v>485.06625000000003</v>
      </c>
      <c r="B1099">
        <v>669.00238000000002</v>
      </c>
      <c r="C1099">
        <v>-48670.378905999998</v>
      </c>
      <c r="D1099">
        <v>20191.017577999999</v>
      </c>
      <c r="E1099">
        <v>6.1799999999999997E-3</v>
      </c>
      <c r="F1099">
        <v>9.9521300000000004</v>
      </c>
      <c r="G1099">
        <v>-0.27623799999999998</v>
      </c>
      <c r="H1099">
        <v>1.9931000000000001E-2</v>
      </c>
      <c r="I1099">
        <v>7.2150000000000001E-3</v>
      </c>
      <c r="J1099">
        <v>-8.8170000000000002E-3</v>
      </c>
      <c r="K1099">
        <v>1012.899963</v>
      </c>
      <c r="L1099">
        <v>45.826873999999997</v>
      </c>
    </row>
    <row r="1100" spans="1:12" x14ac:dyDescent="0.3">
      <c r="A1100">
        <v>485.07749999999999</v>
      </c>
      <c r="B1100">
        <v>594.71868900000004</v>
      </c>
      <c r="C1100">
        <v>-48678.003905999998</v>
      </c>
      <c r="D1100">
        <v>20342.369140999999</v>
      </c>
      <c r="E1100">
        <v>1.4445E-2</v>
      </c>
      <c r="F1100">
        <v>9.9504719999999995</v>
      </c>
      <c r="G1100">
        <v>-0.268675</v>
      </c>
      <c r="H1100">
        <v>-7.0070000000000002E-3</v>
      </c>
      <c r="I1100">
        <v>3.4910000000000002E-3</v>
      </c>
      <c r="J1100">
        <v>-3.699E-3</v>
      </c>
      <c r="K1100">
        <v>1012.899963</v>
      </c>
      <c r="L1100">
        <v>45.826873999999997</v>
      </c>
    </row>
    <row r="1101" spans="1:12" x14ac:dyDescent="0.3">
      <c r="A1101">
        <v>485.08875</v>
      </c>
      <c r="B1101">
        <v>660.01238999999998</v>
      </c>
      <c r="C1101">
        <v>-48695.875</v>
      </c>
      <c r="D1101">
        <v>20297.996093999998</v>
      </c>
      <c r="E1101">
        <v>-8.8900000000000003E-4</v>
      </c>
      <c r="F1101">
        <v>9.9499379999999995</v>
      </c>
      <c r="G1101">
        <v>-0.27791199999999999</v>
      </c>
      <c r="H1101">
        <v>-2.8832E-2</v>
      </c>
      <c r="I1101">
        <v>9.8900000000000008E-4</v>
      </c>
      <c r="J1101">
        <v>2.4889999999999999E-3</v>
      </c>
      <c r="K1101">
        <v>1012.899963</v>
      </c>
      <c r="L1101">
        <v>45.826873999999997</v>
      </c>
    </row>
    <row r="1102" spans="1:12" x14ac:dyDescent="0.3">
      <c r="A1102">
        <v>485.1</v>
      </c>
      <c r="B1102">
        <v>625.28369099999998</v>
      </c>
      <c r="C1102">
        <v>-48672.003905999998</v>
      </c>
      <c r="D1102">
        <v>20311.597656000002</v>
      </c>
      <c r="E1102">
        <v>4.8409999999999998E-3</v>
      </c>
      <c r="F1102">
        <v>9.9475870000000004</v>
      </c>
      <c r="G1102">
        <v>-0.27072000000000002</v>
      </c>
      <c r="H1102">
        <v>-2.4551E-2</v>
      </c>
      <c r="I1102">
        <v>1.523E-3</v>
      </c>
      <c r="J1102">
        <v>-6.9732129999999998E-5</v>
      </c>
      <c r="K1102">
        <v>1012.919983</v>
      </c>
      <c r="L1102">
        <v>45.829414</v>
      </c>
    </row>
    <row r="1103" spans="1:12" x14ac:dyDescent="0.3">
      <c r="A1103">
        <v>485.11124999999998</v>
      </c>
      <c r="B1103">
        <v>648.67785600000002</v>
      </c>
      <c r="C1103">
        <v>-48695.664062000003</v>
      </c>
      <c r="D1103">
        <v>20226.443359000001</v>
      </c>
      <c r="E1103">
        <v>5.025E-3</v>
      </c>
      <c r="F1103">
        <v>9.9484440000000003</v>
      </c>
      <c r="G1103">
        <v>-0.270899</v>
      </c>
      <c r="H1103">
        <v>2.2300000000000002E-3</v>
      </c>
      <c r="I1103">
        <v>4.8209999999999998E-3</v>
      </c>
      <c r="J1103">
        <v>-6.8630000000000002E-3</v>
      </c>
      <c r="K1103">
        <v>1012.919983</v>
      </c>
      <c r="L1103">
        <v>45.829414</v>
      </c>
    </row>
    <row r="1104" spans="1:12" x14ac:dyDescent="0.3">
      <c r="A1104">
        <v>485.1225</v>
      </c>
      <c r="B1104">
        <v>712.31005900000002</v>
      </c>
      <c r="C1104">
        <v>-48678.207030999998</v>
      </c>
      <c r="D1104">
        <v>20266.710937</v>
      </c>
      <c r="E1104">
        <v>-7.85E-4</v>
      </c>
      <c r="F1104">
        <v>9.9500379999999993</v>
      </c>
      <c r="G1104">
        <v>-0.27030599999999999</v>
      </c>
      <c r="H1104">
        <v>3.5064999999999999E-2</v>
      </c>
      <c r="I1104">
        <v>9.0639999999999991E-3</v>
      </c>
      <c r="J1104">
        <v>-1.7125000000000001E-2</v>
      </c>
      <c r="K1104">
        <v>1012.919983</v>
      </c>
      <c r="L1104">
        <v>45.829414</v>
      </c>
    </row>
    <row r="1105" spans="1:12" x14ac:dyDescent="0.3">
      <c r="A1105">
        <v>485.13375000000002</v>
      </c>
      <c r="B1105">
        <v>711.89923099999999</v>
      </c>
      <c r="C1105">
        <v>-48677.394530999998</v>
      </c>
      <c r="D1105">
        <v>20346.896484000001</v>
      </c>
      <c r="E1105">
        <v>7.9729999999999992E-3</v>
      </c>
      <c r="F1105">
        <v>9.9412389999999995</v>
      </c>
      <c r="G1105">
        <v>-0.27036199999999999</v>
      </c>
      <c r="H1105">
        <v>5.3955999999999997E-2</v>
      </c>
      <c r="I1105">
        <v>1.2439E-2</v>
      </c>
      <c r="J1105">
        <v>-2.0818E-2</v>
      </c>
      <c r="K1105">
        <v>1012.919983</v>
      </c>
      <c r="L1105">
        <v>45.829414</v>
      </c>
    </row>
    <row r="1106" spans="1:12" x14ac:dyDescent="0.3">
      <c r="A1106">
        <v>485.14499999999998</v>
      </c>
      <c r="B1106">
        <v>765.77374299999997</v>
      </c>
      <c r="C1106">
        <v>-48677.949219000002</v>
      </c>
      <c r="D1106">
        <v>20342.533202999999</v>
      </c>
      <c r="E1106">
        <v>1.4911000000000001E-2</v>
      </c>
      <c r="F1106">
        <v>9.9467499999999998</v>
      </c>
      <c r="G1106">
        <v>-0.26762000000000002</v>
      </c>
      <c r="H1106">
        <v>6.2103999999999999E-2</v>
      </c>
      <c r="I1106">
        <v>1.3181E-2</v>
      </c>
      <c r="J1106">
        <v>-1.9331999999999998E-2</v>
      </c>
      <c r="K1106">
        <v>1012.919983</v>
      </c>
      <c r="L1106">
        <v>45.829414</v>
      </c>
    </row>
    <row r="1107" spans="1:12" x14ac:dyDescent="0.3">
      <c r="A1107">
        <v>485.15625</v>
      </c>
      <c r="B1107">
        <v>651.43902600000001</v>
      </c>
      <c r="C1107">
        <v>-48689.820312000003</v>
      </c>
      <c r="D1107">
        <v>20273.603515999999</v>
      </c>
      <c r="E1107">
        <v>8.4599999999999996E-4</v>
      </c>
      <c r="F1107">
        <v>9.9458020000000005</v>
      </c>
      <c r="G1107">
        <v>-0.26870699999999997</v>
      </c>
      <c r="H1107">
        <v>3.6514999999999999E-2</v>
      </c>
      <c r="I1107">
        <v>1.0172E-2</v>
      </c>
      <c r="J1107">
        <v>-1.1986999999999999E-2</v>
      </c>
      <c r="K1107">
        <v>1012.919983</v>
      </c>
      <c r="L1107">
        <v>45.829414</v>
      </c>
    </row>
    <row r="1108" spans="1:12" x14ac:dyDescent="0.3">
      <c r="A1108">
        <v>485.16750000000002</v>
      </c>
      <c r="B1108">
        <v>655.421875</v>
      </c>
      <c r="C1108">
        <v>-48676.769530999998</v>
      </c>
      <c r="D1108">
        <v>20352.056640999999</v>
      </c>
      <c r="E1108">
        <v>5.4229999999999999E-3</v>
      </c>
      <c r="F1108">
        <v>9.9426930000000002</v>
      </c>
      <c r="G1108">
        <v>-0.26774300000000001</v>
      </c>
      <c r="H1108">
        <v>6.8409999999999999E-3</v>
      </c>
      <c r="I1108">
        <v>6.254E-3</v>
      </c>
      <c r="J1108">
        <v>-6.483E-3</v>
      </c>
      <c r="K1108">
        <v>1012.919983</v>
      </c>
      <c r="L1108">
        <v>45.829414</v>
      </c>
    </row>
    <row r="1109" spans="1:12" x14ac:dyDescent="0.3">
      <c r="A1109">
        <v>485.17874999999998</v>
      </c>
      <c r="B1109">
        <v>591.39154099999996</v>
      </c>
      <c r="C1109">
        <v>-48671.679687000003</v>
      </c>
      <c r="D1109">
        <v>20244.722656000002</v>
      </c>
      <c r="E1109">
        <v>1.7602E-2</v>
      </c>
      <c r="F1109">
        <v>9.9577469999999995</v>
      </c>
      <c r="G1109">
        <v>-0.26431900000000003</v>
      </c>
      <c r="H1109">
        <v>-2.2561999999999999E-2</v>
      </c>
      <c r="I1109">
        <v>9.8200000000000002E-4</v>
      </c>
      <c r="J1109">
        <v>2.43E-4</v>
      </c>
      <c r="K1109">
        <v>1012.919983</v>
      </c>
      <c r="L1109">
        <v>45.829414</v>
      </c>
    </row>
    <row r="1110" spans="1:12" x14ac:dyDescent="0.3">
      <c r="A1110">
        <v>485.19</v>
      </c>
      <c r="B1110">
        <v>669.20269800000005</v>
      </c>
      <c r="C1110">
        <v>-48688.097655999998</v>
      </c>
      <c r="D1110">
        <v>20329.507812</v>
      </c>
      <c r="E1110">
        <v>6.3559999999999997E-3</v>
      </c>
      <c r="F1110">
        <v>9.9444599999999994</v>
      </c>
      <c r="G1110">
        <v>-0.27269500000000002</v>
      </c>
      <c r="H1110">
        <v>-3.1288999999999997E-2</v>
      </c>
      <c r="I1110">
        <v>4.9988119999999998E-5</v>
      </c>
      <c r="J1110">
        <v>3.4039999999999999E-3</v>
      </c>
      <c r="K1110">
        <v>1012.919983</v>
      </c>
      <c r="L1110">
        <v>45.829414</v>
      </c>
    </row>
    <row r="1111" spans="1:12" x14ac:dyDescent="0.3">
      <c r="A1111">
        <v>485.20125000000002</v>
      </c>
      <c r="B1111">
        <v>618.27032499999996</v>
      </c>
      <c r="C1111">
        <v>-48676.742187000003</v>
      </c>
      <c r="D1111">
        <v>20265.642577999999</v>
      </c>
      <c r="E1111">
        <v>3.9800000000000002E-4</v>
      </c>
      <c r="F1111">
        <v>9.9510550000000002</v>
      </c>
      <c r="G1111">
        <v>-0.26906200000000002</v>
      </c>
      <c r="H1111">
        <v>-1.1904E-2</v>
      </c>
      <c r="I1111">
        <v>3.545E-3</v>
      </c>
      <c r="J1111">
        <v>-2.2360000000000001E-3</v>
      </c>
      <c r="K1111">
        <v>1012.899963</v>
      </c>
      <c r="L1111">
        <v>45.829414</v>
      </c>
    </row>
    <row r="1112" spans="1:12" x14ac:dyDescent="0.3">
      <c r="A1112">
        <v>485.21249999999998</v>
      </c>
      <c r="B1112">
        <v>658.36651600000005</v>
      </c>
      <c r="C1112">
        <v>-48632.417969000002</v>
      </c>
      <c r="D1112">
        <v>20182.453125</v>
      </c>
      <c r="E1112">
        <v>-6.1440000000000002E-3</v>
      </c>
      <c r="F1112">
        <v>9.9461890000000004</v>
      </c>
      <c r="G1112">
        <v>-0.264017</v>
      </c>
      <c r="H1112">
        <v>1.8016000000000001E-2</v>
      </c>
      <c r="I1112">
        <v>8.0879999999999997E-3</v>
      </c>
      <c r="J1112">
        <v>-1.2092E-2</v>
      </c>
      <c r="K1112">
        <v>1012.899963</v>
      </c>
      <c r="L1112">
        <v>45.829414</v>
      </c>
    </row>
    <row r="1113" spans="1:12" x14ac:dyDescent="0.3">
      <c r="A1113">
        <v>485.22375</v>
      </c>
      <c r="B1113">
        <v>686.93780500000003</v>
      </c>
      <c r="C1113">
        <v>-48686.539062000003</v>
      </c>
      <c r="D1113">
        <v>20381.884765999999</v>
      </c>
      <c r="E1113">
        <v>4.2449999999999996E-3</v>
      </c>
      <c r="F1113">
        <v>9.950723</v>
      </c>
      <c r="G1113">
        <v>-0.26325199999999999</v>
      </c>
      <c r="H1113">
        <v>4.8251000000000002E-2</v>
      </c>
      <c r="I1113">
        <v>1.1188E-2</v>
      </c>
      <c r="J1113">
        <v>-2.0493999999999998E-2</v>
      </c>
      <c r="K1113">
        <v>1012.899963</v>
      </c>
      <c r="L1113">
        <v>45.829414</v>
      </c>
    </row>
    <row r="1114" spans="1:12" x14ac:dyDescent="0.3">
      <c r="A1114">
        <v>485.23500000000001</v>
      </c>
      <c r="B1114">
        <v>640.60968000000003</v>
      </c>
      <c r="C1114">
        <v>-48666.863280999998</v>
      </c>
      <c r="D1114">
        <v>20314.207031000002</v>
      </c>
      <c r="E1114">
        <v>-2.1549999999999998E-3</v>
      </c>
      <c r="F1114">
        <v>9.9489999999999998</v>
      </c>
      <c r="G1114">
        <v>-0.26935999999999999</v>
      </c>
      <c r="H1114">
        <v>6.2407999999999998E-2</v>
      </c>
      <c r="I1114">
        <v>1.3086E-2</v>
      </c>
      <c r="J1114">
        <v>-2.1351999999999999E-2</v>
      </c>
      <c r="K1114">
        <v>1012.899963</v>
      </c>
      <c r="L1114">
        <v>45.829414</v>
      </c>
    </row>
    <row r="1115" spans="1:12" x14ac:dyDescent="0.3">
      <c r="A1115">
        <v>485.24624999999997</v>
      </c>
      <c r="B1115">
        <v>644.50421100000005</v>
      </c>
      <c r="C1115">
        <v>-48682.4375</v>
      </c>
      <c r="D1115">
        <v>20320.050781000002</v>
      </c>
      <c r="E1115">
        <v>6.4859999999999996E-3</v>
      </c>
      <c r="F1115">
        <v>9.9509310000000006</v>
      </c>
      <c r="G1115">
        <v>-0.28470499999999999</v>
      </c>
      <c r="H1115">
        <v>4.6359999999999998E-2</v>
      </c>
      <c r="I1115">
        <v>1.0751999999999999E-2</v>
      </c>
      <c r="J1115">
        <v>-1.4553999999999999E-2</v>
      </c>
      <c r="K1115">
        <v>1012.899963</v>
      </c>
      <c r="L1115">
        <v>45.829414</v>
      </c>
    </row>
    <row r="1116" spans="1:12" x14ac:dyDescent="0.3">
      <c r="A1116">
        <v>485.25749999999999</v>
      </c>
      <c r="B1116">
        <v>572.40588400000001</v>
      </c>
      <c r="C1116">
        <v>-48692.351562000003</v>
      </c>
      <c r="D1116">
        <v>20256.966797000001</v>
      </c>
      <c r="E1116">
        <v>8.182E-3</v>
      </c>
      <c r="F1116">
        <v>9.9417629999999999</v>
      </c>
      <c r="G1116">
        <v>-0.276619</v>
      </c>
      <c r="H1116">
        <v>1.8595E-2</v>
      </c>
      <c r="I1116">
        <v>6.7299999999999999E-3</v>
      </c>
      <c r="J1116">
        <v>-9.3550000000000005E-3</v>
      </c>
      <c r="K1116">
        <v>1012.899963</v>
      </c>
      <c r="L1116">
        <v>45.829414</v>
      </c>
    </row>
    <row r="1117" spans="1:12" x14ac:dyDescent="0.3">
      <c r="A1117">
        <v>485.26875000000001</v>
      </c>
      <c r="B1117">
        <v>585.952271</v>
      </c>
      <c r="C1117">
        <v>-48680.570312000003</v>
      </c>
      <c r="D1117">
        <v>20361.962890999999</v>
      </c>
      <c r="E1117">
        <v>1.111E-2</v>
      </c>
      <c r="F1117">
        <v>9.9492429999999992</v>
      </c>
      <c r="G1117">
        <v>-0.26873000000000002</v>
      </c>
      <c r="H1117">
        <v>-1.5989E-2</v>
      </c>
      <c r="I1117">
        <v>2.9659999999999999E-3</v>
      </c>
      <c r="J1117">
        <v>-1.637E-3</v>
      </c>
      <c r="K1117">
        <v>1012.899963</v>
      </c>
      <c r="L1117">
        <v>45.829414</v>
      </c>
    </row>
    <row r="1118" spans="1:12" x14ac:dyDescent="0.3">
      <c r="A1118">
        <v>485.28</v>
      </c>
      <c r="B1118">
        <v>632.43255599999998</v>
      </c>
      <c r="C1118">
        <v>-48672.328125</v>
      </c>
      <c r="D1118">
        <v>20211.384765999999</v>
      </c>
      <c r="E1118">
        <v>9.0500000000000008E-3</v>
      </c>
      <c r="F1118">
        <v>9.9591609999999999</v>
      </c>
      <c r="G1118">
        <v>-0.26974900000000002</v>
      </c>
      <c r="H1118">
        <v>-3.0741000000000001E-2</v>
      </c>
      <c r="I1118">
        <v>1.5139999999999999E-3</v>
      </c>
      <c r="J1118">
        <v>1.748E-3</v>
      </c>
      <c r="K1118">
        <v>1012.899963</v>
      </c>
      <c r="L1118">
        <v>45.829414</v>
      </c>
    </row>
    <row r="1119" spans="1:12" x14ac:dyDescent="0.3">
      <c r="A1119">
        <v>485.29124999999999</v>
      </c>
      <c r="B1119">
        <v>627.48132299999997</v>
      </c>
      <c r="C1119">
        <v>-48697.089844000002</v>
      </c>
      <c r="D1119">
        <v>20260.800781000002</v>
      </c>
      <c r="E1119">
        <v>1.8270000000000002E-2</v>
      </c>
      <c r="F1119">
        <v>9.9539609999999996</v>
      </c>
      <c r="G1119">
        <v>-0.270204</v>
      </c>
      <c r="H1119">
        <v>-2.0930000000000001E-2</v>
      </c>
      <c r="I1119">
        <v>2.7980000000000001E-3</v>
      </c>
      <c r="J1119">
        <v>-3.3500000000000001E-4</v>
      </c>
      <c r="K1119">
        <v>1012.899963</v>
      </c>
      <c r="L1119">
        <v>45.829414</v>
      </c>
    </row>
    <row r="1120" spans="1:12" x14ac:dyDescent="0.3">
      <c r="A1120">
        <v>485.30250000000001</v>
      </c>
      <c r="B1120">
        <v>596.92169200000001</v>
      </c>
      <c r="C1120">
        <v>-48683.144530999998</v>
      </c>
      <c r="D1120">
        <v>20225.828125</v>
      </c>
      <c r="E1120">
        <v>-3.6089999999999998E-3</v>
      </c>
      <c r="F1120">
        <v>9.9383549999999996</v>
      </c>
      <c r="G1120">
        <v>-0.27015899999999998</v>
      </c>
      <c r="H1120">
        <v>6.4650000000000003E-3</v>
      </c>
      <c r="I1120">
        <v>5.8279999999999998E-3</v>
      </c>
      <c r="J1120">
        <v>-9.8449999999999996E-3</v>
      </c>
      <c r="K1120">
        <v>1012.9499510000001</v>
      </c>
      <c r="L1120">
        <v>45.831757000000003</v>
      </c>
    </row>
    <row r="1121" spans="1:12" x14ac:dyDescent="0.3">
      <c r="A1121">
        <v>485.31375000000003</v>
      </c>
      <c r="B1121">
        <v>617.74194299999999</v>
      </c>
      <c r="C1121">
        <v>-48693.644530999998</v>
      </c>
      <c r="D1121">
        <v>20360.888672000001</v>
      </c>
      <c r="E1121">
        <v>5.875E-3</v>
      </c>
      <c r="F1121">
        <v>9.9541869999999992</v>
      </c>
      <c r="G1121">
        <v>-0.265322</v>
      </c>
      <c r="H1121">
        <v>3.8764E-2</v>
      </c>
      <c r="I1121">
        <v>1.0773E-2</v>
      </c>
      <c r="J1121">
        <v>-1.7899000000000002E-2</v>
      </c>
      <c r="K1121">
        <v>1012.9499510000001</v>
      </c>
      <c r="L1121">
        <v>45.831757000000003</v>
      </c>
    </row>
    <row r="1122" spans="1:12" x14ac:dyDescent="0.3">
      <c r="A1122">
        <v>485.32499999999999</v>
      </c>
      <c r="B1122">
        <v>662.63915999999995</v>
      </c>
      <c r="C1122">
        <v>-48684.804687000003</v>
      </c>
      <c r="D1122">
        <v>20339.9375</v>
      </c>
      <c r="E1122">
        <v>1.9116000000000001E-2</v>
      </c>
      <c r="F1122">
        <v>9.9437510000000007</v>
      </c>
      <c r="G1122">
        <v>-0.27209299999999997</v>
      </c>
      <c r="H1122">
        <v>6.0304000000000003E-2</v>
      </c>
      <c r="I1122">
        <v>1.2548999999999999E-2</v>
      </c>
      <c r="J1122">
        <v>-2.1543E-2</v>
      </c>
      <c r="K1122">
        <v>1012.9499510000001</v>
      </c>
      <c r="L1122">
        <v>45.831757000000003</v>
      </c>
    </row>
    <row r="1123" spans="1:12" x14ac:dyDescent="0.3">
      <c r="A1123">
        <v>485.33625000000001</v>
      </c>
      <c r="B1123">
        <v>759.97204599999998</v>
      </c>
      <c r="C1123">
        <v>-48664.695312000003</v>
      </c>
      <c r="D1123">
        <v>20224.988281000002</v>
      </c>
      <c r="E1123">
        <v>9.4560000000000009E-3</v>
      </c>
      <c r="F1123">
        <v>9.9594310000000004</v>
      </c>
      <c r="G1123">
        <v>-0.27138299999999999</v>
      </c>
      <c r="H1123">
        <v>5.2497000000000002E-2</v>
      </c>
      <c r="I1123">
        <v>1.1094E-2</v>
      </c>
      <c r="J1123">
        <v>-1.6517E-2</v>
      </c>
      <c r="K1123">
        <v>1012.9499510000001</v>
      </c>
      <c r="L1123">
        <v>45.831757000000003</v>
      </c>
    </row>
    <row r="1124" spans="1:12" x14ac:dyDescent="0.3">
      <c r="A1124">
        <v>485.34750000000003</v>
      </c>
      <c r="B1124">
        <v>656.74993900000004</v>
      </c>
      <c r="C1124">
        <v>-48677.652344000002</v>
      </c>
      <c r="D1124">
        <v>20342.845702999999</v>
      </c>
      <c r="E1124">
        <v>6.7239999999999999E-3</v>
      </c>
      <c r="F1124">
        <v>9.9537300000000002</v>
      </c>
      <c r="G1124">
        <v>-0.27271499999999999</v>
      </c>
      <c r="H1124">
        <v>2.8253E-2</v>
      </c>
      <c r="I1124">
        <v>8.0890000000000007E-3</v>
      </c>
      <c r="J1124">
        <v>-1.0035000000000001E-2</v>
      </c>
      <c r="K1124">
        <v>1012.9499510000001</v>
      </c>
      <c r="L1124">
        <v>45.831757000000003</v>
      </c>
    </row>
    <row r="1125" spans="1:12" x14ac:dyDescent="0.3">
      <c r="A1125">
        <v>485.35874999999999</v>
      </c>
      <c r="B1125">
        <v>648.09405500000003</v>
      </c>
      <c r="C1125">
        <v>-48674.878905999998</v>
      </c>
      <c r="D1125">
        <v>20392.533202999999</v>
      </c>
      <c r="E1125">
        <v>-6.1799999999999997E-3</v>
      </c>
      <c r="F1125">
        <v>9.9487989999999993</v>
      </c>
      <c r="G1125">
        <v>-0.267592</v>
      </c>
      <c r="H1125">
        <v>3.4629999999999999E-3</v>
      </c>
      <c r="I1125">
        <v>5.633E-3</v>
      </c>
      <c r="J1125">
        <v>-8.0850000000000002E-3</v>
      </c>
      <c r="K1125">
        <v>1012.9499510000001</v>
      </c>
      <c r="L1125">
        <v>45.831757000000003</v>
      </c>
    </row>
    <row r="1126" spans="1:12" x14ac:dyDescent="0.3">
      <c r="A1126">
        <v>485.37</v>
      </c>
      <c r="B1126">
        <v>516.84393299999999</v>
      </c>
      <c r="C1126">
        <v>-48668.148437000003</v>
      </c>
      <c r="D1126">
        <v>20408.445312</v>
      </c>
      <c r="E1126">
        <v>2.1448999999999999E-2</v>
      </c>
      <c r="F1126">
        <v>9.9504950000000001</v>
      </c>
      <c r="G1126">
        <v>-0.26222299999999998</v>
      </c>
      <c r="H1126">
        <v>-2.6041999999999999E-2</v>
      </c>
      <c r="I1126">
        <v>1.818E-3</v>
      </c>
      <c r="J1126">
        <v>-6.9099999999999999E-4</v>
      </c>
      <c r="K1126">
        <v>1012.9499510000001</v>
      </c>
      <c r="L1126">
        <v>45.831757000000003</v>
      </c>
    </row>
    <row r="1127" spans="1:12" x14ac:dyDescent="0.3">
      <c r="A1127">
        <v>485.38125000000002</v>
      </c>
      <c r="B1127">
        <v>682.33935499999995</v>
      </c>
      <c r="C1127">
        <v>-48691.050780999998</v>
      </c>
      <c r="D1127">
        <v>20283.382812</v>
      </c>
      <c r="E1127">
        <v>1.4877E-2</v>
      </c>
      <c r="F1127">
        <v>9.9477539999999998</v>
      </c>
      <c r="G1127">
        <v>-0.26354899999999998</v>
      </c>
      <c r="H1127">
        <v>-2.6211999999999999E-2</v>
      </c>
      <c r="I1127">
        <v>3.7399999999999998E-4</v>
      </c>
      <c r="J1127">
        <v>1.024E-3</v>
      </c>
      <c r="K1127">
        <v>1012.9499510000001</v>
      </c>
      <c r="L1127">
        <v>45.831757000000003</v>
      </c>
    </row>
    <row r="1128" spans="1:12" x14ac:dyDescent="0.3">
      <c r="A1128">
        <v>485.39249999999998</v>
      </c>
      <c r="B1128">
        <v>658.84796100000005</v>
      </c>
      <c r="C1128">
        <v>-48647.96875</v>
      </c>
      <c r="D1128">
        <v>20353.134765999999</v>
      </c>
      <c r="E1128">
        <v>7.6400000000000003E-4</v>
      </c>
      <c r="F1128">
        <v>9.9477530000000005</v>
      </c>
      <c r="G1128">
        <v>-0.28248400000000001</v>
      </c>
      <c r="H1128">
        <v>-7.2170000000000003E-3</v>
      </c>
      <c r="I1128">
        <v>3.8509999999999998E-3</v>
      </c>
      <c r="J1128">
        <v>-4.3930000000000002E-3</v>
      </c>
      <c r="K1128">
        <v>1012.9499510000001</v>
      </c>
      <c r="L1128">
        <v>45.831757000000003</v>
      </c>
    </row>
    <row r="1129" spans="1:12" x14ac:dyDescent="0.3">
      <c r="A1129">
        <v>485.40375</v>
      </c>
      <c r="B1129">
        <v>546.92047100000002</v>
      </c>
      <c r="C1129">
        <v>-48684.453125</v>
      </c>
      <c r="D1129">
        <v>20270.591797000001</v>
      </c>
      <c r="E1129">
        <v>-1.1651E-2</v>
      </c>
      <c r="F1129">
        <v>9.9381679999999992</v>
      </c>
      <c r="G1129">
        <v>-0.27096300000000001</v>
      </c>
      <c r="H1129">
        <v>2.0178999999999999E-2</v>
      </c>
      <c r="I1129">
        <v>7.3350000000000004E-3</v>
      </c>
      <c r="J1129">
        <v>-1.3114000000000001E-2</v>
      </c>
      <c r="K1129">
        <v>1012.899963</v>
      </c>
      <c r="L1129">
        <v>45.829414</v>
      </c>
    </row>
    <row r="1130" spans="1:12" x14ac:dyDescent="0.3">
      <c r="A1130">
        <v>485.41500000000002</v>
      </c>
      <c r="B1130">
        <v>634.92205799999999</v>
      </c>
      <c r="C1130">
        <v>-48670.492187000003</v>
      </c>
      <c r="D1130">
        <v>20378.273437</v>
      </c>
      <c r="E1130">
        <v>-1.6199999999999999E-3</v>
      </c>
      <c r="F1130">
        <v>9.9405680000000007</v>
      </c>
      <c r="G1130">
        <v>-0.27402599999999999</v>
      </c>
      <c r="H1130">
        <v>5.1221999999999997E-2</v>
      </c>
      <c r="I1130">
        <v>1.0692999999999999E-2</v>
      </c>
      <c r="J1130">
        <v>-2.0601000000000001E-2</v>
      </c>
      <c r="K1130">
        <v>1012.899963</v>
      </c>
      <c r="L1130">
        <v>45.829414</v>
      </c>
    </row>
    <row r="1131" spans="1:12" x14ac:dyDescent="0.3">
      <c r="A1131">
        <v>485.42624999999998</v>
      </c>
      <c r="B1131">
        <v>598.36425799999995</v>
      </c>
      <c r="C1131">
        <v>-48688.578125</v>
      </c>
      <c r="D1131">
        <v>20234.007812</v>
      </c>
      <c r="E1131">
        <v>5.7879999999999997E-3</v>
      </c>
      <c r="F1131">
        <v>9.9463830000000009</v>
      </c>
      <c r="G1131">
        <v>-0.27698099999999998</v>
      </c>
      <c r="H1131">
        <v>5.7158E-2</v>
      </c>
      <c r="I1131">
        <v>1.1212E-2</v>
      </c>
      <c r="J1131">
        <v>-1.8127999999999998E-2</v>
      </c>
      <c r="K1131">
        <v>1012.899963</v>
      </c>
      <c r="L1131">
        <v>45.829414</v>
      </c>
    </row>
    <row r="1132" spans="1:12" x14ac:dyDescent="0.3">
      <c r="A1132">
        <v>485.4375</v>
      </c>
      <c r="B1132">
        <v>585.51690699999995</v>
      </c>
      <c r="C1132">
        <v>-48668.449219000002</v>
      </c>
      <c r="D1132">
        <v>20260.384765999999</v>
      </c>
      <c r="E1132">
        <v>5.4619999999999998E-3</v>
      </c>
      <c r="F1132">
        <v>9.9624030000000001</v>
      </c>
      <c r="G1132">
        <v>-0.268042</v>
      </c>
      <c r="H1132">
        <v>4.1207000000000001E-2</v>
      </c>
      <c r="I1132">
        <v>9.3550000000000005E-3</v>
      </c>
      <c r="J1132">
        <v>-1.2711999999999999E-2</v>
      </c>
      <c r="K1132">
        <v>1012.899963</v>
      </c>
      <c r="L1132">
        <v>45.829414</v>
      </c>
    </row>
    <row r="1133" spans="1:12" x14ac:dyDescent="0.3">
      <c r="A1133">
        <v>485.44875000000002</v>
      </c>
      <c r="B1133">
        <v>610.91143799999998</v>
      </c>
      <c r="C1133">
        <v>-48693.125</v>
      </c>
      <c r="D1133">
        <v>20258.195312</v>
      </c>
      <c r="E1133">
        <v>2.0188999999999999E-2</v>
      </c>
      <c r="F1133">
        <v>9.9583200000000005</v>
      </c>
      <c r="G1133">
        <v>-0.276978</v>
      </c>
      <c r="H1133">
        <v>1.0318000000000001E-2</v>
      </c>
      <c r="I1133">
        <v>6.0299999999999998E-3</v>
      </c>
      <c r="J1133">
        <v>-7.2290000000000002E-3</v>
      </c>
      <c r="K1133">
        <v>1012.899963</v>
      </c>
      <c r="L1133">
        <v>45.829414</v>
      </c>
    </row>
    <row r="1134" spans="1:12" x14ac:dyDescent="0.3">
      <c r="A1134">
        <v>485.46</v>
      </c>
      <c r="B1134">
        <v>593.85974099999999</v>
      </c>
      <c r="C1134">
        <v>-48702.925780999998</v>
      </c>
      <c r="D1134">
        <v>20224.458984000001</v>
      </c>
      <c r="E1134">
        <v>4.1320000000000003E-3</v>
      </c>
      <c r="F1134">
        <v>9.9575019999999999</v>
      </c>
      <c r="G1134">
        <v>-0.26359900000000003</v>
      </c>
      <c r="H1134">
        <v>-1.9852000000000002E-2</v>
      </c>
      <c r="I1134">
        <v>1.877E-3</v>
      </c>
      <c r="J1134">
        <v>-5.04E-4</v>
      </c>
      <c r="K1134">
        <v>1012.899963</v>
      </c>
      <c r="L1134">
        <v>45.829414</v>
      </c>
    </row>
    <row r="1135" spans="1:12" x14ac:dyDescent="0.3">
      <c r="A1135">
        <v>485.47125</v>
      </c>
      <c r="B1135">
        <v>630.63061500000003</v>
      </c>
      <c r="C1135">
        <v>-48712.3125</v>
      </c>
      <c r="D1135">
        <v>20305.689452999999</v>
      </c>
      <c r="E1135">
        <v>-5.9490000000000003E-3</v>
      </c>
      <c r="F1135">
        <v>9.9473859999999998</v>
      </c>
      <c r="G1135">
        <v>-0.26694400000000001</v>
      </c>
      <c r="H1135">
        <v>-3.0835000000000001E-2</v>
      </c>
      <c r="I1135">
        <v>8.83E-4</v>
      </c>
      <c r="J1135">
        <v>2.421E-3</v>
      </c>
      <c r="K1135">
        <v>1012.899963</v>
      </c>
      <c r="L1135">
        <v>45.829414</v>
      </c>
    </row>
    <row r="1136" spans="1:12" x14ac:dyDescent="0.3">
      <c r="A1136">
        <v>485.48250000000002</v>
      </c>
      <c r="B1136">
        <v>574.37768600000004</v>
      </c>
      <c r="C1136">
        <v>-48745.398437000003</v>
      </c>
      <c r="D1136">
        <v>20408.398437</v>
      </c>
      <c r="E1136">
        <v>-3.0990000000000002E-3</v>
      </c>
      <c r="F1136">
        <v>9.9527920000000005</v>
      </c>
      <c r="G1136">
        <v>-0.26983099999999999</v>
      </c>
      <c r="H1136">
        <v>-1.8589999999999999E-2</v>
      </c>
      <c r="I1136">
        <v>1.8190000000000001E-3</v>
      </c>
      <c r="J1136">
        <v>-1.763E-3</v>
      </c>
      <c r="K1136">
        <v>1012.899963</v>
      </c>
      <c r="L1136">
        <v>45.829414</v>
      </c>
    </row>
    <row r="1137" spans="1:12" x14ac:dyDescent="0.3">
      <c r="A1137">
        <v>485.49374999999998</v>
      </c>
      <c r="B1137">
        <v>592.45562700000005</v>
      </c>
      <c r="C1137">
        <v>-48681.980469000002</v>
      </c>
      <c r="D1137">
        <v>20131.259765999999</v>
      </c>
      <c r="E1137">
        <v>-7.2750000000000002E-3</v>
      </c>
      <c r="F1137">
        <v>9.9616919999999993</v>
      </c>
      <c r="G1137">
        <v>-0.28470400000000001</v>
      </c>
      <c r="H1137">
        <v>8.5710000000000005E-3</v>
      </c>
      <c r="I1137">
        <v>5.9610000000000002E-3</v>
      </c>
      <c r="J1137">
        <v>-9.3880000000000005E-3</v>
      </c>
      <c r="K1137">
        <v>1012.899963</v>
      </c>
      <c r="L1137">
        <v>45.829414</v>
      </c>
    </row>
    <row r="1138" spans="1:12" x14ac:dyDescent="0.3">
      <c r="A1138">
        <v>485.505</v>
      </c>
      <c r="B1138">
        <v>662.701233</v>
      </c>
      <c r="C1138">
        <v>-48689.636719000002</v>
      </c>
      <c r="D1138">
        <v>20311.728515999999</v>
      </c>
      <c r="E1138">
        <v>-5.1599999999999997E-4</v>
      </c>
      <c r="F1138">
        <v>9.9565099999999997</v>
      </c>
      <c r="G1138">
        <v>-0.28784100000000001</v>
      </c>
      <c r="H1138">
        <v>4.2307999999999998E-2</v>
      </c>
      <c r="I1138">
        <v>1.0204E-2</v>
      </c>
      <c r="J1138">
        <v>-1.9373999999999999E-2</v>
      </c>
      <c r="K1138">
        <v>1012.899963</v>
      </c>
      <c r="L1138">
        <v>45.829414</v>
      </c>
    </row>
    <row r="1139" spans="1:12" x14ac:dyDescent="0.3">
      <c r="A1139">
        <v>485.51625000000001</v>
      </c>
      <c r="B1139">
        <v>616.30218500000001</v>
      </c>
      <c r="C1139">
        <v>-48666.648437000003</v>
      </c>
      <c r="D1139">
        <v>20334.373047000001</v>
      </c>
      <c r="E1139">
        <v>-4.57E-4</v>
      </c>
      <c r="F1139">
        <v>9.9428359999999998</v>
      </c>
      <c r="G1139">
        <v>-0.27779100000000001</v>
      </c>
      <c r="H1139">
        <v>5.6891999999999998E-2</v>
      </c>
      <c r="I1139">
        <v>1.1619000000000001E-2</v>
      </c>
      <c r="J1139">
        <v>-2.1853999999999998E-2</v>
      </c>
      <c r="K1139">
        <v>1012.899963</v>
      </c>
      <c r="L1139">
        <v>45.829414</v>
      </c>
    </row>
    <row r="1140" spans="1:12" x14ac:dyDescent="0.3">
      <c r="A1140">
        <v>485.52749999999997</v>
      </c>
      <c r="B1140">
        <v>571.61218299999996</v>
      </c>
      <c r="C1140">
        <v>-48677.34375</v>
      </c>
      <c r="D1140">
        <v>20229.568359000001</v>
      </c>
      <c r="E1140">
        <v>1.3960000000000001E-3</v>
      </c>
      <c r="F1140">
        <v>9.9529940000000003</v>
      </c>
      <c r="G1140">
        <v>-0.26589600000000002</v>
      </c>
      <c r="H1140">
        <v>5.5133000000000001E-2</v>
      </c>
      <c r="I1140">
        <v>1.1534000000000001E-2</v>
      </c>
      <c r="J1140">
        <v>-1.8872E-2</v>
      </c>
      <c r="K1140">
        <v>1012.899963</v>
      </c>
      <c r="L1140">
        <v>45.829414</v>
      </c>
    </row>
    <row r="1141" spans="1:12" x14ac:dyDescent="0.3">
      <c r="A1141">
        <v>485.53874999999999</v>
      </c>
      <c r="B1141">
        <v>671.29943800000001</v>
      </c>
      <c r="C1141">
        <v>-48702.46875</v>
      </c>
      <c r="D1141">
        <v>20343.589843999998</v>
      </c>
      <c r="E1141">
        <v>5.672E-3</v>
      </c>
      <c r="F1141">
        <v>9.9592500000000008</v>
      </c>
      <c r="G1141">
        <v>-0.279723</v>
      </c>
      <c r="H1141">
        <v>2.8389999999999999E-2</v>
      </c>
      <c r="I1141">
        <v>7.8820000000000001E-3</v>
      </c>
      <c r="J1141">
        <v>-9.4879999999999999E-3</v>
      </c>
      <c r="K1141">
        <v>1012.899963</v>
      </c>
      <c r="L1141">
        <v>45.829414</v>
      </c>
    </row>
    <row r="1142" spans="1:12" x14ac:dyDescent="0.3">
      <c r="A1142">
        <v>485.55</v>
      </c>
      <c r="B1142">
        <v>782.02832000000001</v>
      </c>
      <c r="C1142">
        <v>-48733.984375</v>
      </c>
      <c r="D1142">
        <v>20263.259765999999</v>
      </c>
      <c r="E1142">
        <v>-8.9339999999999992E-3</v>
      </c>
      <c r="F1142">
        <v>9.949389</v>
      </c>
      <c r="G1142">
        <v>-0.286466</v>
      </c>
      <c r="H1142">
        <v>-7.0349999999999996E-3</v>
      </c>
      <c r="I1142">
        <v>3.3279999999999998E-3</v>
      </c>
      <c r="J1142">
        <v>-2.3159999999999999E-3</v>
      </c>
      <c r="K1142">
        <v>1012.899963</v>
      </c>
      <c r="L1142">
        <v>45.829414</v>
      </c>
    </row>
    <row r="1143" spans="1:12" x14ac:dyDescent="0.3">
      <c r="A1143">
        <v>485.56124999999997</v>
      </c>
      <c r="B1143">
        <v>592.003601</v>
      </c>
      <c r="C1143">
        <v>-48702.445312000003</v>
      </c>
      <c r="D1143">
        <v>20323.392577999999</v>
      </c>
      <c r="E1143">
        <v>-1.5128000000000001E-2</v>
      </c>
      <c r="F1143">
        <v>9.9346329999999998</v>
      </c>
      <c r="G1143">
        <v>-0.28510600000000003</v>
      </c>
      <c r="H1143">
        <v>-2.7578999999999999E-2</v>
      </c>
      <c r="I1143">
        <v>1.848E-3</v>
      </c>
      <c r="J1143">
        <v>6.6E-4</v>
      </c>
      <c r="K1143">
        <v>1012.899963</v>
      </c>
      <c r="L1143">
        <v>45.829414</v>
      </c>
    </row>
    <row r="1144" spans="1:12" x14ac:dyDescent="0.3">
      <c r="A1144">
        <v>485.57249999999999</v>
      </c>
      <c r="B1144">
        <v>731.055969</v>
      </c>
      <c r="C1144">
        <v>-48662.003905999998</v>
      </c>
      <c r="D1144">
        <v>20444.578125</v>
      </c>
      <c r="E1144">
        <v>8.8249999999999995E-3</v>
      </c>
      <c r="F1144">
        <v>9.9487310000000004</v>
      </c>
      <c r="G1144">
        <v>-0.27938800000000003</v>
      </c>
      <c r="H1144">
        <v>-2.9184000000000002E-2</v>
      </c>
      <c r="I1144">
        <v>2.153E-3</v>
      </c>
      <c r="J1144">
        <v>2.1849999999999999E-3</v>
      </c>
      <c r="K1144">
        <v>1012.899963</v>
      </c>
      <c r="L1144">
        <v>45.829414</v>
      </c>
    </row>
    <row r="1145" spans="1:12" x14ac:dyDescent="0.3">
      <c r="A1145">
        <v>485.58375000000001</v>
      </c>
      <c r="B1145">
        <v>635.40142800000001</v>
      </c>
      <c r="C1145">
        <v>-48673.605469000002</v>
      </c>
      <c r="D1145">
        <v>20227.623047000001</v>
      </c>
      <c r="E1145">
        <v>1.025E-2</v>
      </c>
      <c r="F1145">
        <v>9.9408499999999993</v>
      </c>
      <c r="G1145">
        <v>-0.26480599999999999</v>
      </c>
      <c r="H1145">
        <v>-4.359E-3</v>
      </c>
      <c r="I1145">
        <v>3.5509999999999999E-3</v>
      </c>
      <c r="J1145">
        <v>-3.1809999999999998E-3</v>
      </c>
      <c r="K1145">
        <v>1012.899963</v>
      </c>
      <c r="L1145">
        <v>45.829414</v>
      </c>
    </row>
    <row r="1146" spans="1:12" x14ac:dyDescent="0.3">
      <c r="A1146">
        <v>485.59500000000003</v>
      </c>
      <c r="B1146">
        <v>548.68829300000004</v>
      </c>
      <c r="C1146">
        <v>-48656.671875</v>
      </c>
      <c r="D1146">
        <v>20336.269531000002</v>
      </c>
      <c r="E1146">
        <v>9.6729999999999993E-3</v>
      </c>
      <c r="F1146">
        <v>9.9431910000000006</v>
      </c>
      <c r="G1146">
        <v>-0.26800200000000002</v>
      </c>
      <c r="H1146">
        <v>2.8868999999999999E-2</v>
      </c>
      <c r="I1146">
        <v>6.5170000000000002E-3</v>
      </c>
      <c r="J1146">
        <v>-1.4808999999999999E-2</v>
      </c>
      <c r="K1146">
        <v>1012.899963</v>
      </c>
      <c r="L1146">
        <v>45.829414</v>
      </c>
    </row>
    <row r="1147" spans="1:12" x14ac:dyDescent="0.3">
      <c r="A1147">
        <v>485.60624999999999</v>
      </c>
      <c r="B1147">
        <v>605.30602999999996</v>
      </c>
      <c r="C1147">
        <v>-48659.683594000002</v>
      </c>
      <c r="D1147">
        <v>20361.378906000002</v>
      </c>
      <c r="E1147">
        <v>1.1729E-2</v>
      </c>
      <c r="F1147">
        <v>9.9394430000000007</v>
      </c>
      <c r="G1147">
        <v>-0.27945999999999999</v>
      </c>
      <c r="H1147">
        <v>5.1874000000000003E-2</v>
      </c>
      <c r="I1147">
        <v>1.0596E-2</v>
      </c>
      <c r="J1147">
        <v>-2.1839000000000001E-2</v>
      </c>
      <c r="K1147">
        <v>1012.899963</v>
      </c>
      <c r="L1147">
        <v>45.829414</v>
      </c>
    </row>
    <row r="1148" spans="1:12" x14ac:dyDescent="0.3">
      <c r="A1148">
        <v>485.61750000000001</v>
      </c>
      <c r="B1148">
        <v>480.33032200000002</v>
      </c>
      <c r="C1148">
        <v>-48667.820312000003</v>
      </c>
      <c r="D1148">
        <v>20301.361327999999</v>
      </c>
      <c r="E1148">
        <v>-1.5590000000000001E-3</v>
      </c>
      <c r="F1148">
        <v>9.9570869999999996</v>
      </c>
      <c r="G1148">
        <v>-0.28815000000000002</v>
      </c>
      <c r="H1148">
        <v>5.7764000000000003E-2</v>
      </c>
      <c r="I1148">
        <v>1.3247999999999999E-2</v>
      </c>
      <c r="J1148">
        <v>-1.9486E-2</v>
      </c>
      <c r="K1148">
        <v>1012.899963</v>
      </c>
      <c r="L1148">
        <v>45.829414</v>
      </c>
    </row>
    <row r="1149" spans="1:12" x14ac:dyDescent="0.3">
      <c r="A1149">
        <v>485.62875000000003</v>
      </c>
      <c r="B1149">
        <v>522.84936500000003</v>
      </c>
      <c r="C1149">
        <v>-48696.324219000002</v>
      </c>
      <c r="D1149">
        <v>20411.863281000002</v>
      </c>
      <c r="E1149">
        <v>-6.3829999999999998E-3</v>
      </c>
      <c r="F1149">
        <v>9.9635490000000004</v>
      </c>
      <c r="G1149">
        <v>-0.26006099999999999</v>
      </c>
      <c r="H1149">
        <v>3.9187E-2</v>
      </c>
      <c r="I1149">
        <v>1.0114E-2</v>
      </c>
      <c r="J1149">
        <v>-1.2555999999999999E-2</v>
      </c>
      <c r="K1149">
        <v>1012.899963</v>
      </c>
      <c r="L1149">
        <v>45.829414</v>
      </c>
    </row>
    <row r="1150" spans="1:12" x14ac:dyDescent="0.3">
      <c r="A1150">
        <v>485.64</v>
      </c>
      <c r="B1150">
        <v>525.28436299999998</v>
      </c>
      <c r="C1150">
        <v>-48649.253905999998</v>
      </c>
      <c r="D1150">
        <v>20382.976562</v>
      </c>
      <c r="E1150">
        <v>-1.54E-4</v>
      </c>
      <c r="F1150">
        <v>9.9423980000000007</v>
      </c>
      <c r="G1150">
        <v>-0.275563</v>
      </c>
      <c r="H1150">
        <v>9.1310000000000002E-3</v>
      </c>
      <c r="I1150">
        <v>5.6820000000000004E-3</v>
      </c>
      <c r="J1150">
        <v>-6.2760000000000003E-3</v>
      </c>
      <c r="K1150">
        <v>1012.899963</v>
      </c>
      <c r="L1150">
        <v>45.829414</v>
      </c>
    </row>
    <row r="1151" spans="1:12" x14ac:dyDescent="0.3">
      <c r="A1151">
        <v>485.65125</v>
      </c>
      <c r="B1151">
        <v>623.35540800000001</v>
      </c>
      <c r="C1151">
        <v>-48657.152344000002</v>
      </c>
      <c r="D1151">
        <v>20322.996093999998</v>
      </c>
      <c r="E1151">
        <v>1.6671999999999999E-2</v>
      </c>
      <c r="F1151">
        <v>9.9314920000000004</v>
      </c>
      <c r="G1151">
        <v>-0.28687800000000002</v>
      </c>
      <c r="H1151">
        <v>-1.9376999999999998E-2</v>
      </c>
      <c r="I1151">
        <v>2.3180000000000002E-3</v>
      </c>
      <c r="J1151">
        <v>-4.6099999999999998E-4</v>
      </c>
      <c r="K1151">
        <v>1012.899963</v>
      </c>
      <c r="L1151">
        <v>45.829414</v>
      </c>
    </row>
    <row r="1152" spans="1:12" x14ac:dyDescent="0.3">
      <c r="A1152">
        <v>485.66250000000002</v>
      </c>
      <c r="B1152">
        <v>643.83367899999996</v>
      </c>
      <c r="C1152">
        <v>-48675.773437000003</v>
      </c>
      <c r="D1152">
        <v>20325.064452999999</v>
      </c>
      <c r="E1152">
        <v>9.6900000000000007E-3</v>
      </c>
      <c r="F1152">
        <v>9.9489450000000001</v>
      </c>
      <c r="G1152">
        <v>-0.27432299999999998</v>
      </c>
      <c r="H1152">
        <v>-2.7581999999999999E-2</v>
      </c>
      <c r="I1152">
        <v>1.2030000000000001E-3</v>
      </c>
      <c r="J1152">
        <v>1.4580000000000001E-3</v>
      </c>
      <c r="K1152">
        <v>1012.899963</v>
      </c>
      <c r="L1152">
        <v>45.829414</v>
      </c>
    </row>
    <row r="1153" spans="1:12" x14ac:dyDescent="0.3">
      <c r="A1153">
        <v>485.67374999999998</v>
      </c>
      <c r="B1153">
        <v>670.28094499999997</v>
      </c>
      <c r="C1153">
        <v>-48630.238280999998</v>
      </c>
      <c r="D1153">
        <v>20246.962890999999</v>
      </c>
      <c r="E1153">
        <v>-9.4700000000000003E-4</v>
      </c>
      <c r="F1153">
        <v>9.9622759999999992</v>
      </c>
      <c r="G1153">
        <v>-0.26029999999999998</v>
      </c>
      <c r="H1153">
        <v>-1.5716000000000001E-2</v>
      </c>
      <c r="I1153">
        <v>3.2980000000000002E-3</v>
      </c>
      <c r="J1153">
        <v>-1.2409999999999999E-3</v>
      </c>
      <c r="K1153">
        <v>1012.899963</v>
      </c>
      <c r="L1153">
        <v>45.829414</v>
      </c>
    </row>
    <row r="1154" spans="1:12" x14ac:dyDescent="0.3">
      <c r="A1154">
        <v>485.685</v>
      </c>
      <c r="B1154">
        <v>699.33966099999998</v>
      </c>
      <c r="C1154">
        <v>-48669.363280999998</v>
      </c>
      <c r="D1154">
        <v>20255.251952999999</v>
      </c>
      <c r="E1154">
        <v>-5.0359999999999997E-3</v>
      </c>
      <c r="F1154">
        <v>9.9526839999999996</v>
      </c>
      <c r="G1154">
        <v>-0.26162299999999999</v>
      </c>
      <c r="H1154">
        <v>1.2423999999999999E-2</v>
      </c>
      <c r="I1154">
        <v>6.2459999999999998E-3</v>
      </c>
      <c r="J1154">
        <v>-1.1077999999999999E-2</v>
      </c>
      <c r="K1154">
        <v>1012.899963</v>
      </c>
      <c r="L1154">
        <v>45.829414</v>
      </c>
    </row>
    <row r="1155" spans="1:12" x14ac:dyDescent="0.3">
      <c r="A1155">
        <v>485.69625000000002</v>
      </c>
      <c r="B1155">
        <v>583.64099099999999</v>
      </c>
      <c r="C1155">
        <v>-48671.0625</v>
      </c>
      <c r="D1155">
        <v>20273.701172000001</v>
      </c>
      <c r="E1155">
        <v>6.7279999999999996E-3</v>
      </c>
      <c r="F1155">
        <v>9.9439539999999997</v>
      </c>
      <c r="G1155">
        <v>-0.27417200000000003</v>
      </c>
      <c r="H1155">
        <v>4.4033999999999997E-2</v>
      </c>
      <c r="I1155">
        <v>1.0583E-2</v>
      </c>
      <c r="J1155">
        <v>-1.8582999999999999E-2</v>
      </c>
      <c r="K1155">
        <v>1012.899963</v>
      </c>
      <c r="L1155">
        <v>45.829414</v>
      </c>
    </row>
    <row r="1156" spans="1:12" x14ac:dyDescent="0.3">
      <c r="A1156">
        <v>485.70749999999998</v>
      </c>
      <c r="B1156">
        <v>663.54406700000004</v>
      </c>
      <c r="C1156">
        <v>-48688.300780999998</v>
      </c>
      <c r="D1156">
        <v>20365.783202999999</v>
      </c>
      <c r="E1156">
        <v>4.1146699999999997E-5</v>
      </c>
      <c r="F1156">
        <v>9.9499379999999995</v>
      </c>
      <c r="G1156">
        <v>-0.276586</v>
      </c>
      <c r="H1156">
        <v>5.6418999999999997E-2</v>
      </c>
      <c r="I1156">
        <v>1.1993E-2</v>
      </c>
      <c r="J1156">
        <v>-1.9238000000000002E-2</v>
      </c>
      <c r="K1156">
        <v>1012.929993</v>
      </c>
      <c r="L1156">
        <v>45.831757000000003</v>
      </c>
    </row>
    <row r="1157" spans="1:12" x14ac:dyDescent="0.3">
      <c r="A1157">
        <v>485.71875</v>
      </c>
      <c r="B1157">
        <v>622.29919400000006</v>
      </c>
      <c r="C1157">
        <v>-48679.933594000002</v>
      </c>
      <c r="D1157">
        <v>20420.152343999998</v>
      </c>
      <c r="E1157">
        <v>-1.7699999999999999E-4</v>
      </c>
      <c r="F1157">
        <v>9.9557760000000002</v>
      </c>
      <c r="G1157">
        <v>-0.27308399999999999</v>
      </c>
      <c r="H1157">
        <v>5.1234000000000002E-2</v>
      </c>
      <c r="I1157">
        <v>1.1105E-2</v>
      </c>
      <c r="J1157">
        <v>-1.4996000000000001E-2</v>
      </c>
      <c r="K1157">
        <v>1012.929993</v>
      </c>
      <c r="L1157">
        <v>45.831757000000003</v>
      </c>
    </row>
    <row r="1158" spans="1:12" x14ac:dyDescent="0.3">
      <c r="A1158">
        <v>485.73</v>
      </c>
      <c r="B1158">
        <v>708.32049600000005</v>
      </c>
      <c r="C1158">
        <v>-48705.101562000003</v>
      </c>
      <c r="D1158">
        <v>20296.451172000001</v>
      </c>
      <c r="E1158">
        <v>3.852E-3</v>
      </c>
      <c r="F1158">
        <v>9.9548290000000001</v>
      </c>
      <c r="G1158">
        <v>-0.27883200000000002</v>
      </c>
      <c r="H1158">
        <v>2.6311000000000001E-2</v>
      </c>
      <c r="I1158">
        <v>9.1070000000000005E-3</v>
      </c>
      <c r="J1158">
        <v>-1.0151E-2</v>
      </c>
      <c r="K1158">
        <v>1012.929993</v>
      </c>
      <c r="L1158">
        <v>45.831757000000003</v>
      </c>
    </row>
    <row r="1159" spans="1:12" x14ac:dyDescent="0.3">
      <c r="A1159">
        <v>485.74124999999998</v>
      </c>
      <c r="B1159">
        <v>654.55432099999996</v>
      </c>
      <c r="C1159">
        <v>-48672.914062000003</v>
      </c>
      <c r="D1159">
        <v>20265.253906000002</v>
      </c>
      <c r="E1159">
        <v>2.0300000000000001E-3</v>
      </c>
      <c r="F1159">
        <v>9.9349000000000007</v>
      </c>
      <c r="G1159">
        <v>-0.273314</v>
      </c>
      <c r="H1159">
        <v>-9.5180000000000004E-3</v>
      </c>
      <c r="I1159">
        <v>3.222E-3</v>
      </c>
      <c r="J1159">
        <v>-3.444E-3</v>
      </c>
      <c r="K1159">
        <v>1012.929993</v>
      </c>
      <c r="L1159">
        <v>45.831757000000003</v>
      </c>
    </row>
    <row r="1160" spans="1:12" x14ac:dyDescent="0.3">
      <c r="A1160">
        <v>485.7525</v>
      </c>
      <c r="B1160">
        <v>662.09252900000001</v>
      </c>
      <c r="C1160">
        <v>-48653.800780999998</v>
      </c>
      <c r="D1160">
        <v>20293.84375</v>
      </c>
      <c r="E1160">
        <v>5.4669999999999996E-3</v>
      </c>
      <c r="F1160">
        <v>9.936159</v>
      </c>
      <c r="G1160">
        <v>-0.277312</v>
      </c>
      <c r="H1160">
        <v>-2.6747E-2</v>
      </c>
      <c r="I1160">
        <v>1.1999999999999999E-3</v>
      </c>
      <c r="J1160">
        <v>4.6000000000000001E-4</v>
      </c>
      <c r="K1160">
        <v>1012.929993</v>
      </c>
      <c r="L1160">
        <v>45.831757000000003</v>
      </c>
    </row>
    <row r="1161" spans="1:12" x14ac:dyDescent="0.3">
      <c r="A1161">
        <v>485.76375000000002</v>
      </c>
      <c r="B1161">
        <v>580.73272699999995</v>
      </c>
      <c r="C1161">
        <v>-48688.078125</v>
      </c>
      <c r="D1161">
        <v>20444</v>
      </c>
      <c r="E1161">
        <v>-1.0642E-2</v>
      </c>
      <c r="F1161">
        <v>9.9529779999999999</v>
      </c>
      <c r="G1161">
        <v>-0.271984</v>
      </c>
      <c r="H1161">
        <v>-2.7932999999999999E-2</v>
      </c>
      <c r="I1161">
        <v>-1.6799999999999999E-4</v>
      </c>
      <c r="J1161">
        <v>1.1169999999999999E-3</v>
      </c>
      <c r="K1161">
        <v>1012.929993</v>
      </c>
      <c r="L1161">
        <v>45.831757000000003</v>
      </c>
    </row>
    <row r="1162" spans="1:12" x14ac:dyDescent="0.3">
      <c r="A1162">
        <v>485.77499999999998</v>
      </c>
      <c r="B1162">
        <v>690.36517300000003</v>
      </c>
      <c r="C1162">
        <v>-48669.316405999998</v>
      </c>
      <c r="D1162">
        <v>20198.46875</v>
      </c>
      <c r="E1162">
        <v>1.3043000000000001E-2</v>
      </c>
      <c r="F1162">
        <v>9.9387690000000006</v>
      </c>
      <c r="G1162">
        <v>-0.27163300000000001</v>
      </c>
      <c r="H1162">
        <v>-2.4459999999999998E-3</v>
      </c>
      <c r="I1162">
        <v>3.4120000000000001E-3</v>
      </c>
      <c r="J1162">
        <v>-6.1279999999999998E-3</v>
      </c>
      <c r="K1162">
        <v>1012.929993</v>
      </c>
      <c r="L1162">
        <v>45.831757000000003</v>
      </c>
    </row>
    <row r="1163" spans="1:12" x14ac:dyDescent="0.3">
      <c r="A1163">
        <v>485.78625</v>
      </c>
      <c r="B1163">
        <v>638.27130099999999</v>
      </c>
      <c r="C1163">
        <v>-48694.078125</v>
      </c>
      <c r="D1163">
        <v>20263.148437</v>
      </c>
      <c r="E1163">
        <v>1.2567E-2</v>
      </c>
      <c r="F1163">
        <v>9.9425050000000006</v>
      </c>
      <c r="G1163">
        <v>-0.27717000000000003</v>
      </c>
      <c r="H1163">
        <v>2.8319E-2</v>
      </c>
      <c r="I1163">
        <v>8.5419999999999992E-3</v>
      </c>
      <c r="J1163">
        <v>-1.5980999999999999E-2</v>
      </c>
      <c r="K1163">
        <v>1012.929993</v>
      </c>
      <c r="L1163">
        <v>45.831757000000003</v>
      </c>
    </row>
    <row r="1164" spans="1:12" x14ac:dyDescent="0.3">
      <c r="A1164">
        <v>485.79750000000001</v>
      </c>
      <c r="B1164">
        <v>661.30517599999996</v>
      </c>
      <c r="C1164">
        <v>-48692.355469000002</v>
      </c>
      <c r="D1164">
        <v>20225.548827999999</v>
      </c>
      <c r="E1164">
        <v>-8.9619999999999995E-3</v>
      </c>
      <c r="F1164">
        <v>9.95533</v>
      </c>
      <c r="G1164">
        <v>-0.27416099999999999</v>
      </c>
      <c r="H1164">
        <v>5.3335E-2</v>
      </c>
      <c r="I1164">
        <v>1.1963E-2</v>
      </c>
      <c r="J1164">
        <v>-2.1010000000000001E-2</v>
      </c>
      <c r="K1164">
        <v>1012.929993</v>
      </c>
      <c r="L1164">
        <v>45.831757000000003</v>
      </c>
    </row>
    <row r="1165" spans="1:12" x14ac:dyDescent="0.3">
      <c r="A1165">
        <v>485.80874999999997</v>
      </c>
      <c r="B1165">
        <v>644.95336899999995</v>
      </c>
      <c r="C1165">
        <v>-48682.710937000003</v>
      </c>
      <c r="D1165">
        <v>20386.779297000001</v>
      </c>
      <c r="E1165">
        <v>-1.5256E-2</v>
      </c>
      <c r="F1165">
        <v>9.9473660000000006</v>
      </c>
      <c r="G1165">
        <v>-0.278561</v>
      </c>
      <c r="H1165">
        <v>5.1194999999999997E-2</v>
      </c>
      <c r="I1165">
        <v>1.1292E-2</v>
      </c>
      <c r="J1165">
        <v>-1.7101000000000002E-2</v>
      </c>
      <c r="K1165">
        <v>1012.940002</v>
      </c>
      <c r="L1165">
        <v>45.834296999999999</v>
      </c>
    </row>
    <row r="1166" spans="1:12" x14ac:dyDescent="0.3">
      <c r="A1166">
        <v>485.82</v>
      </c>
      <c r="B1166">
        <v>535.77288799999997</v>
      </c>
      <c r="C1166">
        <v>-48671.507812000003</v>
      </c>
      <c r="D1166">
        <v>20314.34375</v>
      </c>
      <c r="E1166">
        <v>-1.0699E-2</v>
      </c>
      <c r="F1166">
        <v>9.9433380000000007</v>
      </c>
      <c r="G1166">
        <v>-0.27777299999999999</v>
      </c>
      <c r="H1166">
        <v>3.4199E-2</v>
      </c>
      <c r="I1166">
        <v>8.3909999999999992E-3</v>
      </c>
      <c r="J1166">
        <v>-1.059E-2</v>
      </c>
      <c r="K1166">
        <v>1012.940002</v>
      </c>
      <c r="L1166">
        <v>45.834296999999999</v>
      </c>
    </row>
    <row r="1167" spans="1:12" x14ac:dyDescent="0.3">
      <c r="A1167">
        <v>485.83125000000001</v>
      </c>
      <c r="B1167">
        <v>594.92883300000005</v>
      </c>
      <c r="C1167">
        <v>-48679.578125</v>
      </c>
      <c r="D1167">
        <v>20402.244140999999</v>
      </c>
      <c r="E1167">
        <v>-2.3960000000000001E-3</v>
      </c>
      <c r="F1167">
        <v>9.9556509999999996</v>
      </c>
      <c r="G1167">
        <v>-0.28127099999999999</v>
      </c>
      <c r="H1167">
        <v>3.8409999999999998E-3</v>
      </c>
      <c r="I1167">
        <v>4.6969999999999998E-3</v>
      </c>
      <c r="J1167">
        <v>-5.8190000000000004E-3</v>
      </c>
      <c r="K1167">
        <v>1012.940002</v>
      </c>
      <c r="L1167">
        <v>45.834296999999999</v>
      </c>
    </row>
    <row r="1168" spans="1:12" x14ac:dyDescent="0.3">
      <c r="A1168">
        <v>485.84249999999997</v>
      </c>
      <c r="B1168">
        <v>593.86224400000003</v>
      </c>
      <c r="C1168">
        <v>-48699.515625</v>
      </c>
      <c r="D1168">
        <v>20325.347656000002</v>
      </c>
      <c r="E1168">
        <v>-5.8599999999999998E-3</v>
      </c>
      <c r="F1168">
        <v>9.9501729999999995</v>
      </c>
      <c r="G1168">
        <v>-0.27416200000000002</v>
      </c>
      <c r="H1168">
        <v>-1.9913E-2</v>
      </c>
      <c r="I1168">
        <v>2.0049999999999998E-3</v>
      </c>
      <c r="J1168">
        <v>-6.0499999999999996E-4</v>
      </c>
      <c r="K1168">
        <v>1012.940002</v>
      </c>
      <c r="L1168">
        <v>45.834296999999999</v>
      </c>
    </row>
    <row r="1169" spans="1:12" x14ac:dyDescent="0.3">
      <c r="A1169">
        <v>485.85374999999999</v>
      </c>
      <c r="B1169">
        <v>642.33923300000004</v>
      </c>
      <c r="C1169">
        <v>-48690.867187000003</v>
      </c>
      <c r="D1169">
        <v>20313.589843999998</v>
      </c>
      <c r="E1169">
        <v>1.0149999999999999E-2</v>
      </c>
      <c r="F1169">
        <v>9.9469550000000009</v>
      </c>
      <c r="G1169">
        <v>-0.26183099999999998</v>
      </c>
      <c r="H1169">
        <v>-2.6325000000000001E-2</v>
      </c>
      <c r="I1169">
        <v>1.74E-3</v>
      </c>
      <c r="J1169">
        <v>8.8599999999999996E-4</v>
      </c>
      <c r="K1169">
        <v>1012.940002</v>
      </c>
      <c r="L1169">
        <v>45.834296999999999</v>
      </c>
    </row>
    <row r="1170" spans="1:12" x14ac:dyDescent="0.3">
      <c r="A1170">
        <v>485.86500000000001</v>
      </c>
      <c r="B1170">
        <v>584.92889400000001</v>
      </c>
      <c r="C1170">
        <v>-48691.539062000003</v>
      </c>
      <c r="D1170">
        <v>20201.59375</v>
      </c>
      <c r="E1170">
        <v>1.9605999999999998E-2</v>
      </c>
      <c r="F1170">
        <v>9.9425729999999994</v>
      </c>
      <c r="G1170">
        <v>-0.27073199999999997</v>
      </c>
      <c r="H1170">
        <v>-1.8398000000000001E-2</v>
      </c>
      <c r="I1170">
        <v>2.3960000000000001E-3</v>
      </c>
      <c r="J1170">
        <v>-1.3799999999999999E-3</v>
      </c>
      <c r="K1170">
        <v>1012.940002</v>
      </c>
      <c r="L1170">
        <v>45.834296999999999</v>
      </c>
    </row>
    <row r="1171" spans="1:12" x14ac:dyDescent="0.3">
      <c r="A1171">
        <v>485.87625000000003</v>
      </c>
      <c r="B1171">
        <v>593.89209000000005</v>
      </c>
      <c r="C1171">
        <v>-48682.496094000002</v>
      </c>
      <c r="D1171">
        <v>20280.701172000001</v>
      </c>
      <c r="E1171">
        <v>1.3972999999999999E-2</v>
      </c>
      <c r="F1171">
        <v>9.9519529999999996</v>
      </c>
      <c r="G1171">
        <v>-0.27130300000000002</v>
      </c>
      <c r="H1171">
        <v>1.915E-2</v>
      </c>
      <c r="I1171">
        <v>6.4460000000000003E-3</v>
      </c>
      <c r="J1171">
        <v>-1.3487000000000001E-2</v>
      </c>
      <c r="K1171">
        <v>1012.940002</v>
      </c>
      <c r="L1171">
        <v>45.834296999999999</v>
      </c>
    </row>
    <row r="1172" spans="1:12" x14ac:dyDescent="0.3">
      <c r="A1172">
        <v>485.88749999999999</v>
      </c>
      <c r="B1172">
        <v>499.903839</v>
      </c>
      <c r="C1172">
        <v>-48678.90625</v>
      </c>
      <c r="D1172">
        <v>20381.785156000002</v>
      </c>
      <c r="E1172">
        <v>2.2539999999999999E-3</v>
      </c>
      <c r="F1172">
        <v>9.9499639999999996</v>
      </c>
      <c r="G1172">
        <v>-0.26801999999999998</v>
      </c>
      <c r="H1172">
        <v>5.2555999999999999E-2</v>
      </c>
      <c r="I1172">
        <v>1.1108E-2</v>
      </c>
      <c r="J1172">
        <v>-2.2183000000000001E-2</v>
      </c>
      <c r="K1172">
        <v>1012.940002</v>
      </c>
      <c r="L1172">
        <v>45.834296999999999</v>
      </c>
    </row>
    <row r="1173" spans="1:12" x14ac:dyDescent="0.3">
      <c r="A1173">
        <v>485.89875000000001</v>
      </c>
      <c r="B1173">
        <v>677.50183100000004</v>
      </c>
      <c r="C1173">
        <v>-48680.601562000003</v>
      </c>
      <c r="D1173">
        <v>20386.126952999999</v>
      </c>
      <c r="E1173">
        <v>1.7160000000000001E-3</v>
      </c>
      <c r="F1173">
        <v>9.9446259999999995</v>
      </c>
      <c r="G1173">
        <v>-0.27151999999999998</v>
      </c>
      <c r="H1173">
        <v>5.9589000000000003E-2</v>
      </c>
      <c r="I1173">
        <v>1.2808999999999999E-2</v>
      </c>
      <c r="J1173">
        <v>-2.0686E-2</v>
      </c>
      <c r="K1173">
        <v>1012.940002</v>
      </c>
      <c r="L1173">
        <v>45.834296999999999</v>
      </c>
    </row>
    <row r="1174" spans="1:12" x14ac:dyDescent="0.3">
      <c r="A1174">
        <v>485.91</v>
      </c>
      <c r="B1174">
        <v>602.560608</v>
      </c>
      <c r="C1174">
        <v>-48665.011719000002</v>
      </c>
      <c r="D1174">
        <v>20409.492187</v>
      </c>
      <c r="E1174">
        <v>4.7819999999999998E-3</v>
      </c>
      <c r="F1174">
        <v>9.9362440000000003</v>
      </c>
      <c r="G1174">
        <v>-0.27809099999999998</v>
      </c>
      <c r="H1174">
        <v>4.5892000000000002E-2</v>
      </c>
      <c r="I1174">
        <v>1.1266999999999999E-2</v>
      </c>
      <c r="J1174">
        <v>-1.4893999999999999E-2</v>
      </c>
      <c r="K1174">
        <v>1012.940002</v>
      </c>
      <c r="L1174">
        <v>45.834296999999999</v>
      </c>
    </row>
    <row r="1175" spans="1:12" x14ac:dyDescent="0.3">
      <c r="A1175">
        <v>485.92124999999999</v>
      </c>
      <c r="B1175">
        <v>616.64977999999996</v>
      </c>
      <c r="C1175">
        <v>-48678.3125</v>
      </c>
      <c r="D1175">
        <v>20309.453125</v>
      </c>
      <c r="E1175">
        <v>1.4160000000000001E-2</v>
      </c>
      <c r="F1175">
        <v>9.9520350000000004</v>
      </c>
      <c r="G1175">
        <v>-0.279526</v>
      </c>
      <c r="H1175">
        <v>2.0597000000000001E-2</v>
      </c>
      <c r="I1175">
        <v>7.0200000000000002E-3</v>
      </c>
      <c r="J1175">
        <v>-9.1909999999999995E-3</v>
      </c>
      <c r="K1175">
        <v>1012.940002</v>
      </c>
      <c r="L1175">
        <v>45.834296999999999</v>
      </c>
    </row>
    <row r="1176" spans="1:12" x14ac:dyDescent="0.3">
      <c r="A1176">
        <v>485.9325</v>
      </c>
      <c r="B1176">
        <v>541.81274399999995</v>
      </c>
      <c r="C1176">
        <v>-48692.488280999998</v>
      </c>
      <c r="D1176">
        <v>20237.679687</v>
      </c>
      <c r="E1176">
        <v>-4.0610000000000004E-3</v>
      </c>
      <c r="F1176">
        <v>9.9531880000000008</v>
      </c>
      <c r="G1176">
        <v>-0.265463</v>
      </c>
      <c r="H1176">
        <v>-8.7240000000000009E-3</v>
      </c>
      <c r="I1176">
        <v>3.3310000000000002E-3</v>
      </c>
      <c r="J1176">
        <v>-3.186E-3</v>
      </c>
      <c r="K1176">
        <v>1012.940002</v>
      </c>
      <c r="L1176">
        <v>45.834296999999999</v>
      </c>
    </row>
    <row r="1177" spans="1:12" x14ac:dyDescent="0.3">
      <c r="A1177">
        <v>485.94375000000002</v>
      </c>
      <c r="B1177">
        <v>534.84033199999999</v>
      </c>
      <c r="C1177">
        <v>-48687.007812000003</v>
      </c>
      <c r="D1177">
        <v>20275.701172000001</v>
      </c>
      <c r="E1177">
        <v>-7.4869999999999997E-3</v>
      </c>
      <c r="F1177">
        <v>9.9518009999999997</v>
      </c>
      <c r="G1177">
        <v>-0.26756200000000002</v>
      </c>
      <c r="H1177">
        <v>-2.9333000000000001E-2</v>
      </c>
      <c r="I1177">
        <v>1.222E-3</v>
      </c>
      <c r="J1177">
        <v>2.1289999999999998E-3</v>
      </c>
      <c r="K1177">
        <v>1012.940002</v>
      </c>
      <c r="L1177">
        <v>45.834296999999999</v>
      </c>
    </row>
    <row r="1178" spans="1:12" x14ac:dyDescent="0.3">
      <c r="A1178">
        <v>485.95499999999998</v>
      </c>
      <c r="B1178">
        <v>739.81445299999996</v>
      </c>
      <c r="C1178">
        <v>-48663.148437000003</v>
      </c>
      <c r="D1178">
        <v>20423.630859000001</v>
      </c>
      <c r="E1178">
        <v>1.0787E-2</v>
      </c>
      <c r="F1178">
        <v>9.9460309999999996</v>
      </c>
      <c r="G1178">
        <v>-0.26901599999999998</v>
      </c>
      <c r="H1178">
        <v>-2.1950000000000001E-2</v>
      </c>
      <c r="I1178">
        <v>1.3179999999999999E-3</v>
      </c>
      <c r="J1178">
        <v>-9.1485749999999994E-5</v>
      </c>
      <c r="K1178">
        <v>1012.940002</v>
      </c>
      <c r="L1178">
        <v>45.834296999999999</v>
      </c>
    </row>
    <row r="1179" spans="1:12" x14ac:dyDescent="0.3">
      <c r="A1179">
        <v>485.96625</v>
      </c>
      <c r="B1179">
        <v>645.72460899999999</v>
      </c>
      <c r="C1179">
        <v>-48686.523437000003</v>
      </c>
      <c r="D1179">
        <v>20362.0625</v>
      </c>
      <c r="E1179">
        <v>7.0330000000000002E-3</v>
      </c>
      <c r="F1179">
        <v>9.9463030000000003</v>
      </c>
      <c r="G1179">
        <v>-0.28118399999999999</v>
      </c>
      <c r="H1179">
        <v>5.3619999999999996E-3</v>
      </c>
      <c r="I1179">
        <v>5.6389999999999999E-3</v>
      </c>
      <c r="J1179">
        <v>-7.7510000000000001E-3</v>
      </c>
      <c r="K1179">
        <v>1012.940002</v>
      </c>
      <c r="L1179">
        <v>45.834296999999999</v>
      </c>
    </row>
    <row r="1180" spans="1:12" x14ac:dyDescent="0.3">
      <c r="A1180">
        <v>485.97750000000002</v>
      </c>
      <c r="B1180">
        <v>576.37829599999998</v>
      </c>
      <c r="C1180">
        <v>-48676.585937000003</v>
      </c>
      <c r="D1180">
        <v>20261.460937</v>
      </c>
      <c r="E1180">
        <v>1.6867E-2</v>
      </c>
      <c r="F1180">
        <v>9.9537940000000003</v>
      </c>
      <c r="G1180">
        <v>-0.27895799999999998</v>
      </c>
      <c r="H1180">
        <v>3.4907000000000001E-2</v>
      </c>
      <c r="I1180">
        <v>9.1819999999999992E-3</v>
      </c>
      <c r="J1180">
        <v>-1.6555E-2</v>
      </c>
      <c r="K1180">
        <v>1012.940002</v>
      </c>
      <c r="L1180">
        <v>45.834296999999999</v>
      </c>
    </row>
    <row r="1181" spans="1:12" x14ac:dyDescent="0.3">
      <c r="A1181">
        <v>485.98874999999998</v>
      </c>
      <c r="B1181">
        <v>642.62042199999996</v>
      </c>
      <c r="C1181">
        <v>-48672.480469000002</v>
      </c>
      <c r="D1181">
        <v>20303.414062</v>
      </c>
      <c r="E1181">
        <v>1.1736E-2</v>
      </c>
      <c r="F1181">
        <v>9.9501860000000004</v>
      </c>
      <c r="G1181">
        <v>-0.268455</v>
      </c>
      <c r="H1181">
        <v>5.4785E-2</v>
      </c>
      <c r="I1181">
        <v>1.1512E-2</v>
      </c>
      <c r="J1181">
        <v>-2.0677999999999998E-2</v>
      </c>
      <c r="K1181">
        <v>1012.940002</v>
      </c>
      <c r="L1181">
        <v>45.834296999999999</v>
      </c>
    </row>
    <row r="1182" spans="1:12" x14ac:dyDescent="0.3">
      <c r="A1182">
        <v>486</v>
      </c>
      <c r="B1182">
        <v>579.31878700000004</v>
      </c>
      <c r="C1182">
        <v>-48675.777344000002</v>
      </c>
      <c r="D1182">
        <v>20354.642577999999</v>
      </c>
      <c r="E1182">
        <v>2.2169999999999998E-3</v>
      </c>
      <c r="F1182">
        <v>9.9533830000000005</v>
      </c>
      <c r="G1182">
        <v>-0.26719799999999999</v>
      </c>
      <c r="H1182">
        <v>5.5440999999999997E-2</v>
      </c>
      <c r="I1182">
        <v>1.1859E-2</v>
      </c>
      <c r="J1182">
        <v>-1.7645000000000001E-2</v>
      </c>
      <c r="K1182">
        <v>1012.919983</v>
      </c>
      <c r="L1182">
        <v>45.836638999999998</v>
      </c>
    </row>
    <row r="1183" spans="1:12" x14ac:dyDescent="0.3">
      <c r="A1183">
        <v>486.01125000000002</v>
      </c>
      <c r="B1183">
        <v>468.69168100000002</v>
      </c>
      <c r="C1183">
        <v>-48677.238280999998</v>
      </c>
      <c r="D1183">
        <v>20238.138672000001</v>
      </c>
      <c r="E1183">
        <v>-7.7200000000000003E-3</v>
      </c>
      <c r="F1183">
        <v>9.9484870000000001</v>
      </c>
      <c r="G1183">
        <v>-0.28138000000000002</v>
      </c>
      <c r="H1183">
        <v>3.4341999999999998E-2</v>
      </c>
      <c r="I1183">
        <v>9.2350000000000002E-3</v>
      </c>
      <c r="J1183">
        <v>-1.1573999999999999E-2</v>
      </c>
      <c r="K1183">
        <v>1012.919983</v>
      </c>
      <c r="L1183">
        <v>45.836638999999998</v>
      </c>
    </row>
    <row r="1184" spans="1:12" x14ac:dyDescent="0.3">
      <c r="A1184">
        <v>486.02249999999998</v>
      </c>
      <c r="B1184">
        <v>596.84191899999996</v>
      </c>
      <c r="C1184">
        <v>-48678.6875</v>
      </c>
      <c r="D1184">
        <v>20143.162109000001</v>
      </c>
      <c r="E1184">
        <v>-8.5649999999999997E-3</v>
      </c>
      <c r="F1184">
        <v>9.9368400000000001</v>
      </c>
      <c r="G1184">
        <v>-0.27367799999999998</v>
      </c>
      <c r="H1184">
        <v>-6.2399999999999999E-4</v>
      </c>
      <c r="I1184">
        <v>4.3499999999999997E-3</v>
      </c>
      <c r="J1184">
        <v>-4.0940000000000004E-3</v>
      </c>
      <c r="K1184">
        <v>1012.919983</v>
      </c>
      <c r="L1184">
        <v>45.836638999999998</v>
      </c>
    </row>
    <row r="1185" spans="1:12" x14ac:dyDescent="0.3">
      <c r="A1185">
        <v>486.03375</v>
      </c>
      <c r="B1185">
        <v>501.23345899999998</v>
      </c>
      <c r="C1185">
        <v>-48689.277344000002</v>
      </c>
      <c r="D1185">
        <v>20382.841797000001</v>
      </c>
      <c r="E1185">
        <v>8.6639999999999998E-3</v>
      </c>
      <c r="F1185">
        <v>9.9520820000000008</v>
      </c>
      <c r="G1185">
        <v>-0.26769599999999999</v>
      </c>
      <c r="H1185">
        <v>-2.5756999999999999E-2</v>
      </c>
      <c r="I1185">
        <v>1.0059999999999999E-3</v>
      </c>
      <c r="J1185">
        <v>2.1499999999999999E-4</v>
      </c>
      <c r="K1185">
        <v>1012.919983</v>
      </c>
      <c r="L1185">
        <v>45.836638999999998</v>
      </c>
    </row>
    <row r="1186" spans="1:12" x14ac:dyDescent="0.3">
      <c r="A1186">
        <v>486.04500000000002</v>
      </c>
      <c r="B1186">
        <v>625.40216099999998</v>
      </c>
      <c r="C1186">
        <v>-48696.867187000003</v>
      </c>
      <c r="D1186">
        <v>20223.109375</v>
      </c>
      <c r="E1186">
        <v>1.6552000000000001E-2</v>
      </c>
      <c r="F1186">
        <v>9.9536429999999996</v>
      </c>
      <c r="G1186">
        <v>-0.26624500000000001</v>
      </c>
      <c r="H1186">
        <v>-2.3682999999999999E-2</v>
      </c>
      <c r="I1186">
        <v>2.1289999999999998E-3</v>
      </c>
      <c r="J1186">
        <v>4.1199999999999999E-4</v>
      </c>
      <c r="K1186">
        <v>1012.919983</v>
      </c>
      <c r="L1186">
        <v>45.836638999999998</v>
      </c>
    </row>
    <row r="1187" spans="1:12" x14ac:dyDescent="0.3">
      <c r="A1187">
        <v>486.05624999999998</v>
      </c>
      <c r="B1187">
        <v>635.18426499999998</v>
      </c>
      <c r="C1187">
        <v>-48671.117187000003</v>
      </c>
      <c r="D1187">
        <v>20218.064452999999</v>
      </c>
      <c r="E1187">
        <v>3.0760000000000002E-3</v>
      </c>
      <c r="F1187">
        <v>9.9618800000000007</v>
      </c>
      <c r="G1187">
        <v>-0.26719199999999999</v>
      </c>
      <c r="H1187">
        <v>-7.2119999999999997E-3</v>
      </c>
      <c r="I1187">
        <v>4.5339999999999998E-3</v>
      </c>
      <c r="J1187">
        <v>-3.9480000000000001E-3</v>
      </c>
      <c r="K1187">
        <v>1012.919983</v>
      </c>
      <c r="L1187">
        <v>45.836638999999998</v>
      </c>
    </row>
    <row r="1188" spans="1:12" x14ac:dyDescent="0.3">
      <c r="A1188">
        <v>486.0675</v>
      </c>
      <c r="B1188">
        <v>612.17614700000001</v>
      </c>
      <c r="C1188">
        <v>-48664.9375</v>
      </c>
      <c r="D1188">
        <v>20222.630859000001</v>
      </c>
      <c r="E1188">
        <v>7.4130000000000003E-3</v>
      </c>
      <c r="F1188">
        <v>9.953023</v>
      </c>
      <c r="G1188">
        <v>-0.27767599999999998</v>
      </c>
      <c r="H1188">
        <v>2.0119000000000001E-2</v>
      </c>
      <c r="I1188">
        <v>7.4960000000000001E-3</v>
      </c>
      <c r="J1188">
        <v>-1.2978E-2</v>
      </c>
      <c r="K1188">
        <v>1012.919983</v>
      </c>
      <c r="L1188">
        <v>45.836638999999998</v>
      </c>
    </row>
    <row r="1189" spans="1:12" x14ac:dyDescent="0.3">
      <c r="A1189">
        <v>486.07875000000001</v>
      </c>
      <c r="B1189">
        <v>623.74859600000002</v>
      </c>
      <c r="C1189">
        <v>-48691.453125</v>
      </c>
      <c r="D1189">
        <v>20371.564452999999</v>
      </c>
      <c r="E1189">
        <v>-1.2390000000000001E-3</v>
      </c>
      <c r="F1189">
        <v>9.9476829999999996</v>
      </c>
      <c r="G1189">
        <v>-0.27201599999999998</v>
      </c>
      <c r="H1189">
        <v>4.6712999999999998E-2</v>
      </c>
      <c r="I1189">
        <v>1.0534E-2</v>
      </c>
      <c r="J1189">
        <v>-1.8874999999999999E-2</v>
      </c>
      <c r="K1189">
        <v>1012.919983</v>
      </c>
      <c r="L1189">
        <v>45.836638999999998</v>
      </c>
    </row>
    <row r="1190" spans="1:12" x14ac:dyDescent="0.3">
      <c r="A1190">
        <v>486.09</v>
      </c>
      <c r="B1190">
        <v>646.92486599999995</v>
      </c>
      <c r="C1190">
        <v>-48681.140625</v>
      </c>
      <c r="D1190">
        <v>20340.496093999998</v>
      </c>
      <c r="E1190">
        <v>1.1609999999999999E-3</v>
      </c>
      <c r="F1190">
        <v>9.9509399999999992</v>
      </c>
      <c r="G1190">
        <v>-0.275225</v>
      </c>
      <c r="H1190">
        <v>5.8069999999999997E-2</v>
      </c>
      <c r="I1190">
        <v>1.2096000000000001E-2</v>
      </c>
      <c r="J1190">
        <v>-1.9321999999999999E-2</v>
      </c>
      <c r="K1190">
        <v>1012.919983</v>
      </c>
      <c r="L1190">
        <v>45.836638999999998</v>
      </c>
    </row>
    <row r="1191" spans="1:12" x14ac:dyDescent="0.3">
      <c r="A1191">
        <v>486.10124999999999</v>
      </c>
      <c r="B1191">
        <v>641.540344</v>
      </c>
      <c r="C1191">
        <v>-48696.5625</v>
      </c>
      <c r="D1191">
        <v>20242.748047000001</v>
      </c>
      <c r="E1191">
        <v>3.7209999999999999E-3</v>
      </c>
      <c r="F1191">
        <v>9.9515630000000002</v>
      </c>
      <c r="G1191">
        <v>-0.26178899999999999</v>
      </c>
      <c r="H1191">
        <v>4.2846000000000002E-2</v>
      </c>
      <c r="I1191">
        <v>9.4439999999999993E-3</v>
      </c>
      <c r="J1191">
        <v>-1.295E-2</v>
      </c>
      <c r="K1191">
        <v>1012.940002</v>
      </c>
      <c r="L1191">
        <v>45.836638999999998</v>
      </c>
    </row>
    <row r="1192" spans="1:12" x14ac:dyDescent="0.3">
      <c r="A1192">
        <v>486.11250000000001</v>
      </c>
      <c r="B1192">
        <v>560.40289299999995</v>
      </c>
      <c r="C1192">
        <v>-48666.007812000003</v>
      </c>
      <c r="D1192">
        <v>20231.503906000002</v>
      </c>
      <c r="E1192">
        <v>8.4779999999999994E-3</v>
      </c>
      <c r="F1192">
        <v>9.950272</v>
      </c>
      <c r="G1192">
        <v>-0.26888200000000001</v>
      </c>
      <c r="H1192">
        <v>1.6122999999999998E-2</v>
      </c>
      <c r="I1192">
        <v>6.019E-3</v>
      </c>
      <c r="J1192">
        <v>-8.3669999999999994E-3</v>
      </c>
      <c r="K1192">
        <v>1012.940002</v>
      </c>
      <c r="L1192">
        <v>45.836638999999998</v>
      </c>
    </row>
    <row r="1193" spans="1:12" x14ac:dyDescent="0.3">
      <c r="A1193">
        <v>486.12374999999997</v>
      </c>
      <c r="B1193">
        <v>507.76452599999999</v>
      </c>
      <c r="C1193">
        <v>-48666.894530999998</v>
      </c>
      <c r="D1193">
        <v>20390.640625</v>
      </c>
      <c r="E1193">
        <v>-7.5960000000000003E-3</v>
      </c>
      <c r="F1193">
        <v>9.9551529999999993</v>
      </c>
      <c r="G1193">
        <v>-0.26925900000000003</v>
      </c>
      <c r="H1193">
        <v>-1.2716E-2</v>
      </c>
      <c r="I1193">
        <v>1.709E-3</v>
      </c>
      <c r="J1193">
        <v>-2.4499999999999999E-3</v>
      </c>
      <c r="K1193">
        <v>1012.940002</v>
      </c>
      <c r="L1193">
        <v>45.836638999999998</v>
      </c>
    </row>
    <row r="1194" spans="1:12" x14ac:dyDescent="0.3">
      <c r="A1194">
        <v>486.13499999999999</v>
      </c>
      <c r="B1194">
        <v>593.57464600000003</v>
      </c>
      <c r="C1194">
        <v>-48667.585937000003</v>
      </c>
      <c r="D1194">
        <v>20314.298827999999</v>
      </c>
      <c r="E1194">
        <v>4.0990000000000002E-3</v>
      </c>
      <c r="F1194">
        <v>9.9502439999999996</v>
      </c>
      <c r="G1194">
        <v>-0.26855600000000002</v>
      </c>
      <c r="H1194">
        <v>-3.2196000000000002E-2</v>
      </c>
      <c r="I1194">
        <v>-2.9399999999999999E-4</v>
      </c>
      <c r="J1194">
        <v>2.5100000000000001E-3</v>
      </c>
      <c r="K1194">
        <v>1012.940002</v>
      </c>
      <c r="L1194">
        <v>45.836638999999998</v>
      </c>
    </row>
    <row r="1195" spans="1:12" x14ac:dyDescent="0.3">
      <c r="A1195">
        <v>486.14625000000001</v>
      </c>
      <c r="B1195">
        <v>820.26135299999999</v>
      </c>
      <c r="C1195">
        <v>-48669.636719000002</v>
      </c>
      <c r="D1195">
        <v>20406.607422000001</v>
      </c>
      <c r="E1195">
        <v>-1.1919999999999999E-3</v>
      </c>
      <c r="F1195">
        <v>9.9487919999999992</v>
      </c>
      <c r="G1195">
        <v>-0.25949899999999998</v>
      </c>
      <c r="H1195">
        <v>-2.1725000000000001E-2</v>
      </c>
      <c r="I1195">
        <v>1.6720000000000001E-3</v>
      </c>
      <c r="J1195">
        <v>-1.1609999999999999E-3</v>
      </c>
      <c r="K1195">
        <v>1012.940002</v>
      </c>
      <c r="L1195">
        <v>45.836638999999998</v>
      </c>
    </row>
    <row r="1196" spans="1:12" x14ac:dyDescent="0.3">
      <c r="A1196">
        <v>486.15750000000003</v>
      </c>
      <c r="B1196">
        <v>514.84521500000005</v>
      </c>
      <c r="C1196">
        <v>-48647.453125</v>
      </c>
      <c r="D1196">
        <v>20353.515625</v>
      </c>
      <c r="E1196">
        <v>2.7889999999999998E-3</v>
      </c>
      <c r="F1196">
        <v>9.9487279999999991</v>
      </c>
      <c r="G1196">
        <v>-0.266067</v>
      </c>
      <c r="H1196">
        <v>8.1279999999999998E-3</v>
      </c>
      <c r="I1196">
        <v>6.574E-3</v>
      </c>
      <c r="J1196">
        <v>-1.0142999999999999E-2</v>
      </c>
      <c r="K1196">
        <v>1012.940002</v>
      </c>
      <c r="L1196">
        <v>45.836638999999998</v>
      </c>
    </row>
    <row r="1197" spans="1:12" x14ac:dyDescent="0.3">
      <c r="A1197">
        <v>486.16874999999999</v>
      </c>
      <c r="B1197">
        <v>656.30212400000005</v>
      </c>
      <c r="C1197">
        <v>-48667.292969000002</v>
      </c>
      <c r="D1197">
        <v>20255.904297000001</v>
      </c>
      <c r="E1197">
        <v>1.7127E-2</v>
      </c>
      <c r="F1197">
        <v>9.9494059999999998</v>
      </c>
      <c r="G1197">
        <v>-0.269675</v>
      </c>
      <c r="H1197">
        <v>4.1619999999999997E-2</v>
      </c>
      <c r="I1197">
        <v>9.8580000000000004E-3</v>
      </c>
      <c r="J1197">
        <v>-1.8553E-2</v>
      </c>
      <c r="K1197">
        <v>1012.940002</v>
      </c>
      <c r="L1197">
        <v>45.836638999999998</v>
      </c>
    </row>
    <row r="1198" spans="1:12" x14ac:dyDescent="0.3">
      <c r="A1198">
        <v>486.18</v>
      </c>
      <c r="B1198">
        <v>676.81933600000002</v>
      </c>
      <c r="C1198">
        <v>-48667.34375</v>
      </c>
      <c r="D1198">
        <v>20176.759765999999</v>
      </c>
      <c r="E1198">
        <v>-1.3321E-2</v>
      </c>
      <c r="F1198">
        <v>9.9505330000000001</v>
      </c>
      <c r="G1198">
        <v>-0.27857700000000002</v>
      </c>
      <c r="H1198">
        <v>5.7245999999999998E-2</v>
      </c>
      <c r="I1198">
        <v>1.2160000000000001E-2</v>
      </c>
      <c r="J1198">
        <v>-2.0773E-2</v>
      </c>
      <c r="K1198">
        <v>1012.940002</v>
      </c>
      <c r="L1198">
        <v>45.836638999999998</v>
      </c>
    </row>
    <row r="1199" spans="1:12" x14ac:dyDescent="0.3">
      <c r="A1199">
        <v>486.19125000000003</v>
      </c>
      <c r="B1199">
        <v>549.13067599999999</v>
      </c>
      <c r="C1199">
        <v>-48688.296875</v>
      </c>
      <c r="D1199">
        <v>20335.423827999999</v>
      </c>
      <c r="E1199">
        <v>-4.411E-3</v>
      </c>
      <c r="F1199">
        <v>9.9526439999999994</v>
      </c>
      <c r="G1199">
        <v>-0.28214899999999998</v>
      </c>
      <c r="H1199">
        <v>5.1069000000000003E-2</v>
      </c>
      <c r="I1199">
        <v>1.1975E-2</v>
      </c>
      <c r="J1199">
        <v>-1.5533999999999999E-2</v>
      </c>
      <c r="K1199">
        <v>1012.940002</v>
      </c>
      <c r="L1199">
        <v>45.836638999999998</v>
      </c>
    </row>
    <row r="1200" spans="1:12" x14ac:dyDescent="0.3">
      <c r="A1200">
        <v>486.20249999999999</v>
      </c>
      <c r="B1200">
        <v>718.96014400000001</v>
      </c>
      <c r="C1200">
        <v>-48663.535155999998</v>
      </c>
      <c r="D1200">
        <v>20351.259765999999</v>
      </c>
      <c r="E1200">
        <v>3.8300000000000001E-3</v>
      </c>
      <c r="F1200">
        <v>9.9511500000000002</v>
      </c>
      <c r="G1200">
        <v>-0.25924000000000003</v>
      </c>
      <c r="H1200">
        <v>2.5190000000000001E-2</v>
      </c>
      <c r="I1200">
        <v>9.0379999999999992E-3</v>
      </c>
      <c r="J1200">
        <v>-9.3559999999999997E-3</v>
      </c>
      <c r="K1200">
        <v>1012.940002</v>
      </c>
      <c r="L1200">
        <v>45.834296999999999</v>
      </c>
    </row>
    <row r="1201" spans="1:12" x14ac:dyDescent="0.3">
      <c r="A1201">
        <v>486.21375</v>
      </c>
      <c r="B1201">
        <v>694.38574200000005</v>
      </c>
      <c r="C1201">
        <v>-48667.652344000002</v>
      </c>
      <c r="D1201">
        <v>20373.697265999999</v>
      </c>
      <c r="E1201">
        <v>1.5173000000000001E-2</v>
      </c>
      <c r="F1201">
        <v>9.9570959999999999</v>
      </c>
      <c r="G1201">
        <v>-0.26499200000000001</v>
      </c>
      <c r="H1201">
        <v>-3.258E-3</v>
      </c>
      <c r="I1201">
        <v>4.9870000000000001E-3</v>
      </c>
      <c r="J1201">
        <v>-4.0049999999999999E-3</v>
      </c>
      <c r="K1201">
        <v>1012.940002</v>
      </c>
      <c r="L1201">
        <v>45.834296999999999</v>
      </c>
    </row>
    <row r="1202" spans="1:12" x14ac:dyDescent="0.3">
      <c r="A1202">
        <v>486.22500000000002</v>
      </c>
      <c r="B1202">
        <v>698.99230999999997</v>
      </c>
      <c r="C1202">
        <v>-48661.300780999998</v>
      </c>
      <c r="D1202">
        <v>20414.757812</v>
      </c>
      <c r="E1202">
        <v>4.2389999999999997E-3</v>
      </c>
      <c r="F1202">
        <v>9.9510710000000007</v>
      </c>
      <c r="G1202">
        <v>-0.27019799999999999</v>
      </c>
      <c r="H1202">
        <v>-2.6211999999999999E-2</v>
      </c>
      <c r="I1202">
        <v>1.944E-3</v>
      </c>
      <c r="J1202">
        <v>1.5200000000000001E-3</v>
      </c>
      <c r="K1202">
        <v>1012.940002</v>
      </c>
      <c r="L1202">
        <v>45.834296999999999</v>
      </c>
    </row>
    <row r="1203" spans="1:12" x14ac:dyDescent="0.3">
      <c r="A1203">
        <v>486.23624999999998</v>
      </c>
      <c r="B1203">
        <v>543.30371100000002</v>
      </c>
      <c r="C1203">
        <v>-48692.679687000003</v>
      </c>
      <c r="D1203">
        <v>20367.306640999999</v>
      </c>
      <c r="E1203">
        <v>3.7230000000000002E-3</v>
      </c>
      <c r="F1203">
        <v>9.9451239999999999</v>
      </c>
      <c r="G1203">
        <v>-0.28373900000000002</v>
      </c>
      <c r="H1203">
        <v>-2.7040999999999999E-2</v>
      </c>
      <c r="I1203">
        <v>2.5599999999999999E-4</v>
      </c>
      <c r="J1203">
        <v>1.8890000000000001E-3</v>
      </c>
      <c r="K1203">
        <v>1012.940002</v>
      </c>
      <c r="L1203">
        <v>45.834296999999999</v>
      </c>
    </row>
    <row r="1204" spans="1:12" x14ac:dyDescent="0.3">
      <c r="A1204">
        <v>486.2475</v>
      </c>
      <c r="B1204">
        <v>641.68762200000003</v>
      </c>
      <c r="C1204">
        <v>-48658.574219000002</v>
      </c>
      <c r="D1204">
        <v>20279.132812</v>
      </c>
      <c r="E1204">
        <v>3.28E-4</v>
      </c>
      <c r="F1204">
        <v>9.9566560000000006</v>
      </c>
      <c r="G1204">
        <v>-0.27860400000000002</v>
      </c>
      <c r="H1204">
        <v>-6.7419999999999997E-3</v>
      </c>
      <c r="I1204">
        <v>3.3349999999999999E-3</v>
      </c>
      <c r="J1204">
        <v>-4.692E-3</v>
      </c>
      <c r="K1204">
        <v>1012.940002</v>
      </c>
      <c r="L1204">
        <v>45.834296999999999</v>
      </c>
    </row>
    <row r="1205" spans="1:12" x14ac:dyDescent="0.3">
      <c r="A1205">
        <v>486.25875000000002</v>
      </c>
      <c r="B1205">
        <v>633.95794699999999</v>
      </c>
      <c r="C1205">
        <v>-48691.921875</v>
      </c>
      <c r="D1205">
        <v>20064.431640999999</v>
      </c>
      <c r="E1205">
        <v>-9.9439999999999997E-3</v>
      </c>
      <c r="F1205">
        <v>9.9445399999999999</v>
      </c>
      <c r="G1205">
        <v>-0.27962199999999998</v>
      </c>
      <c r="H1205">
        <v>2.8902000000000001E-2</v>
      </c>
      <c r="I1205">
        <v>7.9389999999999999E-3</v>
      </c>
      <c r="J1205">
        <v>-1.4423E-2</v>
      </c>
      <c r="K1205">
        <v>1012.940002</v>
      </c>
      <c r="L1205">
        <v>45.834296999999999</v>
      </c>
    </row>
    <row r="1206" spans="1:12" x14ac:dyDescent="0.3">
      <c r="A1206">
        <v>486.27</v>
      </c>
      <c r="B1206">
        <v>665.27191200000004</v>
      </c>
      <c r="C1206">
        <v>-48682.640625</v>
      </c>
      <c r="D1206">
        <v>20286.1875</v>
      </c>
      <c r="E1206">
        <v>1.7340000000000001E-2</v>
      </c>
      <c r="F1206">
        <v>9.9426260000000006</v>
      </c>
      <c r="G1206">
        <v>-0.27965000000000001</v>
      </c>
      <c r="H1206">
        <v>5.3534999999999999E-2</v>
      </c>
      <c r="I1206">
        <v>1.1446E-2</v>
      </c>
      <c r="J1206">
        <v>-2.1363E-2</v>
      </c>
      <c r="K1206">
        <v>1012.940002</v>
      </c>
      <c r="L1206">
        <v>45.834296999999999</v>
      </c>
    </row>
    <row r="1207" spans="1:12" x14ac:dyDescent="0.3">
      <c r="A1207">
        <v>486.28125</v>
      </c>
      <c r="B1207">
        <v>643.269409</v>
      </c>
      <c r="C1207">
        <v>-48679.109375</v>
      </c>
      <c r="D1207">
        <v>20334.302734000001</v>
      </c>
      <c r="E1207">
        <v>3.2550000000000001E-3</v>
      </c>
      <c r="F1207">
        <v>9.9581110000000006</v>
      </c>
      <c r="G1207">
        <v>-0.28051599999999999</v>
      </c>
      <c r="H1207">
        <v>5.2467E-2</v>
      </c>
      <c r="I1207">
        <v>1.1356E-2</v>
      </c>
      <c r="J1207">
        <v>-1.7219000000000002E-2</v>
      </c>
      <c r="K1207">
        <v>1012.940002</v>
      </c>
      <c r="L1207">
        <v>45.834296999999999</v>
      </c>
    </row>
    <row r="1208" spans="1:12" x14ac:dyDescent="0.3">
      <c r="A1208">
        <v>486.29250000000002</v>
      </c>
      <c r="B1208">
        <v>560.54791299999999</v>
      </c>
      <c r="C1208">
        <v>-48690.207030999998</v>
      </c>
      <c r="D1208">
        <v>20256.734375</v>
      </c>
      <c r="E1208">
        <v>1.4226000000000001E-2</v>
      </c>
      <c r="F1208">
        <v>9.9516919999999995</v>
      </c>
      <c r="G1208">
        <v>-0.27966299999999999</v>
      </c>
      <c r="H1208">
        <v>3.9225000000000003E-2</v>
      </c>
      <c r="I1208">
        <v>9.3710000000000009E-3</v>
      </c>
      <c r="J1208">
        <v>-1.2215E-2</v>
      </c>
      <c r="K1208">
        <v>1012.940002</v>
      </c>
      <c r="L1208">
        <v>45.834296999999999</v>
      </c>
    </row>
    <row r="1209" spans="1:12" x14ac:dyDescent="0.3">
      <c r="A1209">
        <v>486.30374999999998</v>
      </c>
      <c r="B1209">
        <v>584.53997800000002</v>
      </c>
      <c r="C1209">
        <v>-48711.90625</v>
      </c>
      <c r="D1209">
        <v>20243.166015999999</v>
      </c>
      <c r="E1209">
        <v>4.4850000000000003E-3</v>
      </c>
      <c r="F1209">
        <v>9.9501500000000007</v>
      </c>
      <c r="G1209">
        <v>-0.26564399999999999</v>
      </c>
      <c r="H1209">
        <v>1.0018000000000001E-2</v>
      </c>
      <c r="I1209">
        <v>6.3600000000000002E-3</v>
      </c>
      <c r="J1209">
        <v>-6.3730000000000002E-3</v>
      </c>
      <c r="K1209">
        <v>1012.929993</v>
      </c>
      <c r="L1209">
        <v>45.836638999999998</v>
      </c>
    </row>
    <row r="1210" spans="1:12" x14ac:dyDescent="0.3">
      <c r="A1210">
        <v>486.315</v>
      </c>
      <c r="B1210">
        <v>711.10864300000003</v>
      </c>
      <c r="C1210">
        <v>-48650.574219000002</v>
      </c>
      <c r="D1210">
        <v>20258.798827999999</v>
      </c>
      <c r="E1210">
        <v>-7.9480000000000002E-3</v>
      </c>
      <c r="F1210">
        <v>9.9462519999999994</v>
      </c>
      <c r="G1210">
        <v>-0.27312500000000001</v>
      </c>
      <c r="H1210">
        <v>-2.0652E-2</v>
      </c>
      <c r="I1210">
        <v>1.755E-3</v>
      </c>
      <c r="J1210">
        <v>5.6400000000000005E-4</v>
      </c>
      <c r="K1210">
        <v>1012.929993</v>
      </c>
      <c r="L1210">
        <v>45.836638999999998</v>
      </c>
    </row>
    <row r="1211" spans="1:12" x14ac:dyDescent="0.3">
      <c r="A1211">
        <v>486.32625000000002</v>
      </c>
      <c r="B1211">
        <v>665.91046100000005</v>
      </c>
      <c r="C1211">
        <v>-48646.402344000002</v>
      </c>
      <c r="D1211">
        <v>20314.332031000002</v>
      </c>
      <c r="E1211">
        <v>2.5850000000000001E-3</v>
      </c>
      <c r="F1211">
        <v>9.9551269999999992</v>
      </c>
      <c r="G1211">
        <v>-0.26793499999999998</v>
      </c>
      <c r="H1211">
        <v>-2.8327000000000001E-2</v>
      </c>
      <c r="I1211">
        <v>9.4700000000000003E-4</v>
      </c>
      <c r="J1211">
        <v>1.9400000000000001E-3</v>
      </c>
      <c r="K1211">
        <v>1012.929993</v>
      </c>
      <c r="L1211">
        <v>45.836638999999998</v>
      </c>
    </row>
    <row r="1212" spans="1:12" x14ac:dyDescent="0.3">
      <c r="A1212">
        <v>486.33749999999998</v>
      </c>
      <c r="B1212">
        <v>644.13037099999997</v>
      </c>
      <c r="C1212">
        <v>-48639.113280999998</v>
      </c>
      <c r="D1212">
        <v>20330.197265999999</v>
      </c>
      <c r="E1212">
        <v>-5.5099999999999995E-4</v>
      </c>
      <c r="F1212">
        <v>9.9406140000000001</v>
      </c>
      <c r="G1212">
        <v>-0.26792899999999997</v>
      </c>
      <c r="H1212">
        <v>-1.4099E-2</v>
      </c>
      <c r="I1212">
        <v>3.101E-3</v>
      </c>
      <c r="J1212">
        <v>-2.2769999999999999E-3</v>
      </c>
      <c r="K1212">
        <v>1012.929993</v>
      </c>
      <c r="L1212">
        <v>45.836638999999998</v>
      </c>
    </row>
    <row r="1213" spans="1:12" x14ac:dyDescent="0.3">
      <c r="A1213">
        <v>486.34875</v>
      </c>
      <c r="B1213">
        <v>652.89819299999999</v>
      </c>
      <c r="C1213">
        <v>-48688.425780999998</v>
      </c>
      <c r="D1213">
        <v>20413.583984000001</v>
      </c>
      <c r="E1213">
        <v>-4.6090000000000002E-3</v>
      </c>
      <c r="F1213">
        <v>9.9455919999999995</v>
      </c>
      <c r="G1213">
        <v>-0.267683</v>
      </c>
      <c r="H1213">
        <v>1.5608E-2</v>
      </c>
      <c r="I1213">
        <v>7.3249999999999999E-3</v>
      </c>
      <c r="J1213">
        <v>-1.1291000000000001E-2</v>
      </c>
      <c r="K1213">
        <v>1012.929993</v>
      </c>
      <c r="L1213">
        <v>45.836638999999998</v>
      </c>
    </row>
    <row r="1214" spans="1:12" x14ac:dyDescent="0.3">
      <c r="A1214">
        <v>486.36</v>
      </c>
      <c r="B1214">
        <v>769.16833499999996</v>
      </c>
      <c r="C1214">
        <v>-48692.71875</v>
      </c>
      <c r="D1214">
        <v>20264.992187</v>
      </c>
      <c r="E1214">
        <v>2.111E-3</v>
      </c>
      <c r="F1214">
        <v>9.9492060000000002</v>
      </c>
      <c r="G1214">
        <v>-0.26556000000000002</v>
      </c>
      <c r="H1214">
        <v>4.4297999999999997E-2</v>
      </c>
      <c r="I1214">
        <v>1.1159000000000001E-2</v>
      </c>
      <c r="J1214">
        <v>-2.0021000000000001E-2</v>
      </c>
      <c r="K1214">
        <v>1012.929993</v>
      </c>
      <c r="L1214">
        <v>45.836638999999998</v>
      </c>
    </row>
    <row r="1215" spans="1:12" x14ac:dyDescent="0.3">
      <c r="A1215">
        <v>486.37124999999997</v>
      </c>
      <c r="B1215">
        <v>688.150757</v>
      </c>
      <c r="C1215">
        <v>-48666.992187000003</v>
      </c>
      <c r="D1215">
        <v>20378.384765999999</v>
      </c>
      <c r="E1215">
        <v>1.4331999999999999E-2</v>
      </c>
      <c r="F1215">
        <v>9.9531799999999997</v>
      </c>
      <c r="G1215">
        <v>-0.26120199999999999</v>
      </c>
      <c r="H1215">
        <v>5.7238999999999998E-2</v>
      </c>
      <c r="I1215">
        <v>1.1998E-2</v>
      </c>
      <c r="J1215">
        <v>-2.0721E-2</v>
      </c>
      <c r="K1215">
        <v>1012.929993</v>
      </c>
      <c r="L1215">
        <v>45.836638999999998</v>
      </c>
    </row>
    <row r="1216" spans="1:12" x14ac:dyDescent="0.3">
      <c r="A1216">
        <v>486.38249999999999</v>
      </c>
      <c r="B1216">
        <v>632.48821999999996</v>
      </c>
      <c r="C1216">
        <v>-48707.972655999998</v>
      </c>
      <c r="D1216">
        <v>20320.96875</v>
      </c>
      <c r="E1216">
        <v>8.8800000000000007E-3</v>
      </c>
      <c r="F1216">
        <v>9.9548310000000004</v>
      </c>
      <c r="G1216">
        <v>-0.27086900000000003</v>
      </c>
      <c r="H1216">
        <v>4.9159000000000001E-2</v>
      </c>
      <c r="I1216">
        <v>1.2182999999999999E-2</v>
      </c>
      <c r="J1216">
        <v>-1.5322000000000001E-2</v>
      </c>
      <c r="K1216">
        <v>1012.929993</v>
      </c>
      <c r="L1216">
        <v>45.836638999999998</v>
      </c>
    </row>
    <row r="1217" spans="1:12" x14ac:dyDescent="0.3">
      <c r="A1217">
        <v>486.39375000000001</v>
      </c>
      <c r="B1217">
        <v>593.28241000000003</v>
      </c>
      <c r="C1217">
        <v>-48701.738280999998</v>
      </c>
      <c r="D1217">
        <v>20315.185547000001</v>
      </c>
      <c r="E1217">
        <v>7.2719999999999998E-3</v>
      </c>
      <c r="F1217">
        <v>9.9633190000000003</v>
      </c>
      <c r="G1217">
        <v>-0.287078</v>
      </c>
      <c r="H1217">
        <v>2.2336000000000002E-2</v>
      </c>
      <c r="I1217">
        <v>7.7489999999999998E-3</v>
      </c>
      <c r="J1217">
        <v>-8.2990000000000008E-3</v>
      </c>
      <c r="K1217">
        <v>1012.929993</v>
      </c>
      <c r="L1217">
        <v>45.836638999999998</v>
      </c>
    </row>
    <row r="1218" spans="1:12" x14ac:dyDescent="0.3">
      <c r="A1218">
        <v>486.40499999999997</v>
      </c>
      <c r="B1218">
        <v>706.06549099999995</v>
      </c>
      <c r="C1218">
        <v>-48686.835937000003</v>
      </c>
      <c r="D1218">
        <v>20298.111327999999</v>
      </c>
      <c r="E1218">
        <v>-1.3860000000000001E-3</v>
      </c>
      <c r="F1218">
        <v>9.9615910000000003</v>
      </c>
      <c r="G1218">
        <v>-0.27874599999999999</v>
      </c>
      <c r="H1218">
        <v>-8.9210000000000001E-3</v>
      </c>
      <c r="I1218">
        <v>3.3189999999999999E-3</v>
      </c>
      <c r="J1218">
        <v>-4.0039999999999997E-3</v>
      </c>
      <c r="K1218">
        <v>1012.899963</v>
      </c>
      <c r="L1218">
        <v>45.839179999999999</v>
      </c>
    </row>
    <row r="1219" spans="1:12" x14ac:dyDescent="0.3">
      <c r="A1219">
        <v>486.41624999999999</v>
      </c>
      <c r="B1219">
        <v>493.98941000000002</v>
      </c>
      <c r="C1219">
        <v>-48693.378905999998</v>
      </c>
      <c r="D1219">
        <v>20317.492187</v>
      </c>
      <c r="E1219">
        <v>-5.5170000000000002E-3</v>
      </c>
      <c r="F1219">
        <v>9.9504870000000007</v>
      </c>
      <c r="G1219">
        <v>-0.27484399999999998</v>
      </c>
      <c r="H1219">
        <v>-2.5408E-2</v>
      </c>
      <c r="I1219">
        <v>1.307E-3</v>
      </c>
      <c r="J1219">
        <v>8.6200000000000003E-4</v>
      </c>
      <c r="K1219">
        <v>1012.899963</v>
      </c>
      <c r="L1219">
        <v>45.839179999999999</v>
      </c>
    </row>
    <row r="1220" spans="1:12" x14ac:dyDescent="0.3">
      <c r="A1220">
        <v>486.42750000000001</v>
      </c>
      <c r="B1220">
        <v>676.37445100000002</v>
      </c>
      <c r="C1220">
        <v>-48679.929687000003</v>
      </c>
      <c r="D1220">
        <v>20333.035156000002</v>
      </c>
      <c r="E1220">
        <v>2.2899999999999999E-3</v>
      </c>
      <c r="F1220">
        <v>9.9482119999999998</v>
      </c>
      <c r="G1220">
        <v>-0.26922200000000002</v>
      </c>
      <c r="H1220">
        <v>-2.3087E-2</v>
      </c>
      <c r="I1220">
        <v>1.6590000000000001E-3</v>
      </c>
      <c r="J1220">
        <v>1.132E-3</v>
      </c>
      <c r="K1220">
        <v>1012.899963</v>
      </c>
      <c r="L1220">
        <v>45.839179999999999</v>
      </c>
    </row>
    <row r="1221" spans="1:12" x14ac:dyDescent="0.3">
      <c r="A1221">
        <v>486.43875000000003</v>
      </c>
      <c r="B1221">
        <v>769.60345500000005</v>
      </c>
      <c r="C1221">
        <v>-48697.988280999998</v>
      </c>
      <c r="D1221">
        <v>20245.707031000002</v>
      </c>
      <c r="E1221">
        <v>8.5950000000000002E-3</v>
      </c>
      <c r="F1221">
        <v>9.9583100000000009</v>
      </c>
      <c r="G1221">
        <v>-0.27779900000000002</v>
      </c>
      <c r="H1221">
        <v>1.0009999999999999E-3</v>
      </c>
      <c r="I1221">
        <v>5.2040000000000003E-3</v>
      </c>
      <c r="J1221">
        <v>-5.9670000000000001E-3</v>
      </c>
      <c r="K1221">
        <v>1012.899963</v>
      </c>
      <c r="L1221">
        <v>45.839179999999999</v>
      </c>
    </row>
    <row r="1222" spans="1:12" x14ac:dyDescent="0.3">
      <c r="A1222">
        <v>486.45</v>
      </c>
      <c r="B1222">
        <v>628.72790499999996</v>
      </c>
      <c r="C1222">
        <v>-48690.082030999998</v>
      </c>
      <c r="D1222">
        <v>20208.648437</v>
      </c>
      <c r="E1222">
        <v>2.6879999999999999E-3</v>
      </c>
      <c r="F1222">
        <v>9.9556810000000002</v>
      </c>
      <c r="G1222">
        <v>-0.28565000000000002</v>
      </c>
      <c r="H1222">
        <v>3.4804000000000002E-2</v>
      </c>
      <c r="I1222">
        <v>9.1319999999999995E-3</v>
      </c>
      <c r="J1222">
        <v>-1.7160000000000002E-2</v>
      </c>
      <c r="K1222">
        <v>1012.899963</v>
      </c>
      <c r="L1222">
        <v>45.839179999999999</v>
      </c>
    </row>
    <row r="1223" spans="1:12" x14ac:dyDescent="0.3">
      <c r="A1223">
        <v>486.46125000000001</v>
      </c>
      <c r="B1223">
        <v>675.87280299999998</v>
      </c>
      <c r="C1223">
        <v>-48675.011719000002</v>
      </c>
      <c r="D1223">
        <v>20373.222656000002</v>
      </c>
      <c r="E1223">
        <v>1.5820000000000001E-3</v>
      </c>
      <c r="F1223">
        <v>9.9543700000000008</v>
      </c>
      <c r="G1223">
        <v>-0.274594</v>
      </c>
      <c r="H1223">
        <v>5.6920999999999999E-2</v>
      </c>
      <c r="I1223">
        <v>1.1946999999999999E-2</v>
      </c>
      <c r="J1223">
        <v>-2.1357000000000001E-2</v>
      </c>
      <c r="K1223">
        <v>1012.899963</v>
      </c>
      <c r="L1223">
        <v>45.839179999999999</v>
      </c>
    </row>
    <row r="1224" spans="1:12" x14ac:dyDescent="0.3">
      <c r="A1224">
        <v>486.47250000000003</v>
      </c>
      <c r="B1224">
        <v>584.82342500000004</v>
      </c>
      <c r="C1224">
        <v>-48671.726562000003</v>
      </c>
      <c r="D1224">
        <v>20322.033202999999</v>
      </c>
      <c r="E1224">
        <v>6.659E-3</v>
      </c>
      <c r="F1224">
        <v>9.9431949999999993</v>
      </c>
      <c r="G1224">
        <v>-0.26954499999999998</v>
      </c>
      <c r="H1224">
        <v>5.7638000000000002E-2</v>
      </c>
      <c r="I1224">
        <v>1.1736999999999999E-2</v>
      </c>
      <c r="J1224">
        <v>-1.7371999999999999E-2</v>
      </c>
      <c r="K1224">
        <v>1012.899963</v>
      </c>
      <c r="L1224">
        <v>45.839179999999999</v>
      </c>
    </row>
    <row r="1225" spans="1:12" x14ac:dyDescent="0.3">
      <c r="A1225">
        <v>486.48374999999999</v>
      </c>
      <c r="B1225">
        <v>621.50561500000003</v>
      </c>
      <c r="C1225">
        <v>-48714.605469000002</v>
      </c>
      <c r="D1225">
        <v>20386</v>
      </c>
      <c r="E1225">
        <v>1.2702E-2</v>
      </c>
      <c r="F1225">
        <v>9.9302620000000008</v>
      </c>
      <c r="G1225">
        <v>-0.26067499999999999</v>
      </c>
      <c r="H1225">
        <v>4.0048E-2</v>
      </c>
      <c r="I1225">
        <v>9.7719999999999994E-3</v>
      </c>
      <c r="J1225">
        <v>-1.3136E-2</v>
      </c>
      <c r="K1225">
        <v>1012.899963</v>
      </c>
      <c r="L1225">
        <v>45.839179999999999</v>
      </c>
    </row>
    <row r="1226" spans="1:12" x14ac:dyDescent="0.3">
      <c r="A1226">
        <v>486.495</v>
      </c>
      <c r="B1226">
        <v>648.31579599999998</v>
      </c>
      <c r="C1226">
        <v>-48638.960937000003</v>
      </c>
      <c r="D1226">
        <v>20172.570312</v>
      </c>
      <c r="E1226">
        <v>1.7135000000000001E-2</v>
      </c>
      <c r="F1226">
        <v>9.9472489999999993</v>
      </c>
      <c r="G1226">
        <v>-0.28146300000000002</v>
      </c>
      <c r="H1226">
        <v>3.1220000000000002E-3</v>
      </c>
      <c r="I1226">
        <v>5.078E-3</v>
      </c>
      <c r="J1226">
        <v>-5.9170000000000004E-3</v>
      </c>
      <c r="K1226">
        <v>1012.899963</v>
      </c>
      <c r="L1226">
        <v>45.839179999999999</v>
      </c>
    </row>
    <row r="1227" spans="1:12" x14ac:dyDescent="0.3">
      <c r="A1227">
        <v>486.50625000000002</v>
      </c>
      <c r="B1227">
        <v>690.51971400000002</v>
      </c>
      <c r="C1227">
        <v>-48702.128905999998</v>
      </c>
      <c r="D1227">
        <v>20220.367187</v>
      </c>
      <c r="E1227">
        <v>-1.1410000000000001E-3</v>
      </c>
      <c r="F1227">
        <v>9.9524910000000002</v>
      </c>
      <c r="G1227">
        <v>-0.27235599999999999</v>
      </c>
      <c r="H1227">
        <v>-1.7354999999999999E-2</v>
      </c>
      <c r="I1227">
        <v>2.1050000000000001E-3</v>
      </c>
      <c r="J1227">
        <v>-2.1069999999999999E-3</v>
      </c>
      <c r="K1227">
        <v>1012.929993</v>
      </c>
      <c r="L1227">
        <v>45.839179999999999</v>
      </c>
    </row>
    <row r="1228" spans="1:12" x14ac:dyDescent="0.3">
      <c r="A1228">
        <v>486.51749999999998</v>
      </c>
      <c r="B1228">
        <v>641.08605999999997</v>
      </c>
      <c r="C1228">
        <v>-48675.101562000003</v>
      </c>
      <c r="D1228">
        <v>20232.806640999999</v>
      </c>
      <c r="E1228">
        <v>-4.5899999999999999E-4</v>
      </c>
      <c r="F1228">
        <v>9.9491029999999991</v>
      </c>
      <c r="G1228">
        <v>-0.28487400000000002</v>
      </c>
      <c r="H1228">
        <v>-3.0589999999999999E-2</v>
      </c>
      <c r="I1228">
        <v>1.067E-3</v>
      </c>
      <c r="J1228">
        <v>2.2309999999999999E-3</v>
      </c>
      <c r="K1228">
        <v>1012.929993</v>
      </c>
      <c r="L1228">
        <v>45.839179999999999</v>
      </c>
    </row>
    <row r="1229" spans="1:12" x14ac:dyDescent="0.3">
      <c r="A1229">
        <v>486.52875</v>
      </c>
      <c r="B1229">
        <v>618.32855199999995</v>
      </c>
      <c r="C1229">
        <v>-48672.035155999998</v>
      </c>
      <c r="D1229">
        <v>20350.496093999998</v>
      </c>
      <c r="E1229">
        <v>-1.482E-3</v>
      </c>
      <c r="F1229">
        <v>9.9564210000000006</v>
      </c>
      <c r="G1229">
        <v>-0.276368</v>
      </c>
      <c r="H1229">
        <v>-1.7232999999999998E-2</v>
      </c>
      <c r="I1229">
        <v>2.052E-3</v>
      </c>
      <c r="J1229">
        <v>-2.8530000000000001E-3</v>
      </c>
      <c r="K1229">
        <v>1012.929993</v>
      </c>
      <c r="L1229">
        <v>45.839179999999999</v>
      </c>
    </row>
    <row r="1230" spans="1:12" x14ac:dyDescent="0.3">
      <c r="A1230">
        <v>486.54</v>
      </c>
      <c r="B1230">
        <v>602.45361300000002</v>
      </c>
      <c r="C1230">
        <v>-48677.347655999998</v>
      </c>
      <c r="D1230">
        <v>20306.65625</v>
      </c>
      <c r="E1230">
        <v>8.3479999999999995E-3</v>
      </c>
      <c r="F1230">
        <v>9.9549590000000006</v>
      </c>
      <c r="G1230">
        <v>-0.267239</v>
      </c>
      <c r="H1230">
        <v>1.8395999999999999E-2</v>
      </c>
      <c r="I1230">
        <v>6.0590000000000001E-3</v>
      </c>
      <c r="J1230">
        <v>-1.1686E-2</v>
      </c>
      <c r="K1230">
        <v>1012.929993</v>
      </c>
      <c r="L1230">
        <v>45.839179999999999</v>
      </c>
    </row>
    <row r="1231" spans="1:12" x14ac:dyDescent="0.3">
      <c r="A1231">
        <v>486.55124999999998</v>
      </c>
      <c r="B1231">
        <v>628.44506799999999</v>
      </c>
      <c r="C1231">
        <v>-48707.429687000003</v>
      </c>
      <c r="D1231">
        <v>20298.548827999999</v>
      </c>
      <c r="E1231">
        <v>-1.85E-4</v>
      </c>
      <c r="F1231">
        <v>9.9530759999999994</v>
      </c>
      <c r="G1231">
        <v>-0.27834700000000001</v>
      </c>
      <c r="H1231">
        <v>4.4228999999999997E-2</v>
      </c>
      <c r="I1231">
        <v>9.3930000000000003E-3</v>
      </c>
      <c r="J1231">
        <v>-1.9109999999999999E-2</v>
      </c>
      <c r="K1231">
        <v>1012.929993</v>
      </c>
      <c r="L1231">
        <v>45.839179999999999</v>
      </c>
    </row>
    <row r="1232" spans="1:12" x14ac:dyDescent="0.3">
      <c r="A1232">
        <v>486.5625</v>
      </c>
      <c r="B1232">
        <v>705.87713599999995</v>
      </c>
      <c r="C1232">
        <v>-48670.113280999998</v>
      </c>
      <c r="D1232">
        <v>20261.599609000001</v>
      </c>
      <c r="E1232">
        <v>-5.1229999999999999E-3</v>
      </c>
      <c r="F1232">
        <v>9.9465199999999996</v>
      </c>
      <c r="G1232">
        <v>-0.26784999999999998</v>
      </c>
      <c r="H1232">
        <v>5.8185000000000001E-2</v>
      </c>
      <c r="I1232">
        <v>1.1434E-2</v>
      </c>
      <c r="J1232">
        <v>-1.9959999999999999E-2</v>
      </c>
      <c r="K1232">
        <v>1012.929993</v>
      </c>
      <c r="L1232">
        <v>45.839179999999999</v>
      </c>
    </row>
    <row r="1233" spans="1:12" x14ac:dyDescent="0.3">
      <c r="A1233">
        <v>486.57375000000002</v>
      </c>
      <c r="B1233">
        <v>611.638733</v>
      </c>
      <c r="C1233">
        <v>-48677.046875</v>
      </c>
      <c r="D1233">
        <v>20233.703125</v>
      </c>
      <c r="E1233">
        <v>4.9319999999999998E-3</v>
      </c>
      <c r="F1233">
        <v>9.946828</v>
      </c>
      <c r="G1233">
        <v>-0.267123</v>
      </c>
      <c r="H1233">
        <v>4.4415999999999997E-2</v>
      </c>
      <c r="I1233">
        <v>9.776E-3</v>
      </c>
      <c r="J1233">
        <v>-1.4434000000000001E-2</v>
      </c>
      <c r="K1233">
        <v>1012.929993</v>
      </c>
      <c r="L1233">
        <v>45.839179999999999</v>
      </c>
    </row>
    <row r="1234" spans="1:12" x14ac:dyDescent="0.3">
      <c r="A1234">
        <v>486.58499999999998</v>
      </c>
      <c r="B1234">
        <v>579.73364300000003</v>
      </c>
      <c r="C1234">
        <v>-48666.339844000002</v>
      </c>
      <c r="D1234">
        <v>20400.152343999998</v>
      </c>
      <c r="E1234">
        <v>3.9189999999999997E-3</v>
      </c>
      <c r="F1234">
        <v>9.9539050000000007</v>
      </c>
      <c r="G1234">
        <v>-0.27343499999999998</v>
      </c>
      <c r="H1234">
        <v>1.8331E-2</v>
      </c>
      <c r="I1234">
        <v>6.7990000000000004E-3</v>
      </c>
      <c r="J1234">
        <v>-8.5599999999999999E-3</v>
      </c>
      <c r="K1234">
        <v>1012.929993</v>
      </c>
      <c r="L1234">
        <v>45.839179999999999</v>
      </c>
    </row>
    <row r="1235" spans="1:12" x14ac:dyDescent="0.3">
      <c r="A1235">
        <v>486.59625</v>
      </c>
      <c r="B1235">
        <v>554.00213599999995</v>
      </c>
      <c r="C1235">
        <v>-48675.800780999998</v>
      </c>
      <c r="D1235">
        <v>20314.419922000001</v>
      </c>
      <c r="E1235">
        <v>1.1709000000000001E-2</v>
      </c>
      <c r="F1235">
        <v>9.9469840000000005</v>
      </c>
      <c r="G1235">
        <v>-0.26797700000000002</v>
      </c>
      <c r="H1235">
        <v>-9.2619999999999994E-3</v>
      </c>
      <c r="I1235">
        <v>4.5929999999999999E-3</v>
      </c>
      <c r="J1235">
        <v>-3.202E-3</v>
      </c>
      <c r="K1235">
        <v>1012.929993</v>
      </c>
      <c r="L1235">
        <v>45.839179999999999</v>
      </c>
    </row>
    <row r="1236" spans="1:12" x14ac:dyDescent="0.3">
      <c r="A1236">
        <v>486.60750000000002</v>
      </c>
      <c r="B1236">
        <v>611.38037099999997</v>
      </c>
      <c r="C1236">
        <v>-48691.414062000003</v>
      </c>
      <c r="D1236">
        <v>20362.808593999998</v>
      </c>
      <c r="E1236">
        <v>-2.5349999999999999E-3</v>
      </c>
      <c r="F1236">
        <v>9.9464249999999996</v>
      </c>
      <c r="G1236">
        <v>-0.26483499999999999</v>
      </c>
      <c r="H1236">
        <v>-2.7768999999999999E-2</v>
      </c>
      <c r="I1236">
        <v>1.8489999999999999E-3</v>
      </c>
      <c r="J1236">
        <v>2.7759999999999998E-3</v>
      </c>
      <c r="K1236">
        <v>1012.940002</v>
      </c>
      <c r="L1236">
        <v>45.836638999999998</v>
      </c>
    </row>
    <row r="1237" spans="1:12" x14ac:dyDescent="0.3">
      <c r="A1237">
        <v>486.61874999999998</v>
      </c>
      <c r="B1237">
        <v>606.90374799999995</v>
      </c>
      <c r="C1237">
        <v>-48672.074219000002</v>
      </c>
      <c r="D1237">
        <v>20512.21875</v>
      </c>
      <c r="E1237">
        <v>5.646E-3</v>
      </c>
      <c r="F1237">
        <v>9.9467269999999992</v>
      </c>
      <c r="G1237">
        <v>-0.26840399999999998</v>
      </c>
      <c r="H1237">
        <v>-2.1158E-2</v>
      </c>
      <c r="I1237">
        <v>1.536E-3</v>
      </c>
      <c r="J1237">
        <v>-3.7500000000000001E-4</v>
      </c>
      <c r="K1237">
        <v>1012.940002</v>
      </c>
      <c r="L1237">
        <v>45.836638999999998</v>
      </c>
    </row>
    <row r="1238" spans="1:12" x14ac:dyDescent="0.3">
      <c r="A1238">
        <v>486.63</v>
      </c>
      <c r="B1238">
        <v>680.342896</v>
      </c>
      <c r="C1238">
        <v>-48674.382812000003</v>
      </c>
      <c r="D1238">
        <v>20400.527343999998</v>
      </c>
      <c r="E1238">
        <v>-3.5639999999999999E-3</v>
      </c>
      <c r="F1238">
        <v>9.9489879999999999</v>
      </c>
      <c r="G1238">
        <v>-0.270673</v>
      </c>
      <c r="H1238">
        <v>4.2810000000000001E-3</v>
      </c>
      <c r="I1238">
        <v>5.2050000000000004E-3</v>
      </c>
      <c r="J1238">
        <v>-7.7790000000000003E-3</v>
      </c>
      <c r="K1238">
        <v>1012.940002</v>
      </c>
      <c r="L1238">
        <v>45.836638999999998</v>
      </c>
    </row>
    <row r="1239" spans="1:12" x14ac:dyDescent="0.3">
      <c r="A1239">
        <v>486.64125000000001</v>
      </c>
      <c r="B1239">
        <v>630.90277100000003</v>
      </c>
      <c r="C1239">
        <v>-48656.097655999998</v>
      </c>
      <c r="D1239">
        <v>20368.787109000001</v>
      </c>
      <c r="E1239">
        <v>6.7409999999999996E-3</v>
      </c>
      <c r="F1239">
        <v>9.9426039999999993</v>
      </c>
      <c r="G1239">
        <v>-0.26925900000000003</v>
      </c>
      <c r="H1239">
        <v>2.8871000000000001E-2</v>
      </c>
      <c r="I1239">
        <v>8.5800000000000008E-3</v>
      </c>
      <c r="J1239">
        <v>-1.5001E-2</v>
      </c>
      <c r="K1239">
        <v>1012.940002</v>
      </c>
      <c r="L1239">
        <v>45.836638999999998</v>
      </c>
    </row>
    <row r="1240" spans="1:12" x14ac:dyDescent="0.3">
      <c r="A1240">
        <v>486.65249999999997</v>
      </c>
      <c r="B1240">
        <v>536.03552200000001</v>
      </c>
      <c r="C1240">
        <v>-48682.355469000002</v>
      </c>
      <c r="D1240">
        <v>20424.349609000001</v>
      </c>
      <c r="E1240">
        <v>4.9259999999999998E-3</v>
      </c>
      <c r="F1240">
        <v>9.9434909999999999</v>
      </c>
      <c r="G1240">
        <v>-0.277777</v>
      </c>
      <c r="H1240">
        <v>5.6503999999999999E-2</v>
      </c>
      <c r="I1240">
        <v>1.1671000000000001E-2</v>
      </c>
      <c r="J1240">
        <v>-2.1238E-2</v>
      </c>
      <c r="K1240">
        <v>1012.940002</v>
      </c>
      <c r="L1240">
        <v>45.836638999999998</v>
      </c>
    </row>
    <row r="1241" spans="1:12" x14ac:dyDescent="0.3">
      <c r="A1241">
        <v>486.66374999999999</v>
      </c>
      <c r="B1241">
        <v>663.91400099999998</v>
      </c>
      <c r="C1241">
        <v>-48667.453125</v>
      </c>
      <c r="D1241">
        <v>20285.074218999998</v>
      </c>
      <c r="E1241">
        <v>-3.7069999999999998E-3</v>
      </c>
      <c r="F1241">
        <v>9.9471980000000002</v>
      </c>
      <c r="G1241">
        <v>-0.27267599999999997</v>
      </c>
      <c r="H1241">
        <v>5.3067999999999997E-2</v>
      </c>
      <c r="I1241">
        <v>1.1147000000000001E-2</v>
      </c>
      <c r="J1241">
        <v>-1.7080999999999999E-2</v>
      </c>
      <c r="K1241">
        <v>1012.940002</v>
      </c>
      <c r="L1241">
        <v>45.836638999999998</v>
      </c>
    </row>
    <row r="1242" spans="1:12" x14ac:dyDescent="0.3">
      <c r="A1242">
        <v>486.67500000000001</v>
      </c>
      <c r="B1242">
        <v>585.652466</v>
      </c>
      <c r="C1242">
        <v>-48676.210937000003</v>
      </c>
      <c r="D1242">
        <v>20341.134765999999</v>
      </c>
      <c r="E1242">
        <v>1.2067E-2</v>
      </c>
      <c r="F1242">
        <v>9.9573280000000004</v>
      </c>
      <c r="G1242">
        <v>-0.26904400000000001</v>
      </c>
      <c r="H1242">
        <v>2.7733000000000001E-2</v>
      </c>
      <c r="I1242">
        <v>8.4159999999999999E-3</v>
      </c>
      <c r="J1242">
        <v>-1.047E-2</v>
      </c>
      <c r="K1242">
        <v>1012.940002</v>
      </c>
      <c r="L1242">
        <v>45.836638999999998</v>
      </c>
    </row>
    <row r="1243" spans="1:12" x14ac:dyDescent="0.3">
      <c r="A1243">
        <v>486.68624999999997</v>
      </c>
      <c r="B1243">
        <v>690.42425500000002</v>
      </c>
      <c r="C1243">
        <v>-48675.160155999998</v>
      </c>
      <c r="D1243">
        <v>20374.898437</v>
      </c>
      <c r="E1243">
        <v>-3.5399999999999999E-4</v>
      </c>
      <c r="F1243">
        <v>9.9490879999999997</v>
      </c>
      <c r="G1243">
        <v>-0.26813799999999999</v>
      </c>
      <c r="H1243">
        <v>-2.7190000000000001E-3</v>
      </c>
      <c r="I1243">
        <v>4.7819999999999998E-3</v>
      </c>
      <c r="J1243">
        <v>-4.0489999999999996E-3</v>
      </c>
      <c r="K1243">
        <v>1012.940002</v>
      </c>
      <c r="L1243">
        <v>45.836638999999998</v>
      </c>
    </row>
    <row r="1244" spans="1:12" x14ac:dyDescent="0.3">
      <c r="A1244">
        <v>486.69749999999999</v>
      </c>
      <c r="B1244">
        <v>698.88091999999995</v>
      </c>
      <c r="C1244">
        <v>-48676.125</v>
      </c>
      <c r="D1244">
        <v>20405.744140999999</v>
      </c>
      <c r="E1244">
        <v>3.8700000000000002E-3</v>
      </c>
      <c r="F1244">
        <v>9.9622069999999994</v>
      </c>
      <c r="G1244">
        <v>-0.26984399999999997</v>
      </c>
      <c r="H1244">
        <v>-2.2866999999999998E-2</v>
      </c>
      <c r="I1244">
        <v>1.219E-3</v>
      </c>
      <c r="J1244">
        <v>5.1599999999999997E-4</v>
      </c>
      <c r="K1244">
        <v>1012.940002</v>
      </c>
      <c r="L1244">
        <v>45.836638999999998</v>
      </c>
    </row>
    <row r="1245" spans="1:12" x14ac:dyDescent="0.3">
      <c r="A1245">
        <v>486.70875000000001</v>
      </c>
      <c r="B1245">
        <v>745.52105700000004</v>
      </c>
      <c r="C1245">
        <v>-48622.753905999998</v>
      </c>
      <c r="D1245">
        <v>20401.650390999999</v>
      </c>
      <c r="E1245">
        <v>3.0820000000000001E-3</v>
      </c>
      <c r="F1245">
        <v>9.9632269999999998</v>
      </c>
      <c r="G1245">
        <v>-0.27989399999999998</v>
      </c>
      <c r="H1245">
        <v>-2.7335000000000002E-2</v>
      </c>
      <c r="I1245">
        <v>9.7400000000000004E-4</v>
      </c>
      <c r="J1245">
        <v>1.627E-3</v>
      </c>
      <c r="K1245">
        <v>1012.929993</v>
      </c>
      <c r="L1245">
        <v>45.836638999999998</v>
      </c>
    </row>
    <row r="1246" spans="1:12" x14ac:dyDescent="0.3">
      <c r="A1246">
        <v>486.72</v>
      </c>
      <c r="B1246">
        <v>658.96868900000004</v>
      </c>
      <c r="C1246">
        <v>-48695.328125</v>
      </c>
      <c r="D1246">
        <v>20376.193359000001</v>
      </c>
      <c r="E1246">
        <v>-5.3109999999999997E-3</v>
      </c>
      <c r="F1246">
        <v>9.9528219999999994</v>
      </c>
      <c r="G1246">
        <v>-0.28335199999999999</v>
      </c>
      <c r="H1246">
        <v>-1.1338000000000001E-2</v>
      </c>
      <c r="I1246">
        <v>2.9459999999999998E-3</v>
      </c>
      <c r="J1246">
        <v>-3.4120000000000001E-3</v>
      </c>
      <c r="K1246">
        <v>1012.929993</v>
      </c>
      <c r="L1246">
        <v>45.836638999999998</v>
      </c>
    </row>
    <row r="1247" spans="1:12" x14ac:dyDescent="0.3">
      <c r="A1247">
        <v>486.73124999999999</v>
      </c>
      <c r="B1247">
        <v>751.83007799999996</v>
      </c>
      <c r="C1247">
        <v>-48718.914062000003</v>
      </c>
      <c r="D1247">
        <v>20371.539062</v>
      </c>
      <c r="E1247">
        <v>-2.6200000000000003E-4</v>
      </c>
      <c r="F1247">
        <v>9.9513829999999999</v>
      </c>
      <c r="G1247">
        <v>-0.27792</v>
      </c>
      <c r="H1247">
        <v>2.1448999999999999E-2</v>
      </c>
      <c r="I1247">
        <v>7.4130000000000003E-3</v>
      </c>
      <c r="J1247">
        <v>-1.3291000000000001E-2</v>
      </c>
      <c r="K1247">
        <v>1012.929993</v>
      </c>
      <c r="L1247">
        <v>45.836638999999998</v>
      </c>
    </row>
    <row r="1248" spans="1:12" x14ac:dyDescent="0.3">
      <c r="A1248">
        <v>486.74250000000001</v>
      </c>
      <c r="B1248">
        <v>655.729919</v>
      </c>
      <c r="C1248">
        <v>-48677.304687000003</v>
      </c>
      <c r="D1248">
        <v>20326.572265999999</v>
      </c>
      <c r="E1248">
        <v>6.6299999999999996E-4</v>
      </c>
      <c r="F1248">
        <v>9.9399289999999993</v>
      </c>
      <c r="G1248">
        <v>-0.27992800000000001</v>
      </c>
      <c r="H1248">
        <v>5.5016000000000002E-2</v>
      </c>
      <c r="I1248">
        <v>1.1162999999999999E-2</v>
      </c>
      <c r="J1248">
        <v>-2.1236999999999999E-2</v>
      </c>
      <c r="K1248">
        <v>1012.929993</v>
      </c>
      <c r="L1248">
        <v>45.836638999999998</v>
      </c>
    </row>
    <row r="1249" spans="1:12" x14ac:dyDescent="0.3">
      <c r="A1249">
        <v>486.75375000000003</v>
      </c>
      <c r="B1249">
        <v>651.88647500000002</v>
      </c>
      <c r="C1249">
        <v>-48676.664062000003</v>
      </c>
      <c r="D1249">
        <v>20393.3125</v>
      </c>
      <c r="E1249">
        <v>6.2969999999999996E-3</v>
      </c>
      <c r="F1249">
        <v>9.9420570000000001</v>
      </c>
      <c r="G1249">
        <v>-0.26864199999999999</v>
      </c>
      <c r="H1249">
        <v>5.9639999999999999E-2</v>
      </c>
      <c r="I1249">
        <v>1.2276E-2</v>
      </c>
      <c r="J1249">
        <v>-1.9744999999999999E-2</v>
      </c>
      <c r="K1249">
        <v>1012.929993</v>
      </c>
      <c r="L1249">
        <v>45.836638999999998</v>
      </c>
    </row>
    <row r="1250" spans="1:12" x14ac:dyDescent="0.3">
      <c r="A1250">
        <v>486.76499999999999</v>
      </c>
      <c r="B1250">
        <v>782.86749299999997</v>
      </c>
      <c r="C1250">
        <v>-48682.363280999998</v>
      </c>
      <c r="D1250">
        <v>20381.535156000002</v>
      </c>
      <c r="E1250">
        <v>9.0209999999999995E-3</v>
      </c>
      <c r="F1250">
        <v>9.9457260000000005</v>
      </c>
      <c r="G1250">
        <v>-0.27441399999999999</v>
      </c>
      <c r="H1250">
        <v>4.5734999999999998E-2</v>
      </c>
      <c r="I1250">
        <v>1.0093E-2</v>
      </c>
      <c r="J1250">
        <v>-1.4756E-2</v>
      </c>
      <c r="K1250">
        <v>1012.929993</v>
      </c>
      <c r="L1250">
        <v>45.836638999999998</v>
      </c>
    </row>
    <row r="1251" spans="1:12" x14ac:dyDescent="0.3">
      <c r="A1251">
        <v>486.77625</v>
      </c>
      <c r="B1251">
        <v>714.96173099999999</v>
      </c>
      <c r="C1251">
        <v>-48677.988280999998</v>
      </c>
      <c r="D1251">
        <v>20340.865234000001</v>
      </c>
      <c r="E1251">
        <v>1.6858999999999999E-2</v>
      </c>
      <c r="F1251">
        <v>9.9467040000000004</v>
      </c>
      <c r="G1251">
        <v>-0.27529700000000001</v>
      </c>
      <c r="H1251">
        <v>1.2973999999999999E-2</v>
      </c>
      <c r="I1251">
        <v>6.9030000000000003E-3</v>
      </c>
      <c r="J1251">
        <v>-6.1279999999999998E-3</v>
      </c>
      <c r="K1251">
        <v>1012.929993</v>
      </c>
      <c r="L1251">
        <v>45.836638999999998</v>
      </c>
    </row>
    <row r="1252" spans="1:12" x14ac:dyDescent="0.3">
      <c r="A1252">
        <v>486.78750000000002</v>
      </c>
      <c r="B1252">
        <v>668.93817100000001</v>
      </c>
      <c r="C1252">
        <v>-48653.585937000003</v>
      </c>
      <c r="D1252">
        <v>20279.224609000001</v>
      </c>
      <c r="E1252">
        <v>7.4400000000000004E-3</v>
      </c>
      <c r="F1252">
        <v>9.944407</v>
      </c>
      <c r="G1252">
        <v>-0.27262199999999998</v>
      </c>
      <c r="H1252">
        <v>-1.7427999999999999E-2</v>
      </c>
      <c r="I1252">
        <v>1.8680000000000001E-3</v>
      </c>
      <c r="J1252">
        <v>-7.3300000000000004E-4</v>
      </c>
      <c r="K1252">
        <v>1012.929993</v>
      </c>
      <c r="L1252">
        <v>45.836638999999998</v>
      </c>
    </row>
    <row r="1253" spans="1:12" x14ac:dyDescent="0.3">
      <c r="A1253">
        <v>486.79874999999998</v>
      </c>
      <c r="B1253">
        <v>557.07946800000002</v>
      </c>
      <c r="C1253">
        <v>-48695.289062000003</v>
      </c>
      <c r="D1253">
        <v>20308.294922000001</v>
      </c>
      <c r="E1253">
        <v>-3.8790000000000001E-3</v>
      </c>
      <c r="F1253">
        <v>9.9511590000000005</v>
      </c>
      <c r="G1253">
        <v>-0.27286700000000003</v>
      </c>
      <c r="H1253">
        <v>-2.6997E-2</v>
      </c>
      <c r="I1253">
        <v>9.4899999999999997E-4</v>
      </c>
      <c r="J1253">
        <v>1.629E-3</v>
      </c>
      <c r="K1253">
        <v>1012.929993</v>
      </c>
      <c r="L1253">
        <v>45.836638999999998</v>
      </c>
    </row>
    <row r="1254" spans="1:12" x14ac:dyDescent="0.3">
      <c r="A1254">
        <v>486.81</v>
      </c>
      <c r="B1254">
        <v>709.35986300000002</v>
      </c>
      <c r="C1254">
        <v>-48685.035155999998</v>
      </c>
      <c r="D1254">
        <v>20338.208984000001</v>
      </c>
      <c r="E1254">
        <v>1.1336000000000001E-2</v>
      </c>
      <c r="F1254">
        <v>9.9521529999999991</v>
      </c>
      <c r="G1254">
        <v>-0.27093299999999998</v>
      </c>
      <c r="H1254">
        <v>-1.8977000000000001E-2</v>
      </c>
      <c r="I1254">
        <v>1.23E-3</v>
      </c>
      <c r="J1254">
        <v>-1.65E-4</v>
      </c>
      <c r="K1254">
        <v>1012.9499510000001</v>
      </c>
      <c r="L1254">
        <v>45.839179999999999</v>
      </c>
    </row>
    <row r="1255" spans="1:12" x14ac:dyDescent="0.3">
      <c r="A1255">
        <v>486.82125000000002</v>
      </c>
      <c r="B1255">
        <v>622.89550799999995</v>
      </c>
      <c r="C1255">
        <v>-48660.738280999998</v>
      </c>
      <c r="D1255">
        <v>20287.28125</v>
      </c>
      <c r="E1255">
        <v>1.297E-3</v>
      </c>
      <c r="F1255">
        <v>9.9557450000000003</v>
      </c>
      <c r="G1255">
        <v>-0.27362199999999998</v>
      </c>
      <c r="H1255">
        <v>7.2160000000000002E-3</v>
      </c>
      <c r="I1255">
        <v>5.6230000000000004E-3</v>
      </c>
      <c r="J1255">
        <v>-7.8009999999999998E-3</v>
      </c>
      <c r="K1255">
        <v>1012.9499510000001</v>
      </c>
      <c r="L1255">
        <v>45.839179999999999</v>
      </c>
    </row>
    <row r="1256" spans="1:12" x14ac:dyDescent="0.3">
      <c r="A1256">
        <v>486.83249999999998</v>
      </c>
      <c r="B1256">
        <v>595.00665300000003</v>
      </c>
      <c r="C1256">
        <v>-48694.785155999998</v>
      </c>
      <c r="D1256">
        <v>20231.201172000001</v>
      </c>
      <c r="E1256">
        <v>-4.2040000000000003E-3</v>
      </c>
      <c r="F1256">
        <v>9.948283</v>
      </c>
      <c r="G1256">
        <v>-0.27291900000000002</v>
      </c>
      <c r="H1256">
        <v>4.0721E-2</v>
      </c>
      <c r="I1256">
        <v>9.7190000000000002E-3</v>
      </c>
      <c r="J1256">
        <v>-1.8349000000000001E-2</v>
      </c>
      <c r="K1256">
        <v>1012.9499510000001</v>
      </c>
      <c r="L1256">
        <v>45.839179999999999</v>
      </c>
    </row>
    <row r="1257" spans="1:12" x14ac:dyDescent="0.3">
      <c r="A1257">
        <v>486.84375</v>
      </c>
      <c r="B1257">
        <v>690.15295400000002</v>
      </c>
      <c r="C1257">
        <v>-48679.265625</v>
      </c>
      <c r="D1257">
        <v>20360.421875</v>
      </c>
      <c r="E1257">
        <v>1.7060000000000001E-3</v>
      </c>
      <c r="F1257">
        <v>9.9478919999999995</v>
      </c>
      <c r="G1257">
        <v>-0.27390700000000001</v>
      </c>
      <c r="H1257">
        <v>5.5999E-2</v>
      </c>
      <c r="I1257">
        <v>1.3238E-2</v>
      </c>
      <c r="J1257">
        <v>-1.9466000000000001E-2</v>
      </c>
      <c r="K1257">
        <v>1012.9499510000001</v>
      </c>
      <c r="L1257">
        <v>45.839179999999999</v>
      </c>
    </row>
    <row r="1258" spans="1:12" x14ac:dyDescent="0.3">
      <c r="A1258">
        <v>486.85500000000002</v>
      </c>
      <c r="B1258">
        <v>630.38922100000002</v>
      </c>
      <c r="C1258">
        <v>-48664.035155999998</v>
      </c>
      <c r="D1258">
        <v>20314.126952999999</v>
      </c>
      <c r="E1258">
        <v>1.57E-3</v>
      </c>
      <c r="F1258">
        <v>9.9340449999999993</v>
      </c>
      <c r="G1258">
        <v>-0.26150699999999999</v>
      </c>
      <c r="H1258">
        <v>5.2969000000000002E-2</v>
      </c>
      <c r="I1258">
        <v>1.3492000000000001E-2</v>
      </c>
      <c r="J1258">
        <v>-1.8075999999999998E-2</v>
      </c>
      <c r="K1258">
        <v>1012.9499510000001</v>
      </c>
      <c r="L1258">
        <v>45.839179999999999</v>
      </c>
    </row>
    <row r="1259" spans="1:12" x14ac:dyDescent="0.3">
      <c r="A1259">
        <v>486.86624999999998</v>
      </c>
      <c r="B1259">
        <v>633.54486099999997</v>
      </c>
      <c r="C1259">
        <v>-48693.140625</v>
      </c>
      <c r="D1259">
        <v>20235.611327999999</v>
      </c>
      <c r="E1259">
        <v>1.8599999999999998E-2</v>
      </c>
      <c r="F1259">
        <v>9.9451959999999993</v>
      </c>
      <c r="G1259">
        <v>-0.27943699999999999</v>
      </c>
      <c r="H1259">
        <v>2.9534999999999999E-2</v>
      </c>
      <c r="I1259">
        <v>8.4419999999999999E-3</v>
      </c>
      <c r="J1259">
        <v>-1.1126E-2</v>
      </c>
      <c r="K1259">
        <v>1012.9499510000001</v>
      </c>
      <c r="L1259">
        <v>45.839179999999999</v>
      </c>
    </row>
    <row r="1260" spans="1:12" x14ac:dyDescent="0.3">
      <c r="A1260">
        <v>486.8775</v>
      </c>
      <c r="B1260">
        <v>675.20013400000005</v>
      </c>
      <c r="C1260">
        <v>-48677.804687000003</v>
      </c>
      <c r="D1260">
        <v>20310.228515999999</v>
      </c>
      <c r="E1260">
        <v>2.4721E-2</v>
      </c>
      <c r="F1260">
        <v>9.9594100000000001</v>
      </c>
      <c r="G1260">
        <v>-0.27481800000000001</v>
      </c>
      <c r="H1260">
        <v>-3.1689999999999999E-3</v>
      </c>
      <c r="I1260">
        <v>2.895E-3</v>
      </c>
      <c r="J1260">
        <v>-4.875E-3</v>
      </c>
      <c r="K1260">
        <v>1012.9499510000001</v>
      </c>
      <c r="L1260">
        <v>45.839179999999999</v>
      </c>
    </row>
    <row r="1261" spans="1:12" x14ac:dyDescent="0.3">
      <c r="A1261">
        <v>486.88875000000002</v>
      </c>
      <c r="B1261">
        <v>599.43554700000004</v>
      </c>
      <c r="C1261">
        <v>-48670.878905999998</v>
      </c>
      <c r="D1261">
        <v>20440.310547000001</v>
      </c>
      <c r="E1261">
        <v>7.358E-3</v>
      </c>
      <c r="F1261">
        <v>9.939425</v>
      </c>
      <c r="G1261">
        <v>-0.28011399999999997</v>
      </c>
      <c r="H1261">
        <v>-2.7299E-2</v>
      </c>
      <c r="I1261">
        <v>6.29E-4</v>
      </c>
      <c r="J1261">
        <v>-9.8200000000000002E-4</v>
      </c>
      <c r="K1261">
        <v>1012.9499510000001</v>
      </c>
      <c r="L1261">
        <v>45.839179999999999</v>
      </c>
    </row>
    <row r="1262" spans="1:12" x14ac:dyDescent="0.3">
      <c r="A1262">
        <v>486.9</v>
      </c>
      <c r="B1262">
        <v>726.62664800000005</v>
      </c>
      <c r="C1262">
        <v>-48655.839844000002</v>
      </c>
      <c r="D1262">
        <v>20376.167968999998</v>
      </c>
      <c r="E1262">
        <v>-2.7339999999999999E-3</v>
      </c>
      <c r="F1262">
        <v>9.9449629999999996</v>
      </c>
      <c r="G1262">
        <v>-0.27505400000000002</v>
      </c>
      <c r="H1262">
        <v>-2.6367000000000002E-2</v>
      </c>
      <c r="I1262">
        <v>1.07E-3</v>
      </c>
      <c r="J1262">
        <v>-1.55E-4</v>
      </c>
      <c r="K1262">
        <v>1012.940002</v>
      </c>
      <c r="L1262">
        <v>45.836638999999998</v>
      </c>
    </row>
    <row r="1263" spans="1:12" x14ac:dyDescent="0.3">
      <c r="A1263">
        <v>486.91125</v>
      </c>
      <c r="B1263">
        <v>688.71636999999998</v>
      </c>
      <c r="C1263">
        <v>-48684.574219000002</v>
      </c>
      <c r="D1263">
        <v>20195.283202999999</v>
      </c>
      <c r="E1263">
        <v>-6.13E-3</v>
      </c>
      <c r="F1263">
        <v>9.9528820000000007</v>
      </c>
      <c r="G1263">
        <v>-0.26682800000000001</v>
      </c>
      <c r="H1263">
        <v>-1.0122000000000001E-2</v>
      </c>
      <c r="I1263">
        <v>3.3300000000000001E-3</v>
      </c>
      <c r="J1263">
        <v>-3.6970000000000002E-3</v>
      </c>
      <c r="K1263">
        <v>1012.940002</v>
      </c>
      <c r="L1263">
        <v>45.836638999999998</v>
      </c>
    </row>
    <row r="1264" spans="1:12" x14ac:dyDescent="0.3">
      <c r="A1264">
        <v>486.92250000000001</v>
      </c>
      <c r="B1264">
        <v>727.78405799999996</v>
      </c>
      <c r="C1264">
        <v>-48667.078125</v>
      </c>
      <c r="D1264">
        <v>20257.042968999998</v>
      </c>
      <c r="E1264">
        <v>1.604E-3</v>
      </c>
      <c r="F1264">
        <v>9.9467199999999991</v>
      </c>
      <c r="G1264">
        <v>-0.26944899999999999</v>
      </c>
      <c r="H1264">
        <v>2.6859999999999998E-2</v>
      </c>
      <c r="I1264">
        <v>8.541E-3</v>
      </c>
      <c r="J1264">
        <v>-1.3767E-2</v>
      </c>
      <c r="K1264">
        <v>1012.940002</v>
      </c>
      <c r="L1264">
        <v>45.836638999999998</v>
      </c>
    </row>
    <row r="1265" spans="1:12" x14ac:dyDescent="0.3">
      <c r="A1265">
        <v>486.93374999999997</v>
      </c>
      <c r="B1265">
        <v>653.40692100000001</v>
      </c>
      <c r="C1265">
        <v>-48661.125</v>
      </c>
      <c r="D1265">
        <v>20377.488281000002</v>
      </c>
      <c r="E1265">
        <v>1.7249E-2</v>
      </c>
      <c r="F1265">
        <v>9.9469989999999999</v>
      </c>
      <c r="G1265">
        <v>-0.27194699999999999</v>
      </c>
      <c r="H1265">
        <v>5.6961999999999999E-2</v>
      </c>
      <c r="I1265">
        <v>1.2128E-2</v>
      </c>
      <c r="J1265">
        <v>-2.1829999999999999E-2</v>
      </c>
      <c r="K1265">
        <v>1012.940002</v>
      </c>
      <c r="L1265">
        <v>45.836638999999998</v>
      </c>
    </row>
    <row r="1266" spans="1:12" x14ac:dyDescent="0.3">
      <c r="A1266">
        <v>486.94499999999999</v>
      </c>
      <c r="B1266">
        <v>693.25231900000006</v>
      </c>
      <c r="C1266">
        <v>-48676.179687000003</v>
      </c>
      <c r="D1266">
        <v>20343.724609000001</v>
      </c>
      <c r="E1266">
        <v>1.5368E-2</v>
      </c>
      <c r="F1266">
        <v>9.9423729999999999</v>
      </c>
      <c r="G1266">
        <v>-0.26752599999999999</v>
      </c>
      <c r="H1266">
        <v>5.8035999999999997E-2</v>
      </c>
      <c r="I1266">
        <v>1.2005999999999999E-2</v>
      </c>
      <c r="J1266">
        <v>-1.9192000000000001E-2</v>
      </c>
      <c r="K1266">
        <v>1012.940002</v>
      </c>
      <c r="L1266">
        <v>45.836638999999998</v>
      </c>
    </row>
    <row r="1267" spans="1:12" x14ac:dyDescent="0.3">
      <c r="A1267">
        <v>486.95625000000001</v>
      </c>
      <c r="B1267">
        <v>714.52105700000004</v>
      </c>
      <c r="C1267">
        <v>-48680.058594000002</v>
      </c>
      <c r="D1267">
        <v>20252.683593999998</v>
      </c>
      <c r="E1267">
        <v>1.524E-3</v>
      </c>
      <c r="F1267">
        <v>9.9588009999999993</v>
      </c>
      <c r="G1267">
        <v>-0.273814</v>
      </c>
      <c r="H1267">
        <v>3.8872999999999998E-2</v>
      </c>
      <c r="I1267">
        <v>8.09E-3</v>
      </c>
      <c r="J1267">
        <v>-1.2952E-2</v>
      </c>
      <c r="K1267">
        <v>1012.940002</v>
      </c>
      <c r="L1267">
        <v>45.836638999999998</v>
      </c>
    </row>
    <row r="1268" spans="1:12" x14ac:dyDescent="0.3">
      <c r="A1268">
        <v>486.96749999999997</v>
      </c>
      <c r="B1268">
        <v>635.55658000000005</v>
      </c>
      <c r="C1268">
        <v>-48686.144530999998</v>
      </c>
      <c r="D1268">
        <v>20308.990234000001</v>
      </c>
      <c r="E1268">
        <v>-4.0699999999999998E-3</v>
      </c>
      <c r="F1268">
        <v>9.9584089999999996</v>
      </c>
      <c r="G1268">
        <v>-0.25694899999999998</v>
      </c>
      <c r="H1268">
        <v>7.7029999999999998E-3</v>
      </c>
      <c r="I1268">
        <v>4.7809999999999997E-3</v>
      </c>
      <c r="J1268">
        <v>-8.2059999999999998E-3</v>
      </c>
      <c r="K1268">
        <v>1012.940002</v>
      </c>
      <c r="L1268">
        <v>45.836638999999998</v>
      </c>
    </row>
    <row r="1269" spans="1:12" x14ac:dyDescent="0.3">
      <c r="A1269">
        <v>486.97874999999999</v>
      </c>
      <c r="B1269">
        <v>587.55932600000006</v>
      </c>
      <c r="C1269">
        <v>-48676.613280999998</v>
      </c>
      <c r="D1269">
        <v>20339.314452999999</v>
      </c>
      <c r="E1269">
        <v>-7.7689999999999999E-3</v>
      </c>
      <c r="F1269">
        <v>9.9539530000000003</v>
      </c>
      <c r="G1269">
        <v>-0.26888400000000001</v>
      </c>
      <c r="H1269">
        <v>-1.6060000000000001E-2</v>
      </c>
      <c r="I1269">
        <v>3.8159999999999999E-3</v>
      </c>
      <c r="J1269">
        <v>-1.9910000000000001E-3</v>
      </c>
      <c r="K1269">
        <v>1012.940002</v>
      </c>
      <c r="L1269">
        <v>45.836638999999998</v>
      </c>
    </row>
    <row r="1270" spans="1:12" x14ac:dyDescent="0.3">
      <c r="A1270">
        <v>486.99</v>
      </c>
      <c r="B1270">
        <v>631.40527299999997</v>
      </c>
      <c r="C1270">
        <v>-48679.832030999998</v>
      </c>
      <c r="D1270">
        <v>20257.037109000001</v>
      </c>
      <c r="E1270">
        <v>9.2599999999999991E-3</v>
      </c>
      <c r="F1270">
        <v>9.9488990000000008</v>
      </c>
      <c r="G1270">
        <v>-0.272457</v>
      </c>
      <c r="H1270">
        <v>-2.6681E-2</v>
      </c>
      <c r="I1270">
        <v>1.2509999999999999E-3</v>
      </c>
      <c r="J1270">
        <v>1.7979999999999999E-3</v>
      </c>
      <c r="K1270">
        <v>1012.940002</v>
      </c>
      <c r="L1270">
        <v>45.836638999999998</v>
      </c>
    </row>
    <row r="1271" spans="1:12" x14ac:dyDescent="0.3">
      <c r="A1271">
        <v>487.00125000000003</v>
      </c>
      <c r="B1271">
        <v>647.05725099999995</v>
      </c>
      <c r="C1271">
        <v>-48659.839844000002</v>
      </c>
      <c r="D1271">
        <v>20214.041015999999</v>
      </c>
      <c r="E1271">
        <v>6.0949999999999997E-3</v>
      </c>
      <c r="F1271">
        <v>9.9377040000000001</v>
      </c>
      <c r="G1271">
        <v>-0.27993600000000002</v>
      </c>
      <c r="H1271">
        <v>-1.687E-2</v>
      </c>
      <c r="I1271">
        <v>1.933E-3</v>
      </c>
      <c r="J1271">
        <v>-1.0870000000000001E-3</v>
      </c>
      <c r="K1271">
        <v>1012.919983</v>
      </c>
      <c r="L1271">
        <v>45.839179999999999</v>
      </c>
    </row>
    <row r="1272" spans="1:12" x14ac:dyDescent="0.3">
      <c r="A1272">
        <v>487.01249999999999</v>
      </c>
      <c r="B1272">
        <v>690.20068400000002</v>
      </c>
      <c r="C1272">
        <v>-48669.707030999998</v>
      </c>
      <c r="D1272">
        <v>20300.947265999999</v>
      </c>
      <c r="E1272">
        <v>-3.3080000000000002E-3</v>
      </c>
      <c r="F1272">
        <v>9.9489049999999999</v>
      </c>
      <c r="G1272">
        <v>-0.28062199999999998</v>
      </c>
      <c r="H1272">
        <v>1.35E-2</v>
      </c>
      <c r="I1272">
        <v>5.8339999999999998E-3</v>
      </c>
      <c r="J1272">
        <v>-1.0885000000000001E-2</v>
      </c>
      <c r="K1272">
        <v>1012.919983</v>
      </c>
      <c r="L1272">
        <v>45.839179999999999</v>
      </c>
    </row>
    <row r="1273" spans="1:12" x14ac:dyDescent="0.3">
      <c r="A1273">
        <v>487.02375000000001</v>
      </c>
      <c r="B1273">
        <v>651.816284</v>
      </c>
      <c r="C1273">
        <v>-48680.777344000002</v>
      </c>
      <c r="D1273">
        <v>20349.195312</v>
      </c>
      <c r="E1273">
        <v>2.6809999999999998E-3</v>
      </c>
      <c r="F1273">
        <v>9.9540640000000007</v>
      </c>
      <c r="G1273">
        <v>-0.28562500000000002</v>
      </c>
      <c r="H1273">
        <v>4.0648999999999998E-2</v>
      </c>
      <c r="I1273">
        <v>1.0214000000000001E-2</v>
      </c>
      <c r="J1273">
        <v>-1.9011E-2</v>
      </c>
      <c r="K1273">
        <v>1012.919983</v>
      </c>
      <c r="L1273">
        <v>45.839179999999999</v>
      </c>
    </row>
    <row r="1274" spans="1:12" x14ac:dyDescent="0.3">
      <c r="A1274">
        <v>487.03500000000003</v>
      </c>
      <c r="B1274">
        <v>656.82281499999999</v>
      </c>
      <c r="C1274">
        <v>-48666.886719000002</v>
      </c>
      <c r="D1274">
        <v>20228.191406000002</v>
      </c>
      <c r="E1274">
        <v>-3.614E-3</v>
      </c>
      <c r="F1274">
        <v>9.9465190000000003</v>
      </c>
      <c r="G1274">
        <v>-0.263928</v>
      </c>
      <c r="H1274">
        <v>5.8034000000000002E-2</v>
      </c>
      <c r="I1274">
        <v>1.2146000000000001E-2</v>
      </c>
      <c r="J1274">
        <v>-2.0708000000000001E-2</v>
      </c>
      <c r="K1274">
        <v>1012.919983</v>
      </c>
      <c r="L1274">
        <v>45.839179999999999</v>
      </c>
    </row>
    <row r="1275" spans="1:12" x14ac:dyDescent="0.3">
      <c r="A1275">
        <v>487.04624999999999</v>
      </c>
      <c r="B1275">
        <v>572.32568400000002</v>
      </c>
      <c r="C1275">
        <v>-48653.476562000003</v>
      </c>
      <c r="D1275">
        <v>20158.673827999999</v>
      </c>
      <c r="E1275">
        <v>-5.3309999999999998E-3</v>
      </c>
      <c r="F1275">
        <v>9.9545139999999996</v>
      </c>
      <c r="G1275">
        <v>-0.25828299999999998</v>
      </c>
      <c r="H1275">
        <v>4.6669000000000002E-2</v>
      </c>
      <c r="I1275">
        <v>1.0963000000000001E-2</v>
      </c>
      <c r="J1275">
        <v>-1.4168999999999999E-2</v>
      </c>
      <c r="K1275">
        <v>1012.919983</v>
      </c>
      <c r="L1275">
        <v>45.839179999999999</v>
      </c>
    </row>
    <row r="1276" spans="1:12" x14ac:dyDescent="0.3">
      <c r="A1276">
        <v>487.0575</v>
      </c>
      <c r="B1276">
        <v>520.12085000000002</v>
      </c>
      <c r="C1276">
        <v>-48680.863280999998</v>
      </c>
      <c r="D1276">
        <v>20250.306640999999</v>
      </c>
      <c r="E1276">
        <v>-1.454E-3</v>
      </c>
      <c r="F1276">
        <v>9.9525640000000006</v>
      </c>
      <c r="G1276">
        <v>-0.27347500000000002</v>
      </c>
      <c r="H1276">
        <v>2.7702000000000001E-2</v>
      </c>
      <c r="I1276">
        <v>8.2889999999999995E-3</v>
      </c>
      <c r="J1276">
        <v>-9.8250000000000004E-3</v>
      </c>
      <c r="K1276">
        <v>1012.919983</v>
      </c>
      <c r="L1276">
        <v>45.839179999999999</v>
      </c>
    </row>
    <row r="1277" spans="1:12" x14ac:dyDescent="0.3">
      <c r="A1277">
        <v>487.06875000000002</v>
      </c>
      <c r="B1277">
        <v>560.85626200000002</v>
      </c>
      <c r="C1277">
        <v>-48681.800780999998</v>
      </c>
      <c r="D1277">
        <v>20247.701172000001</v>
      </c>
      <c r="E1277">
        <v>1.3644999999999999E-2</v>
      </c>
      <c r="F1277">
        <v>9.9453569999999996</v>
      </c>
      <c r="G1277">
        <v>-0.27737299999999998</v>
      </c>
      <c r="H1277">
        <v>-4.8430000000000001E-3</v>
      </c>
      <c r="I1277">
        <v>3.1050000000000001E-3</v>
      </c>
      <c r="J1277">
        <v>-3.3709999999999999E-3</v>
      </c>
      <c r="K1277">
        <v>1012.919983</v>
      </c>
      <c r="L1277">
        <v>45.839179999999999</v>
      </c>
    </row>
    <row r="1278" spans="1:12" x14ac:dyDescent="0.3">
      <c r="A1278">
        <v>487.08</v>
      </c>
      <c r="B1278">
        <v>665.067993</v>
      </c>
      <c r="C1278">
        <v>-48680.539062000003</v>
      </c>
      <c r="D1278">
        <v>20407.783202999999</v>
      </c>
      <c r="E1278">
        <v>3.7859999999999999E-3</v>
      </c>
      <c r="F1278">
        <v>9.9517769999999999</v>
      </c>
      <c r="G1278">
        <v>-0.27694600000000003</v>
      </c>
      <c r="H1278">
        <v>-2.9066000000000002E-2</v>
      </c>
      <c r="I1278">
        <v>9.8551800000000001E-5</v>
      </c>
      <c r="J1278">
        <v>1.2819999999999999E-3</v>
      </c>
      <c r="K1278">
        <v>1012.919983</v>
      </c>
      <c r="L1278">
        <v>45.839179999999999</v>
      </c>
    </row>
    <row r="1279" spans="1:12" x14ac:dyDescent="0.3">
      <c r="A1279">
        <v>487.09125</v>
      </c>
      <c r="B1279">
        <v>635.69134499999996</v>
      </c>
      <c r="C1279">
        <v>-48669.742187000003</v>
      </c>
      <c r="D1279">
        <v>20244.800781000002</v>
      </c>
      <c r="E1279">
        <v>-6.0289999999999996E-3</v>
      </c>
      <c r="F1279">
        <v>9.9549459999999996</v>
      </c>
      <c r="G1279">
        <v>-0.26558199999999998</v>
      </c>
      <c r="H1279">
        <v>-2.4237000000000002E-2</v>
      </c>
      <c r="I1279">
        <v>1.6260000000000001E-3</v>
      </c>
      <c r="J1279">
        <v>4.4799999999999999E-4</v>
      </c>
      <c r="K1279">
        <v>1012.919983</v>
      </c>
      <c r="L1279">
        <v>45.839179999999999</v>
      </c>
    </row>
    <row r="1280" spans="1:12" x14ac:dyDescent="0.3">
      <c r="A1280">
        <v>487.10250000000002</v>
      </c>
      <c r="B1280">
        <v>695.94049099999995</v>
      </c>
      <c r="C1280">
        <v>-48674.265625</v>
      </c>
      <c r="D1280">
        <v>20358.447265999999</v>
      </c>
      <c r="E1280">
        <v>-1.0156999999999999E-2</v>
      </c>
      <c r="F1280">
        <v>9.949738</v>
      </c>
      <c r="G1280">
        <v>-0.261519</v>
      </c>
      <c r="H1280">
        <v>-1.238E-3</v>
      </c>
      <c r="I1280">
        <v>4.8549999999999999E-3</v>
      </c>
      <c r="J1280">
        <v>-4.8500000000000001E-3</v>
      </c>
      <c r="K1280">
        <v>1012.940002</v>
      </c>
      <c r="L1280">
        <v>45.836638999999998</v>
      </c>
    </row>
    <row r="1281" spans="1:12" x14ac:dyDescent="0.3">
      <c r="A1281">
        <v>487.11374999999998</v>
      </c>
      <c r="B1281">
        <v>689.62707499999999</v>
      </c>
      <c r="C1281">
        <v>-48672.125</v>
      </c>
      <c r="D1281">
        <v>20297.71875</v>
      </c>
      <c r="E1281">
        <v>-2.9919999999999999E-3</v>
      </c>
      <c r="F1281">
        <v>9.9487699999999997</v>
      </c>
      <c r="G1281">
        <v>-0.268175</v>
      </c>
      <c r="H1281">
        <v>3.3443000000000001E-2</v>
      </c>
      <c r="I1281">
        <v>9.6849999999999992E-3</v>
      </c>
      <c r="J1281">
        <v>-1.6525000000000001E-2</v>
      </c>
      <c r="K1281">
        <v>1012.940002</v>
      </c>
      <c r="L1281">
        <v>45.836638999999998</v>
      </c>
    </row>
    <row r="1282" spans="1:12" x14ac:dyDescent="0.3">
      <c r="A1282">
        <v>487.125</v>
      </c>
      <c r="B1282">
        <v>611.69183299999997</v>
      </c>
      <c r="C1282">
        <v>-48645.238280999998</v>
      </c>
      <c r="D1282">
        <v>20284.349609000001</v>
      </c>
      <c r="E1282">
        <v>7.0819999999999998E-3</v>
      </c>
      <c r="F1282">
        <v>9.9465260000000004</v>
      </c>
      <c r="G1282">
        <v>-0.27834399999999998</v>
      </c>
      <c r="H1282">
        <v>5.3957999999999999E-2</v>
      </c>
      <c r="I1282">
        <v>1.1228999999999999E-2</v>
      </c>
      <c r="J1282">
        <v>-2.1774999999999999E-2</v>
      </c>
      <c r="K1282">
        <v>1012.940002</v>
      </c>
      <c r="L1282">
        <v>45.836638999999998</v>
      </c>
    </row>
    <row r="1283" spans="1:12" x14ac:dyDescent="0.3">
      <c r="A1283">
        <v>487.13625000000002</v>
      </c>
      <c r="B1283">
        <v>654.03729199999998</v>
      </c>
      <c r="C1283">
        <v>-48652.335937000003</v>
      </c>
      <c r="D1283">
        <v>20270.703125</v>
      </c>
      <c r="E1283">
        <v>-3.6800000000000001E-3</v>
      </c>
      <c r="F1283">
        <v>9.9521820000000005</v>
      </c>
      <c r="G1283">
        <v>-0.27988000000000002</v>
      </c>
      <c r="H1283">
        <v>5.4200999999999999E-2</v>
      </c>
      <c r="I1283">
        <v>1.1389E-2</v>
      </c>
      <c r="J1283">
        <v>-1.7786E-2</v>
      </c>
      <c r="K1283">
        <v>1012.940002</v>
      </c>
      <c r="L1283">
        <v>45.836638999999998</v>
      </c>
    </row>
    <row r="1284" spans="1:12" x14ac:dyDescent="0.3">
      <c r="A1284">
        <v>487.14749999999998</v>
      </c>
      <c r="B1284">
        <v>645.33038299999998</v>
      </c>
      <c r="C1284">
        <v>-48652.089844000002</v>
      </c>
      <c r="D1284">
        <v>20486.421875</v>
      </c>
      <c r="E1284">
        <v>7.8469999999999998E-3</v>
      </c>
      <c r="F1284">
        <v>9.9517100000000003</v>
      </c>
      <c r="G1284">
        <v>-0.27032099999999998</v>
      </c>
      <c r="H1284">
        <v>3.3425000000000003E-2</v>
      </c>
      <c r="I1284">
        <v>8.2819999999999994E-3</v>
      </c>
      <c r="J1284">
        <v>-1.1275E-2</v>
      </c>
      <c r="K1284">
        <v>1012.940002</v>
      </c>
      <c r="L1284">
        <v>45.836638999999998</v>
      </c>
    </row>
    <row r="1285" spans="1:12" x14ac:dyDescent="0.3">
      <c r="A1285">
        <v>487.15875</v>
      </c>
      <c r="B1285">
        <v>697.45929000000001</v>
      </c>
      <c r="C1285">
        <v>-48669.117187000003</v>
      </c>
      <c r="D1285">
        <v>20215.828125</v>
      </c>
      <c r="E1285">
        <v>6.8300000000000001E-4</v>
      </c>
      <c r="F1285">
        <v>9.9505689999999998</v>
      </c>
      <c r="G1285">
        <v>-0.27301500000000001</v>
      </c>
      <c r="H1285">
        <v>8.2310000000000005E-3</v>
      </c>
      <c r="I1285">
        <v>5.5440000000000003E-3</v>
      </c>
      <c r="J1285">
        <v>-6.9680000000000002E-3</v>
      </c>
      <c r="K1285">
        <v>1012.940002</v>
      </c>
      <c r="L1285">
        <v>45.836638999999998</v>
      </c>
    </row>
    <row r="1286" spans="1:12" x14ac:dyDescent="0.3">
      <c r="A1286">
        <v>487.17</v>
      </c>
      <c r="B1286">
        <v>612.46234100000004</v>
      </c>
      <c r="C1286">
        <v>-48680.488280999998</v>
      </c>
      <c r="D1286">
        <v>20351.460937</v>
      </c>
      <c r="E1286">
        <v>1.111E-3</v>
      </c>
      <c r="F1286">
        <v>9.9559680000000004</v>
      </c>
      <c r="G1286">
        <v>-0.27659400000000001</v>
      </c>
      <c r="H1286">
        <v>-2.2918999999999998E-2</v>
      </c>
      <c r="I1286">
        <v>1.689E-3</v>
      </c>
      <c r="J1286">
        <v>-6.9499999999999998E-4</v>
      </c>
      <c r="K1286">
        <v>1012.940002</v>
      </c>
      <c r="L1286">
        <v>45.836638999999998</v>
      </c>
    </row>
    <row r="1287" spans="1:12" x14ac:dyDescent="0.3">
      <c r="A1287">
        <v>487.18124999999998</v>
      </c>
      <c r="B1287">
        <v>631.14483600000005</v>
      </c>
      <c r="C1287">
        <v>-48681.542969000002</v>
      </c>
      <c r="D1287">
        <v>20427.259765999999</v>
      </c>
      <c r="E1287">
        <v>-7.5500000000000003E-4</v>
      </c>
      <c r="F1287">
        <v>9.943187</v>
      </c>
      <c r="G1287">
        <v>-0.27187800000000001</v>
      </c>
      <c r="H1287">
        <v>-2.9966E-2</v>
      </c>
      <c r="I1287">
        <v>1.476429E-5</v>
      </c>
      <c r="J1287">
        <v>2.9750000000000002E-3</v>
      </c>
      <c r="K1287">
        <v>1012.940002</v>
      </c>
      <c r="L1287">
        <v>45.836638999999998</v>
      </c>
    </row>
    <row r="1288" spans="1:12" x14ac:dyDescent="0.3">
      <c r="A1288">
        <v>487.1925</v>
      </c>
      <c r="B1288">
        <v>700.41772500000002</v>
      </c>
      <c r="C1288">
        <v>-48671.328125</v>
      </c>
      <c r="D1288">
        <v>20440.392577999999</v>
      </c>
      <c r="E1288">
        <v>1.3776E-2</v>
      </c>
      <c r="F1288">
        <v>9.9481020000000004</v>
      </c>
      <c r="G1288">
        <v>-0.26790799999999998</v>
      </c>
      <c r="H1288">
        <v>-1.7100000000000001E-2</v>
      </c>
      <c r="I1288">
        <v>2.2139999999999998E-3</v>
      </c>
      <c r="J1288">
        <v>4.5565980000000002E-5</v>
      </c>
      <c r="K1288">
        <v>1012.940002</v>
      </c>
      <c r="L1288">
        <v>45.836638999999998</v>
      </c>
    </row>
    <row r="1289" spans="1:12" x14ac:dyDescent="0.3">
      <c r="A1289">
        <v>487.20375000000001</v>
      </c>
      <c r="B1289">
        <v>719.15905799999996</v>
      </c>
      <c r="C1289">
        <v>-48674.867187000003</v>
      </c>
      <c r="D1289">
        <v>20458.335937</v>
      </c>
      <c r="E1289">
        <v>-3.6299999999999999E-4</v>
      </c>
      <c r="F1289">
        <v>9.9599980000000006</v>
      </c>
      <c r="G1289">
        <v>-0.26975900000000003</v>
      </c>
      <c r="H1289">
        <v>1.4865E-2</v>
      </c>
      <c r="I1289">
        <v>7.1510000000000002E-3</v>
      </c>
      <c r="J1289">
        <v>-1.1427E-2</v>
      </c>
      <c r="K1289">
        <v>1012.919983</v>
      </c>
      <c r="L1289">
        <v>45.841521999999998</v>
      </c>
    </row>
    <row r="1290" spans="1:12" x14ac:dyDescent="0.3">
      <c r="A1290">
        <v>487.21499999999997</v>
      </c>
      <c r="B1290">
        <v>703.75195299999996</v>
      </c>
      <c r="C1290">
        <v>-48697.636719000002</v>
      </c>
      <c r="D1290">
        <v>20391.035156000002</v>
      </c>
      <c r="E1290">
        <v>-1.887E-3</v>
      </c>
      <c r="F1290">
        <v>9.9537999999999993</v>
      </c>
      <c r="G1290">
        <v>-0.26945200000000002</v>
      </c>
      <c r="H1290">
        <v>4.5137999999999998E-2</v>
      </c>
      <c r="I1290">
        <v>1.0630000000000001E-2</v>
      </c>
      <c r="J1290">
        <v>-1.8932999999999998E-2</v>
      </c>
      <c r="K1290">
        <v>1012.919983</v>
      </c>
      <c r="L1290">
        <v>45.841521999999998</v>
      </c>
    </row>
    <row r="1291" spans="1:12" x14ac:dyDescent="0.3">
      <c r="A1291">
        <v>487.22624999999999</v>
      </c>
      <c r="B1291">
        <v>662.25408900000002</v>
      </c>
      <c r="C1291">
        <v>-48671.410155999998</v>
      </c>
      <c r="D1291">
        <v>20331.257812</v>
      </c>
      <c r="E1291">
        <v>1.7812000000000001E-2</v>
      </c>
      <c r="F1291">
        <v>9.9376320000000007</v>
      </c>
      <c r="G1291">
        <v>-0.26156800000000002</v>
      </c>
      <c r="H1291">
        <v>5.7617000000000002E-2</v>
      </c>
      <c r="I1291">
        <v>1.1452E-2</v>
      </c>
      <c r="J1291">
        <v>-1.8859000000000001E-2</v>
      </c>
      <c r="K1291">
        <v>1012.919983</v>
      </c>
      <c r="L1291">
        <v>45.841521999999998</v>
      </c>
    </row>
    <row r="1292" spans="1:12" x14ac:dyDescent="0.3">
      <c r="A1292">
        <v>487.23750000000001</v>
      </c>
      <c r="B1292">
        <v>626.631531</v>
      </c>
      <c r="C1292">
        <v>-48669.917969000002</v>
      </c>
      <c r="D1292">
        <v>20364.990234000001</v>
      </c>
      <c r="E1292">
        <v>3.4069999999999999E-3</v>
      </c>
      <c r="F1292">
        <v>9.9501740000000005</v>
      </c>
      <c r="G1292">
        <v>-0.26708900000000002</v>
      </c>
      <c r="H1292">
        <v>4.6088999999999998E-2</v>
      </c>
      <c r="I1292">
        <v>9.8469999999999999E-3</v>
      </c>
      <c r="J1292">
        <v>-1.3641E-2</v>
      </c>
      <c r="K1292">
        <v>1012.919983</v>
      </c>
      <c r="L1292">
        <v>45.841521999999998</v>
      </c>
    </row>
    <row r="1293" spans="1:12" x14ac:dyDescent="0.3">
      <c r="A1293">
        <v>487.24874999999997</v>
      </c>
      <c r="B1293">
        <v>666.41851799999995</v>
      </c>
      <c r="C1293">
        <v>-48666.699219000002</v>
      </c>
      <c r="D1293">
        <v>20328.619140999999</v>
      </c>
      <c r="E1293">
        <v>2.9870000000000001E-3</v>
      </c>
      <c r="F1293">
        <v>9.9485309999999991</v>
      </c>
      <c r="G1293">
        <v>-0.26394400000000001</v>
      </c>
      <c r="H1293">
        <v>1.9439999999999999E-2</v>
      </c>
      <c r="I1293">
        <v>6.5700000000000003E-3</v>
      </c>
      <c r="J1293">
        <v>-9.5420000000000001E-3</v>
      </c>
      <c r="K1293">
        <v>1012.919983</v>
      </c>
      <c r="L1293">
        <v>45.841521999999998</v>
      </c>
    </row>
    <row r="1294" spans="1:12" x14ac:dyDescent="0.3">
      <c r="A1294">
        <v>487.26</v>
      </c>
      <c r="B1294">
        <v>686.40222200000005</v>
      </c>
      <c r="C1294">
        <v>-48659.238280999998</v>
      </c>
      <c r="D1294">
        <v>20288.28125</v>
      </c>
      <c r="E1294">
        <v>1.0090999999999999E-2</v>
      </c>
      <c r="F1294">
        <v>9.9500480000000007</v>
      </c>
      <c r="G1294">
        <v>-0.28179700000000002</v>
      </c>
      <c r="H1294">
        <v>-1.0144E-2</v>
      </c>
      <c r="I1294">
        <v>3.241E-3</v>
      </c>
      <c r="J1294">
        <v>-4.45E-3</v>
      </c>
      <c r="K1294">
        <v>1012.919983</v>
      </c>
      <c r="L1294">
        <v>45.841521999999998</v>
      </c>
    </row>
    <row r="1295" spans="1:12" x14ac:dyDescent="0.3">
      <c r="A1295">
        <v>487.27125000000001</v>
      </c>
      <c r="B1295">
        <v>629.27966300000003</v>
      </c>
      <c r="C1295">
        <v>-48659.519530999998</v>
      </c>
      <c r="D1295">
        <v>20269.34375</v>
      </c>
      <c r="E1295">
        <v>5.2680000000000001E-3</v>
      </c>
      <c r="F1295">
        <v>9.9515879999999992</v>
      </c>
      <c r="G1295">
        <v>-0.27837600000000001</v>
      </c>
      <c r="H1295">
        <v>-2.7989E-2</v>
      </c>
      <c r="I1295">
        <v>9.59E-4</v>
      </c>
      <c r="J1295">
        <v>1.2999999999999999E-3</v>
      </c>
      <c r="K1295">
        <v>1012.919983</v>
      </c>
      <c r="L1295">
        <v>45.841521999999998</v>
      </c>
    </row>
    <row r="1296" spans="1:12" x14ac:dyDescent="0.3">
      <c r="A1296">
        <v>487.28250000000003</v>
      </c>
      <c r="B1296">
        <v>729.21978799999999</v>
      </c>
      <c r="C1296">
        <v>-48713.09375</v>
      </c>
      <c r="D1296">
        <v>20521.234375</v>
      </c>
      <c r="E1296">
        <v>-8.6920000000000001E-3</v>
      </c>
      <c r="F1296">
        <v>9.9506530000000009</v>
      </c>
      <c r="G1296">
        <v>-0.286472</v>
      </c>
      <c r="H1296">
        <v>-2.5166000000000001E-2</v>
      </c>
      <c r="I1296">
        <v>1.799E-3</v>
      </c>
      <c r="J1296">
        <v>3.68E-4</v>
      </c>
      <c r="K1296">
        <v>1012.919983</v>
      </c>
      <c r="L1296">
        <v>45.841521999999998</v>
      </c>
    </row>
    <row r="1297" spans="1:12" x14ac:dyDescent="0.3">
      <c r="A1297">
        <v>487.29374999999999</v>
      </c>
      <c r="B1297">
        <v>715.71020499999997</v>
      </c>
      <c r="C1297">
        <v>-48671.644530999998</v>
      </c>
      <c r="D1297">
        <v>20400.828125</v>
      </c>
      <c r="E1297">
        <v>-3.375E-3</v>
      </c>
      <c r="F1297">
        <v>9.9613139999999998</v>
      </c>
      <c r="G1297">
        <v>-0.277366</v>
      </c>
      <c r="H1297">
        <v>-4.4660000000000004E-3</v>
      </c>
      <c r="I1297">
        <v>4.1050000000000001E-3</v>
      </c>
      <c r="J1297">
        <v>-6.4270000000000004E-3</v>
      </c>
      <c r="K1297">
        <v>1012.919983</v>
      </c>
      <c r="L1297">
        <v>45.841521999999998</v>
      </c>
    </row>
    <row r="1298" spans="1:12" x14ac:dyDescent="0.3">
      <c r="A1298">
        <v>487.30500000000001</v>
      </c>
      <c r="B1298">
        <v>647.44042999999999</v>
      </c>
      <c r="C1298">
        <v>-48694.425780999998</v>
      </c>
      <c r="D1298">
        <v>20470.785156000002</v>
      </c>
      <c r="E1298">
        <v>1.4385E-2</v>
      </c>
      <c r="F1298">
        <v>9.9432550000000006</v>
      </c>
      <c r="G1298">
        <v>-0.27234999999999998</v>
      </c>
      <c r="H1298">
        <v>3.4747E-2</v>
      </c>
      <c r="I1298">
        <v>9.9279999999999993E-3</v>
      </c>
      <c r="J1298">
        <v>-1.7093000000000001E-2</v>
      </c>
      <c r="K1298">
        <v>1012.929993</v>
      </c>
      <c r="L1298">
        <v>45.841521999999998</v>
      </c>
    </row>
    <row r="1299" spans="1:12" x14ac:dyDescent="0.3">
      <c r="A1299">
        <v>487.31625000000003</v>
      </c>
      <c r="B1299">
        <v>709.70031700000004</v>
      </c>
      <c r="C1299">
        <v>-48701.722655999998</v>
      </c>
      <c r="D1299">
        <v>20481.609375</v>
      </c>
      <c r="E1299">
        <v>9.1489999999999991E-3</v>
      </c>
      <c r="F1299">
        <v>9.9388690000000004</v>
      </c>
      <c r="G1299">
        <v>-0.277557</v>
      </c>
      <c r="H1299">
        <v>5.7820000000000003E-2</v>
      </c>
      <c r="I1299">
        <v>1.324E-2</v>
      </c>
      <c r="J1299">
        <v>-2.1455999999999999E-2</v>
      </c>
      <c r="K1299">
        <v>1012.929993</v>
      </c>
      <c r="L1299">
        <v>45.841521999999998</v>
      </c>
    </row>
    <row r="1300" spans="1:12" x14ac:dyDescent="0.3">
      <c r="A1300">
        <v>487.32749999999999</v>
      </c>
      <c r="B1300">
        <v>764.52307099999996</v>
      </c>
      <c r="C1300">
        <v>-48671.75</v>
      </c>
      <c r="D1300">
        <v>20369.408202999999</v>
      </c>
      <c r="E1300">
        <v>1.0851E-2</v>
      </c>
      <c r="F1300">
        <v>9.9439799999999998</v>
      </c>
      <c r="G1300">
        <v>-0.27890500000000001</v>
      </c>
      <c r="H1300">
        <v>5.3141000000000001E-2</v>
      </c>
      <c r="I1300">
        <v>1.1047E-2</v>
      </c>
      <c r="J1300">
        <v>-1.7347000000000001E-2</v>
      </c>
      <c r="K1300">
        <v>1012.929993</v>
      </c>
      <c r="L1300">
        <v>45.841521999999998</v>
      </c>
    </row>
    <row r="1301" spans="1:12" x14ac:dyDescent="0.3">
      <c r="A1301">
        <v>487.33875</v>
      </c>
      <c r="B1301">
        <v>677.56732199999999</v>
      </c>
      <c r="C1301">
        <v>-48643.242187000003</v>
      </c>
      <c r="D1301">
        <v>20217.357422000001</v>
      </c>
      <c r="E1301">
        <v>4.0870000000000004E-3</v>
      </c>
      <c r="F1301">
        <v>9.9511620000000001</v>
      </c>
      <c r="G1301">
        <v>-0.28018399999999999</v>
      </c>
      <c r="H1301">
        <v>3.3653000000000002E-2</v>
      </c>
      <c r="I1301">
        <v>8.8470000000000007E-3</v>
      </c>
      <c r="J1301">
        <v>-1.1344E-2</v>
      </c>
      <c r="K1301">
        <v>1012.929993</v>
      </c>
      <c r="L1301">
        <v>45.841521999999998</v>
      </c>
    </row>
    <row r="1302" spans="1:12" x14ac:dyDescent="0.3">
      <c r="A1302">
        <v>487.35</v>
      </c>
      <c r="B1302">
        <v>713.72283900000002</v>
      </c>
      <c r="C1302">
        <v>-48683.992187000003</v>
      </c>
      <c r="D1302">
        <v>20315.734375</v>
      </c>
      <c r="E1302">
        <v>3.258E-3</v>
      </c>
      <c r="F1302">
        <v>9.9543099999999995</v>
      </c>
      <c r="G1302">
        <v>-0.27773999999999999</v>
      </c>
      <c r="H1302">
        <v>-1.428E-3</v>
      </c>
      <c r="I1302">
        <v>4.47E-3</v>
      </c>
      <c r="J1302">
        <v>-5.0390000000000001E-3</v>
      </c>
      <c r="K1302">
        <v>1012.929993</v>
      </c>
      <c r="L1302">
        <v>45.841521999999998</v>
      </c>
    </row>
    <row r="1303" spans="1:12" x14ac:dyDescent="0.3">
      <c r="A1303">
        <v>487.36124999999998</v>
      </c>
      <c r="B1303">
        <v>606.84301800000003</v>
      </c>
      <c r="C1303">
        <v>-48664.894530999998</v>
      </c>
      <c r="D1303">
        <v>20345.279297000001</v>
      </c>
      <c r="E1303">
        <v>3.2390000000000001E-3</v>
      </c>
      <c r="F1303">
        <v>9.9474660000000004</v>
      </c>
      <c r="G1303">
        <v>-0.25692799999999999</v>
      </c>
      <c r="H1303">
        <v>-2.0525000000000002E-2</v>
      </c>
      <c r="I1303">
        <v>1.885E-3</v>
      </c>
      <c r="J1303">
        <v>-8.6200000000000003E-4</v>
      </c>
      <c r="K1303">
        <v>1012.929993</v>
      </c>
      <c r="L1303">
        <v>45.841521999999998</v>
      </c>
    </row>
    <row r="1304" spans="1:12" x14ac:dyDescent="0.3">
      <c r="A1304">
        <v>487.3725</v>
      </c>
      <c r="B1304">
        <v>545.66863999999998</v>
      </c>
      <c r="C1304">
        <v>-48697.855469000002</v>
      </c>
      <c r="D1304">
        <v>20330.746093999998</v>
      </c>
      <c r="E1304">
        <v>1.4748000000000001E-2</v>
      </c>
      <c r="F1304">
        <v>9.9441679999999995</v>
      </c>
      <c r="G1304">
        <v>-0.26481300000000002</v>
      </c>
      <c r="H1304">
        <v>-2.9291999999999999E-2</v>
      </c>
      <c r="I1304">
        <v>1.9419999999999999E-3</v>
      </c>
      <c r="J1304">
        <v>1.3290000000000001E-3</v>
      </c>
      <c r="K1304">
        <v>1012.929993</v>
      </c>
      <c r="L1304">
        <v>45.841521999999998</v>
      </c>
    </row>
    <row r="1305" spans="1:12" x14ac:dyDescent="0.3">
      <c r="A1305">
        <v>487.38375000000002</v>
      </c>
      <c r="B1305">
        <v>583.84899900000005</v>
      </c>
      <c r="C1305">
        <v>-48696.96875</v>
      </c>
      <c r="D1305">
        <v>20346.125</v>
      </c>
      <c r="E1305">
        <v>5.6059999999999999E-3</v>
      </c>
      <c r="F1305">
        <v>9.9526719999999997</v>
      </c>
      <c r="G1305">
        <v>-0.279588</v>
      </c>
      <c r="H1305">
        <v>-1.1128000000000001E-2</v>
      </c>
      <c r="I1305">
        <v>3.1949999999999999E-3</v>
      </c>
      <c r="J1305">
        <v>-3.82E-3</v>
      </c>
      <c r="K1305">
        <v>1012.929993</v>
      </c>
      <c r="L1305">
        <v>45.841521999999998</v>
      </c>
    </row>
    <row r="1306" spans="1:12" x14ac:dyDescent="0.3">
      <c r="A1306">
        <v>487.39499999999998</v>
      </c>
      <c r="B1306">
        <v>576.73889199999996</v>
      </c>
      <c r="C1306">
        <v>-48681.359375</v>
      </c>
      <c r="D1306">
        <v>20527.869140999999</v>
      </c>
      <c r="E1306">
        <v>8.94E-3</v>
      </c>
      <c r="F1306">
        <v>9.9675580000000004</v>
      </c>
      <c r="G1306">
        <v>-0.26996999999999999</v>
      </c>
      <c r="H1306">
        <v>2.4074000000000002E-2</v>
      </c>
      <c r="I1306">
        <v>7.9019999999999993E-3</v>
      </c>
      <c r="J1306">
        <v>-1.3787000000000001E-2</v>
      </c>
      <c r="K1306">
        <v>1012.929993</v>
      </c>
      <c r="L1306">
        <v>45.841521999999998</v>
      </c>
    </row>
    <row r="1307" spans="1:12" x14ac:dyDescent="0.3">
      <c r="A1307">
        <v>487.40625</v>
      </c>
      <c r="B1307">
        <v>647.38629200000003</v>
      </c>
      <c r="C1307">
        <v>-48688.785155999998</v>
      </c>
      <c r="D1307">
        <v>20329.796875</v>
      </c>
      <c r="E1307">
        <v>9.5069999999999998E-3</v>
      </c>
      <c r="F1307">
        <v>9.9441009999999999</v>
      </c>
      <c r="G1307">
        <v>-0.26593</v>
      </c>
      <c r="H1307">
        <v>4.9557999999999998E-2</v>
      </c>
      <c r="I1307">
        <v>1.1509999999999999E-2</v>
      </c>
      <c r="J1307">
        <v>-2.0343E-2</v>
      </c>
      <c r="K1307">
        <v>1012.919983</v>
      </c>
      <c r="L1307">
        <v>45.836638999999998</v>
      </c>
    </row>
    <row r="1308" spans="1:12" x14ac:dyDescent="0.3">
      <c r="A1308">
        <v>487.41750000000002</v>
      </c>
      <c r="B1308">
        <v>601.83868399999994</v>
      </c>
      <c r="C1308">
        <v>-48675.140625</v>
      </c>
      <c r="D1308">
        <v>20359.677734000001</v>
      </c>
      <c r="E1308">
        <v>6.6100000000000004E-3</v>
      </c>
      <c r="F1308">
        <v>9.9432410000000004</v>
      </c>
      <c r="G1308">
        <v>-0.25282500000000002</v>
      </c>
      <c r="H1308">
        <v>5.6322999999999998E-2</v>
      </c>
      <c r="I1308">
        <v>1.1285999999999999E-2</v>
      </c>
      <c r="J1308">
        <v>-1.9105E-2</v>
      </c>
      <c r="K1308">
        <v>1012.919983</v>
      </c>
      <c r="L1308">
        <v>45.836638999999998</v>
      </c>
    </row>
    <row r="1309" spans="1:12" x14ac:dyDescent="0.3">
      <c r="A1309">
        <v>487.42874999999998</v>
      </c>
      <c r="B1309">
        <v>557.62347399999999</v>
      </c>
      <c r="C1309">
        <v>-48672.886719000002</v>
      </c>
      <c r="D1309">
        <v>20359.326172000001</v>
      </c>
      <c r="E1309">
        <v>2.4550000000000002E-3</v>
      </c>
      <c r="F1309">
        <v>9.9510839999999998</v>
      </c>
      <c r="G1309">
        <v>-0.273061</v>
      </c>
      <c r="H1309">
        <v>4.1632000000000002E-2</v>
      </c>
      <c r="I1309">
        <v>8.7489999999999998E-3</v>
      </c>
      <c r="J1309">
        <v>-1.3641E-2</v>
      </c>
      <c r="K1309">
        <v>1012.919983</v>
      </c>
      <c r="L1309">
        <v>45.836638999999998</v>
      </c>
    </row>
    <row r="1310" spans="1:12" x14ac:dyDescent="0.3">
      <c r="A1310">
        <v>487.44</v>
      </c>
      <c r="B1310">
        <v>649.19006300000001</v>
      </c>
      <c r="C1310">
        <v>-48668.46875</v>
      </c>
      <c r="D1310">
        <v>20469.691406000002</v>
      </c>
      <c r="E1310">
        <v>-2.9559999999999999E-3</v>
      </c>
      <c r="F1310">
        <v>9.9462779999999995</v>
      </c>
      <c r="G1310">
        <v>-0.268455</v>
      </c>
      <c r="H1310">
        <v>1.3715E-2</v>
      </c>
      <c r="I1310">
        <v>6.3090000000000004E-3</v>
      </c>
      <c r="J1310">
        <v>-6.3930000000000002E-3</v>
      </c>
      <c r="K1310">
        <v>1012.919983</v>
      </c>
      <c r="L1310">
        <v>45.836638999999998</v>
      </c>
    </row>
    <row r="1311" spans="1:12" x14ac:dyDescent="0.3">
      <c r="A1311">
        <v>487.45125000000002</v>
      </c>
      <c r="B1311">
        <v>592.68847700000003</v>
      </c>
      <c r="C1311">
        <v>-48657.589844000002</v>
      </c>
      <c r="D1311">
        <v>20448.591797000001</v>
      </c>
      <c r="E1311">
        <v>-5.64E-3</v>
      </c>
      <c r="F1311">
        <v>9.9411430000000003</v>
      </c>
      <c r="G1311">
        <v>-0.27147500000000002</v>
      </c>
      <c r="H1311">
        <v>-1.2194999999999999E-2</v>
      </c>
      <c r="I1311">
        <v>2.905E-3</v>
      </c>
      <c r="J1311">
        <v>-1.9810000000000001E-3</v>
      </c>
      <c r="K1311">
        <v>1012.919983</v>
      </c>
      <c r="L1311">
        <v>45.836638999999998</v>
      </c>
    </row>
    <row r="1312" spans="1:12" x14ac:dyDescent="0.3">
      <c r="A1312">
        <v>487.46249999999998</v>
      </c>
      <c r="B1312">
        <v>648.82690400000001</v>
      </c>
      <c r="C1312">
        <v>-48653.710937000003</v>
      </c>
      <c r="D1312">
        <v>20453.902343999998</v>
      </c>
      <c r="E1312">
        <v>3.46E-3</v>
      </c>
      <c r="F1312">
        <v>9.9485100000000006</v>
      </c>
      <c r="G1312">
        <v>-0.27020899999999998</v>
      </c>
      <c r="H1312">
        <v>-2.8094000000000001E-2</v>
      </c>
      <c r="I1312">
        <v>7.6999999999999996E-4</v>
      </c>
      <c r="J1312">
        <v>1.9940000000000001E-3</v>
      </c>
      <c r="K1312">
        <v>1012.919983</v>
      </c>
      <c r="L1312">
        <v>45.836638999999998</v>
      </c>
    </row>
    <row r="1313" spans="1:12" x14ac:dyDescent="0.3">
      <c r="A1313">
        <v>487.47375</v>
      </c>
      <c r="B1313">
        <v>718.63159199999996</v>
      </c>
      <c r="C1313">
        <v>-48685.066405999998</v>
      </c>
      <c r="D1313">
        <v>20303.232422000001</v>
      </c>
      <c r="E1313">
        <v>1.1131E-2</v>
      </c>
      <c r="F1313">
        <v>9.9331250000000004</v>
      </c>
      <c r="G1313">
        <v>-0.261851</v>
      </c>
      <c r="H1313">
        <v>-2.0105999999999999E-2</v>
      </c>
      <c r="I1313">
        <v>1.915E-3</v>
      </c>
      <c r="J1313">
        <v>-1.405E-3</v>
      </c>
      <c r="K1313">
        <v>1012.919983</v>
      </c>
      <c r="L1313">
        <v>45.836638999999998</v>
      </c>
    </row>
    <row r="1314" spans="1:12" x14ac:dyDescent="0.3">
      <c r="A1314">
        <v>487.48500000000001</v>
      </c>
      <c r="B1314">
        <v>626.33746299999996</v>
      </c>
      <c r="C1314">
        <v>-48677.308594000002</v>
      </c>
      <c r="D1314">
        <v>20285.394531000002</v>
      </c>
      <c r="E1314">
        <v>2.0860000000000002E-3</v>
      </c>
      <c r="F1314">
        <v>9.9490949999999998</v>
      </c>
      <c r="G1314">
        <v>-0.27515800000000001</v>
      </c>
      <c r="H1314">
        <v>2.3410000000000002E-3</v>
      </c>
      <c r="I1314">
        <v>4.6629999999999996E-3</v>
      </c>
      <c r="J1314">
        <v>-7.8869999999999999E-3</v>
      </c>
      <c r="K1314">
        <v>1012.919983</v>
      </c>
      <c r="L1314">
        <v>45.836638999999998</v>
      </c>
    </row>
    <row r="1315" spans="1:12" x14ac:dyDescent="0.3">
      <c r="A1315">
        <v>487.49624999999997</v>
      </c>
      <c r="B1315">
        <v>613.36187700000005</v>
      </c>
      <c r="C1315">
        <v>-48683.46875</v>
      </c>
      <c r="D1315">
        <v>20421.619140999999</v>
      </c>
      <c r="E1315">
        <v>-1.1025999999999999E-2</v>
      </c>
      <c r="F1315">
        <v>9.9439600000000006</v>
      </c>
      <c r="G1315">
        <v>-0.28154800000000002</v>
      </c>
      <c r="H1315">
        <v>4.0952000000000002E-2</v>
      </c>
      <c r="I1315">
        <v>9.7719999999999994E-3</v>
      </c>
      <c r="J1315">
        <v>-1.7840999999999999E-2</v>
      </c>
      <c r="K1315">
        <v>1012.919983</v>
      </c>
      <c r="L1315">
        <v>45.836638999999998</v>
      </c>
    </row>
    <row r="1316" spans="1:12" x14ac:dyDescent="0.3">
      <c r="A1316">
        <v>487.50749999999999</v>
      </c>
      <c r="B1316">
        <v>552.82446300000004</v>
      </c>
      <c r="C1316">
        <v>-48675.042969000002</v>
      </c>
      <c r="D1316">
        <v>20394.330077999999</v>
      </c>
      <c r="E1316">
        <v>-5.2030000000000002E-3</v>
      </c>
      <c r="F1316">
        <v>9.9448670000000003</v>
      </c>
      <c r="G1316">
        <v>-0.279053</v>
      </c>
      <c r="H1316">
        <v>5.7526000000000001E-2</v>
      </c>
      <c r="I1316">
        <v>1.2029E-2</v>
      </c>
      <c r="J1316">
        <v>-2.0872999999999999E-2</v>
      </c>
      <c r="K1316">
        <v>1012.919983</v>
      </c>
      <c r="L1316">
        <v>45.844062999999998</v>
      </c>
    </row>
    <row r="1317" spans="1:12" x14ac:dyDescent="0.3">
      <c r="A1317">
        <v>487.51875000000001</v>
      </c>
      <c r="B1317">
        <v>740.42089799999997</v>
      </c>
      <c r="C1317">
        <v>-48705.054687000003</v>
      </c>
      <c r="D1317">
        <v>20331.857422000001</v>
      </c>
      <c r="E1317">
        <v>1.1572000000000001E-2</v>
      </c>
      <c r="F1317">
        <v>9.9488660000000007</v>
      </c>
      <c r="G1317">
        <v>-0.26577600000000001</v>
      </c>
      <c r="H1317">
        <v>5.4766000000000002E-2</v>
      </c>
      <c r="I1317">
        <v>1.1696E-2</v>
      </c>
      <c r="J1317">
        <v>-1.6840999999999998E-2</v>
      </c>
      <c r="K1317">
        <v>1012.919983</v>
      </c>
      <c r="L1317">
        <v>45.844062999999998</v>
      </c>
    </row>
    <row r="1318" spans="1:12" x14ac:dyDescent="0.3">
      <c r="A1318">
        <v>487.53</v>
      </c>
      <c r="B1318">
        <v>584.53192100000001</v>
      </c>
      <c r="C1318">
        <v>-48712.320312000003</v>
      </c>
      <c r="D1318">
        <v>20184.421875</v>
      </c>
      <c r="E1318">
        <v>-2.3730000000000001E-3</v>
      </c>
      <c r="F1318">
        <v>9.9424510000000001</v>
      </c>
      <c r="G1318">
        <v>-0.26055</v>
      </c>
      <c r="H1318">
        <v>2.7387999999999999E-2</v>
      </c>
      <c r="I1318">
        <v>8.9490000000000004E-3</v>
      </c>
      <c r="J1318">
        <v>-9.6500000000000006E-3</v>
      </c>
      <c r="K1318">
        <v>1012.919983</v>
      </c>
      <c r="L1318">
        <v>45.844062999999998</v>
      </c>
    </row>
    <row r="1319" spans="1:12" x14ac:dyDescent="0.3">
      <c r="A1319">
        <v>487.54124999999999</v>
      </c>
      <c r="B1319">
        <v>532.90960700000005</v>
      </c>
      <c r="C1319">
        <v>-48674.722655999998</v>
      </c>
      <c r="D1319">
        <v>20404.242187</v>
      </c>
      <c r="E1319">
        <v>1.247E-2</v>
      </c>
      <c r="F1319">
        <v>9.9483110000000003</v>
      </c>
      <c r="G1319">
        <v>-0.267571</v>
      </c>
      <c r="H1319">
        <v>-5.8589999999999996E-3</v>
      </c>
      <c r="I1319">
        <v>4.1419999999999998E-3</v>
      </c>
      <c r="J1319">
        <v>-4.862E-3</v>
      </c>
      <c r="K1319">
        <v>1012.919983</v>
      </c>
      <c r="L1319">
        <v>45.844062999999998</v>
      </c>
    </row>
    <row r="1320" spans="1:12" x14ac:dyDescent="0.3">
      <c r="A1320">
        <v>487.55250000000001</v>
      </c>
      <c r="B1320">
        <v>691.75299099999995</v>
      </c>
      <c r="C1320">
        <v>-48661.203125</v>
      </c>
      <c r="D1320">
        <v>20392.03125</v>
      </c>
      <c r="E1320">
        <v>5.3639999999999998E-3</v>
      </c>
      <c r="F1320">
        <v>9.9520250000000008</v>
      </c>
      <c r="G1320">
        <v>-0.26685399999999998</v>
      </c>
      <c r="H1320">
        <v>-2.5811000000000001E-2</v>
      </c>
      <c r="I1320">
        <v>1.031E-3</v>
      </c>
      <c r="J1320">
        <v>1.431E-3</v>
      </c>
      <c r="K1320">
        <v>1012.919983</v>
      </c>
      <c r="L1320">
        <v>45.844062999999998</v>
      </c>
    </row>
    <row r="1321" spans="1:12" x14ac:dyDescent="0.3">
      <c r="A1321">
        <v>487.56375000000003</v>
      </c>
      <c r="B1321">
        <v>680.09094200000004</v>
      </c>
      <c r="C1321">
        <v>-48721.785155999998</v>
      </c>
      <c r="D1321">
        <v>20278.90625</v>
      </c>
      <c r="E1321">
        <v>1.6545000000000001E-2</v>
      </c>
      <c r="F1321">
        <v>9.9534839999999996</v>
      </c>
      <c r="G1321">
        <v>-0.27126400000000001</v>
      </c>
      <c r="H1321">
        <v>-2.4844999999999999E-2</v>
      </c>
      <c r="I1321">
        <v>1.4170000000000001E-3</v>
      </c>
      <c r="J1321">
        <v>1.7830000000000001E-3</v>
      </c>
      <c r="K1321">
        <v>1012.919983</v>
      </c>
      <c r="L1321">
        <v>45.844062999999998</v>
      </c>
    </row>
    <row r="1322" spans="1:12" x14ac:dyDescent="0.3">
      <c r="A1322">
        <v>487.57499999999999</v>
      </c>
      <c r="B1322">
        <v>659.52032499999996</v>
      </c>
      <c r="C1322">
        <v>-48712.527344000002</v>
      </c>
      <c r="D1322">
        <v>20336.818359000001</v>
      </c>
      <c r="E1322">
        <v>9.4750000000000008E-3</v>
      </c>
      <c r="F1322">
        <v>9.9303260000000009</v>
      </c>
      <c r="G1322">
        <v>-0.27595500000000001</v>
      </c>
      <c r="H1322">
        <v>2.8200000000000002E-4</v>
      </c>
      <c r="I1322">
        <v>4.6030000000000003E-3</v>
      </c>
      <c r="J1322">
        <v>-4.7860000000000003E-3</v>
      </c>
      <c r="K1322">
        <v>1012.919983</v>
      </c>
      <c r="L1322">
        <v>45.844062999999998</v>
      </c>
    </row>
    <row r="1323" spans="1:12" x14ac:dyDescent="0.3">
      <c r="A1323">
        <v>487.58625000000001</v>
      </c>
      <c r="B1323">
        <v>713.569885</v>
      </c>
      <c r="C1323">
        <v>-48677.945312000003</v>
      </c>
      <c r="D1323">
        <v>20386.443359000001</v>
      </c>
      <c r="E1323">
        <v>1.7669999999999999E-3</v>
      </c>
      <c r="F1323">
        <v>9.9430139999999998</v>
      </c>
      <c r="G1323">
        <v>-0.26927699999999999</v>
      </c>
      <c r="H1323">
        <v>3.2883000000000003E-2</v>
      </c>
      <c r="I1323">
        <v>8.6140000000000001E-3</v>
      </c>
      <c r="J1323">
        <v>-1.6327000000000001E-2</v>
      </c>
      <c r="K1323">
        <v>1012.919983</v>
      </c>
      <c r="L1323">
        <v>45.844062999999998</v>
      </c>
    </row>
    <row r="1324" spans="1:12" x14ac:dyDescent="0.3">
      <c r="A1324">
        <v>487.59750000000003</v>
      </c>
      <c r="B1324">
        <v>693.682861</v>
      </c>
      <c r="C1324">
        <v>-48707.632812000003</v>
      </c>
      <c r="D1324">
        <v>20442.980468999998</v>
      </c>
      <c r="E1324">
        <v>3.9529999999999999E-3</v>
      </c>
      <c r="F1324">
        <v>9.9665599999999994</v>
      </c>
      <c r="G1324">
        <v>-0.26519599999999999</v>
      </c>
      <c r="H1324">
        <v>5.2414000000000002E-2</v>
      </c>
      <c r="I1324">
        <v>1.1301E-2</v>
      </c>
      <c r="J1324">
        <v>-2.1316000000000002E-2</v>
      </c>
      <c r="K1324">
        <v>1012.919983</v>
      </c>
      <c r="L1324">
        <v>45.844062999999998</v>
      </c>
    </row>
    <row r="1325" spans="1:12" x14ac:dyDescent="0.3">
      <c r="A1325">
        <v>487.60874999999999</v>
      </c>
      <c r="B1325">
        <v>663.71624799999995</v>
      </c>
      <c r="C1325">
        <v>-48683.679687000003</v>
      </c>
      <c r="D1325">
        <v>20378.232422000001</v>
      </c>
      <c r="E1325">
        <v>-5.7109999999999999E-3</v>
      </c>
      <c r="F1325">
        <v>9.9502939999999995</v>
      </c>
      <c r="G1325">
        <v>-0.27637699999999998</v>
      </c>
      <c r="H1325">
        <v>5.9726000000000001E-2</v>
      </c>
      <c r="I1325">
        <v>1.2773E-2</v>
      </c>
      <c r="J1325">
        <v>-2.0112999999999999E-2</v>
      </c>
      <c r="K1325">
        <v>1012.929993</v>
      </c>
      <c r="L1325">
        <v>45.844062999999998</v>
      </c>
    </row>
    <row r="1326" spans="1:12" x14ac:dyDescent="0.3">
      <c r="A1326">
        <v>487.62</v>
      </c>
      <c r="B1326">
        <v>573.76147500000002</v>
      </c>
      <c r="C1326">
        <v>-48682.621094000002</v>
      </c>
      <c r="D1326">
        <v>20345.470702999999</v>
      </c>
      <c r="E1326">
        <v>7.7720000000000003E-3</v>
      </c>
      <c r="F1326">
        <v>9.9483289999999993</v>
      </c>
      <c r="G1326">
        <v>-0.26679999999999998</v>
      </c>
      <c r="H1326">
        <v>3.9359999999999999E-2</v>
      </c>
      <c r="I1326">
        <v>9.5209999999999999E-3</v>
      </c>
      <c r="J1326">
        <v>-1.2563E-2</v>
      </c>
      <c r="K1326">
        <v>1012.929993</v>
      </c>
      <c r="L1326">
        <v>45.844062999999998</v>
      </c>
    </row>
    <row r="1327" spans="1:12" x14ac:dyDescent="0.3">
      <c r="A1327">
        <v>487.63125000000002</v>
      </c>
      <c r="B1327">
        <v>670.47430399999996</v>
      </c>
      <c r="C1327">
        <v>-48663.953125</v>
      </c>
      <c r="D1327">
        <v>20332.835937</v>
      </c>
      <c r="E1327">
        <v>-2.2430000000000002E-3</v>
      </c>
      <c r="F1327">
        <v>9.9473350000000007</v>
      </c>
      <c r="G1327">
        <v>-0.27012999999999998</v>
      </c>
      <c r="H1327">
        <v>8.4709999999999994E-3</v>
      </c>
      <c r="I1327">
        <v>6.979E-3</v>
      </c>
      <c r="J1327">
        <v>-7.2129999999999998E-3</v>
      </c>
      <c r="K1327">
        <v>1012.929993</v>
      </c>
      <c r="L1327">
        <v>45.844062999999998</v>
      </c>
    </row>
    <row r="1328" spans="1:12" x14ac:dyDescent="0.3">
      <c r="A1328">
        <v>487.64249999999998</v>
      </c>
      <c r="B1328">
        <v>693.99926800000003</v>
      </c>
      <c r="C1328">
        <v>-48669.871094000002</v>
      </c>
      <c r="D1328">
        <v>20414.732422000001</v>
      </c>
      <c r="E1328">
        <v>2.2980000000000001E-3</v>
      </c>
      <c r="F1328">
        <v>9.9521189999999997</v>
      </c>
      <c r="G1328">
        <v>-0.27195200000000003</v>
      </c>
      <c r="H1328">
        <v>-2.2204000000000002E-2</v>
      </c>
      <c r="I1328">
        <v>2.5309999999999998E-3</v>
      </c>
      <c r="J1328">
        <v>-3.59E-4</v>
      </c>
      <c r="K1328">
        <v>1012.929993</v>
      </c>
      <c r="L1328">
        <v>45.844062999999998</v>
      </c>
    </row>
    <row r="1329" spans="1:12" x14ac:dyDescent="0.3">
      <c r="A1329">
        <v>487.65375</v>
      </c>
      <c r="B1329">
        <v>605.52691700000003</v>
      </c>
      <c r="C1329">
        <v>-48651.871094000002</v>
      </c>
      <c r="D1329">
        <v>20203.167968999998</v>
      </c>
      <c r="E1329">
        <v>6.6769999999999998E-3</v>
      </c>
      <c r="F1329">
        <v>9.9654799999999994</v>
      </c>
      <c r="G1329">
        <v>-0.267596</v>
      </c>
      <c r="H1329">
        <v>-2.4282000000000001E-2</v>
      </c>
      <c r="I1329">
        <v>2.4359999999999998E-3</v>
      </c>
      <c r="J1329">
        <v>5.8299999999999997E-4</v>
      </c>
      <c r="K1329">
        <v>1012.929993</v>
      </c>
      <c r="L1329">
        <v>45.844062999999998</v>
      </c>
    </row>
    <row r="1330" spans="1:12" x14ac:dyDescent="0.3">
      <c r="A1330">
        <v>487.66500000000002</v>
      </c>
      <c r="B1330">
        <v>655.06433100000004</v>
      </c>
      <c r="C1330">
        <v>-48645.628905999998</v>
      </c>
      <c r="D1330">
        <v>20252.966797000001</v>
      </c>
      <c r="E1330">
        <v>4.9290000000000002E-3</v>
      </c>
      <c r="F1330">
        <v>9.9475870000000004</v>
      </c>
      <c r="G1330">
        <v>-0.27929900000000002</v>
      </c>
      <c r="H1330">
        <v>-1.5396999999999999E-2</v>
      </c>
      <c r="I1330">
        <v>2.604E-3</v>
      </c>
      <c r="J1330">
        <v>-2.7179999999999999E-3</v>
      </c>
      <c r="K1330">
        <v>1012.929993</v>
      </c>
      <c r="L1330">
        <v>45.844062999999998</v>
      </c>
    </row>
    <row r="1331" spans="1:12" x14ac:dyDescent="0.3">
      <c r="A1331">
        <v>487.67624999999998</v>
      </c>
      <c r="B1331">
        <v>750.96679700000004</v>
      </c>
      <c r="C1331">
        <v>-48673.515625</v>
      </c>
      <c r="D1331">
        <v>20306.271484000001</v>
      </c>
      <c r="E1331">
        <v>4.7520000000000001E-3</v>
      </c>
      <c r="F1331">
        <v>9.9410509999999999</v>
      </c>
      <c r="G1331">
        <v>-0.26394000000000001</v>
      </c>
      <c r="H1331">
        <v>8.3859999999999994E-3</v>
      </c>
      <c r="I1331">
        <v>4.9849999999999998E-3</v>
      </c>
      <c r="J1331">
        <v>-1.0454E-2</v>
      </c>
      <c r="K1331">
        <v>1012.929993</v>
      </c>
      <c r="L1331">
        <v>45.844062999999998</v>
      </c>
    </row>
    <row r="1332" spans="1:12" x14ac:dyDescent="0.3">
      <c r="A1332">
        <v>487.6875</v>
      </c>
      <c r="B1332">
        <v>673.25775099999998</v>
      </c>
      <c r="C1332">
        <v>-48651.898437000003</v>
      </c>
      <c r="D1332">
        <v>20323.201172000001</v>
      </c>
      <c r="E1332">
        <v>1.9469999999999999E-3</v>
      </c>
      <c r="F1332">
        <v>9.9486170000000005</v>
      </c>
      <c r="G1332">
        <v>-0.25949</v>
      </c>
      <c r="H1332">
        <v>4.2750999999999997E-2</v>
      </c>
      <c r="I1332">
        <v>1.0758E-2</v>
      </c>
      <c r="J1332">
        <v>-1.916E-2</v>
      </c>
      <c r="K1332">
        <v>1012.929993</v>
      </c>
      <c r="L1332">
        <v>45.844062999999998</v>
      </c>
    </row>
    <row r="1333" spans="1:12" x14ac:dyDescent="0.3">
      <c r="A1333">
        <v>487.69875000000002</v>
      </c>
      <c r="B1333">
        <v>608.06262200000003</v>
      </c>
      <c r="C1333">
        <v>-48650.339844000002</v>
      </c>
      <c r="D1333">
        <v>20377.941406000002</v>
      </c>
      <c r="E1333">
        <v>8.7899999999999992E-3</v>
      </c>
      <c r="F1333">
        <v>9.9478740000000005</v>
      </c>
      <c r="G1333">
        <v>-0.269654</v>
      </c>
      <c r="H1333">
        <v>5.5032999999999999E-2</v>
      </c>
      <c r="I1333">
        <v>1.1688E-2</v>
      </c>
      <c r="J1333">
        <v>-1.9098E-2</v>
      </c>
      <c r="K1333">
        <v>1012.929993</v>
      </c>
      <c r="L1333">
        <v>45.844062999999998</v>
      </c>
    </row>
    <row r="1334" spans="1:12" x14ac:dyDescent="0.3">
      <c r="A1334">
        <v>487.71</v>
      </c>
      <c r="B1334">
        <v>804.02465800000004</v>
      </c>
      <c r="C1334">
        <v>-48671.46875</v>
      </c>
      <c r="D1334">
        <v>20209.818359000001</v>
      </c>
      <c r="E1334">
        <v>1.2295E-2</v>
      </c>
      <c r="F1334">
        <v>9.955997</v>
      </c>
      <c r="G1334">
        <v>-0.26727200000000001</v>
      </c>
      <c r="H1334">
        <v>4.9152000000000001E-2</v>
      </c>
      <c r="I1334">
        <v>1.0704999999999999E-2</v>
      </c>
      <c r="J1334">
        <v>-1.5520000000000001E-2</v>
      </c>
      <c r="K1334">
        <v>1012.919983</v>
      </c>
      <c r="L1334">
        <v>45.844062999999998</v>
      </c>
    </row>
    <row r="1335" spans="1:12" x14ac:dyDescent="0.3">
      <c r="A1335">
        <v>487.72125</v>
      </c>
      <c r="B1335">
        <v>679.73761000000002</v>
      </c>
      <c r="C1335">
        <v>-48680.4375</v>
      </c>
      <c r="D1335">
        <v>20294.152343999998</v>
      </c>
      <c r="E1335">
        <v>1.3658E-2</v>
      </c>
      <c r="F1335">
        <v>9.9436699999999991</v>
      </c>
      <c r="G1335">
        <v>-0.27848400000000001</v>
      </c>
      <c r="H1335">
        <v>1.9643000000000001E-2</v>
      </c>
      <c r="I1335">
        <v>7.8729999999999998E-3</v>
      </c>
      <c r="J1335">
        <v>-9.698E-3</v>
      </c>
      <c r="K1335">
        <v>1012.919983</v>
      </c>
      <c r="L1335">
        <v>45.844062999999998</v>
      </c>
    </row>
    <row r="1336" spans="1:12" x14ac:dyDescent="0.3">
      <c r="A1336">
        <v>487.73250000000002</v>
      </c>
      <c r="B1336">
        <v>664.40100099999995</v>
      </c>
      <c r="C1336">
        <v>-48666.390625</v>
      </c>
      <c r="D1336">
        <v>20245.332031000002</v>
      </c>
      <c r="E1336">
        <v>-3.3909999999999999E-3</v>
      </c>
      <c r="F1336">
        <v>9.9402740000000005</v>
      </c>
      <c r="G1336">
        <v>-0.26735199999999998</v>
      </c>
      <c r="H1336">
        <v>-9.9059999999999999E-3</v>
      </c>
      <c r="I1336">
        <v>3.6180000000000001E-3</v>
      </c>
      <c r="J1336">
        <v>-3.607E-3</v>
      </c>
      <c r="K1336">
        <v>1012.919983</v>
      </c>
      <c r="L1336">
        <v>45.844062999999998</v>
      </c>
    </row>
    <row r="1337" spans="1:12" x14ac:dyDescent="0.3">
      <c r="A1337">
        <v>487.74374999999998</v>
      </c>
      <c r="B1337">
        <v>687.10406499999999</v>
      </c>
      <c r="C1337">
        <v>-48669.160155999998</v>
      </c>
      <c r="D1337">
        <v>20276.556640999999</v>
      </c>
      <c r="E1337">
        <v>1.2803E-2</v>
      </c>
      <c r="F1337">
        <v>9.9562720000000002</v>
      </c>
      <c r="G1337">
        <v>-0.26699499999999998</v>
      </c>
      <c r="H1337">
        <v>-2.707E-2</v>
      </c>
      <c r="I1337">
        <v>1.124E-3</v>
      </c>
      <c r="J1337">
        <v>9.7199999999999999E-4</v>
      </c>
      <c r="K1337">
        <v>1012.919983</v>
      </c>
      <c r="L1337">
        <v>45.844062999999998</v>
      </c>
    </row>
    <row r="1338" spans="1:12" x14ac:dyDescent="0.3">
      <c r="A1338">
        <v>487.755</v>
      </c>
      <c r="B1338">
        <v>614.02130099999999</v>
      </c>
      <c r="C1338">
        <v>-48691.96875</v>
      </c>
      <c r="D1338">
        <v>20327.705077999999</v>
      </c>
      <c r="E1338">
        <v>1.4148000000000001E-2</v>
      </c>
      <c r="F1338">
        <v>9.9448340000000002</v>
      </c>
      <c r="G1338">
        <v>-0.28772199999999998</v>
      </c>
      <c r="H1338">
        <v>-2.7775000000000001E-2</v>
      </c>
      <c r="I1338">
        <v>2.2550000000000001E-3</v>
      </c>
      <c r="J1338">
        <v>3.8900000000000002E-4</v>
      </c>
      <c r="K1338">
        <v>1012.919983</v>
      </c>
      <c r="L1338">
        <v>45.844062999999998</v>
      </c>
    </row>
    <row r="1339" spans="1:12" x14ac:dyDescent="0.3">
      <c r="A1339">
        <v>487.76625000000001</v>
      </c>
      <c r="B1339">
        <v>643.47924799999998</v>
      </c>
      <c r="C1339">
        <v>-48658.199219000002</v>
      </c>
      <c r="D1339">
        <v>20390</v>
      </c>
      <c r="E1339">
        <v>9.273E-3</v>
      </c>
      <c r="F1339">
        <v>9.9581160000000004</v>
      </c>
      <c r="G1339">
        <v>-0.284049</v>
      </c>
      <c r="H1339">
        <v>-2.1640000000000001E-3</v>
      </c>
      <c r="I1339">
        <v>5.2560000000000003E-3</v>
      </c>
      <c r="J1339">
        <v>-7.2870000000000001E-3</v>
      </c>
      <c r="K1339">
        <v>1012.919983</v>
      </c>
      <c r="L1339">
        <v>45.844062999999998</v>
      </c>
    </row>
    <row r="1340" spans="1:12" x14ac:dyDescent="0.3">
      <c r="A1340">
        <v>487.77749999999997</v>
      </c>
      <c r="B1340">
        <v>791.09246800000005</v>
      </c>
      <c r="C1340">
        <v>-48669.203125</v>
      </c>
      <c r="D1340">
        <v>20324.191406000002</v>
      </c>
      <c r="E1340">
        <v>2.7E-4</v>
      </c>
      <c r="F1340">
        <v>9.995196</v>
      </c>
      <c r="G1340">
        <v>-0.26388600000000001</v>
      </c>
      <c r="H1340">
        <v>3.1959000000000001E-2</v>
      </c>
      <c r="I1340">
        <v>7.8390000000000005E-3</v>
      </c>
      <c r="J1340">
        <v>-1.6855999999999999E-2</v>
      </c>
      <c r="K1340">
        <v>1012.919983</v>
      </c>
      <c r="L1340">
        <v>45.844062999999998</v>
      </c>
    </row>
    <row r="1341" spans="1:12" x14ac:dyDescent="0.3">
      <c r="A1341">
        <v>487.78874999999999</v>
      </c>
      <c r="B1341">
        <v>619.76959199999999</v>
      </c>
      <c r="C1341">
        <v>-48666.316405999998</v>
      </c>
      <c r="D1341">
        <v>20333.03125</v>
      </c>
      <c r="E1341">
        <v>3.259113E-6</v>
      </c>
      <c r="F1341">
        <v>9.9596090000000004</v>
      </c>
      <c r="G1341">
        <v>-0.28297</v>
      </c>
      <c r="H1341">
        <v>5.6117E-2</v>
      </c>
      <c r="I1341">
        <v>1.0692E-2</v>
      </c>
      <c r="J1341">
        <v>-2.1139000000000002E-2</v>
      </c>
      <c r="K1341">
        <v>1012.919983</v>
      </c>
      <c r="L1341">
        <v>45.844062999999998</v>
      </c>
    </row>
    <row r="1342" spans="1:12" x14ac:dyDescent="0.3">
      <c r="A1342">
        <v>487.8</v>
      </c>
      <c r="B1342">
        <v>649.98230000000001</v>
      </c>
      <c r="C1342">
        <v>-48668.355469000002</v>
      </c>
      <c r="D1342">
        <v>20332.474609000001</v>
      </c>
      <c r="E1342">
        <v>2.2613999999999999E-2</v>
      </c>
      <c r="F1342">
        <v>9.9527199999999993</v>
      </c>
      <c r="G1342">
        <v>-0.272121</v>
      </c>
      <c r="H1342">
        <v>5.8561000000000002E-2</v>
      </c>
      <c r="I1342">
        <v>1.1965E-2</v>
      </c>
      <c r="J1342">
        <v>-1.8662999999999999E-2</v>
      </c>
      <c r="K1342">
        <v>1012.899963</v>
      </c>
      <c r="L1342">
        <v>45.846404999999997</v>
      </c>
    </row>
    <row r="1343" spans="1:12" x14ac:dyDescent="0.3">
      <c r="A1343">
        <v>487.81124999999997</v>
      </c>
      <c r="B1343">
        <v>572.36309800000004</v>
      </c>
      <c r="C1343">
        <v>-48679.132812000003</v>
      </c>
      <c r="D1343">
        <v>20354.589843999998</v>
      </c>
      <c r="E1343">
        <v>1.3386E-2</v>
      </c>
      <c r="F1343">
        <v>9.9368230000000004</v>
      </c>
      <c r="G1343">
        <v>-0.28181</v>
      </c>
      <c r="H1343">
        <v>3.7620000000000001E-2</v>
      </c>
      <c r="I1343">
        <v>9.2219999999999993E-3</v>
      </c>
      <c r="J1343">
        <v>-1.1557E-2</v>
      </c>
      <c r="K1343">
        <v>1012.899963</v>
      </c>
      <c r="L1343">
        <v>45.846404999999997</v>
      </c>
    </row>
    <row r="1344" spans="1:12" x14ac:dyDescent="0.3">
      <c r="A1344">
        <v>487.82249999999999</v>
      </c>
      <c r="B1344">
        <v>615.47894299999996</v>
      </c>
      <c r="C1344">
        <v>-48681.953125</v>
      </c>
      <c r="D1344">
        <v>20277.271484000001</v>
      </c>
      <c r="E1344">
        <v>8.92E-4</v>
      </c>
      <c r="F1344">
        <v>9.9318650000000002</v>
      </c>
      <c r="G1344">
        <v>-0.27504800000000001</v>
      </c>
      <c r="H1344">
        <v>6.0369999999999998E-3</v>
      </c>
      <c r="I1344">
        <v>5.7629999999999999E-3</v>
      </c>
      <c r="J1344">
        <v>-5.1209999999999997E-3</v>
      </c>
      <c r="K1344">
        <v>1012.899963</v>
      </c>
      <c r="L1344">
        <v>45.846404999999997</v>
      </c>
    </row>
    <row r="1345" spans="1:12" x14ac:dyDescent="0.3">
      <c r="A1345">
        <v>487.83375000000001</v>
      </c>
      <c r="B1345">
        <v>626.47790499999996</v>
      </c>
      <c r="C1345">
        <v>-48671.238280999998</v>
      </c>
      <c r="D1345">
        <v>20289.863281000002</v>
      </c>
      <c r="E1345">
        <v>3.3110000000000001E-3</v>
      </c>
      <c r="F1345">
        <v>9.9371290000000005</v>
      </c>
      <c r="G1345">
        <v>-0.26019399999999998</v>
      </c>
      <c r="H1345">
        <v>-2.0733000000000001E-2</v>
      </c>
      <c r="I1345">
        <v>1.6249999999999999E-3</v>
      </c>
      <c r="J1345">
        <v>1.111E-3</v>
      </c>
      <c r="K1345">
        <v>1012.899963</v>
      </c>
      <c r="L1345">
        <v>45.846404999999997</v>
      </c>
    </row>
    <row r="1346" spans="1:12" x14ac:dyDescent="0.3">
      <c r="A1346">
        <v>487.84500000000003</v>
      </c>
      <c r="B1346">
        <v>727.04724099999999</v>
      </c>
      <c r="C1346">
        <v>-48663.976562000003</v>
      </c>
      <c r="D1346">
        <v>20263.892577999999</v>
      </c>
      <c r="E1346">
        <v>1.0633E-2</v>
      </c>
      <c r="F1346">
        <v>9.9345949999999998</v>
      </c>
      <c r="G1346">
        <v>-0.269538</v>
      </c>
      <c r="H1346">
        <v>-2.8507000000000001E-2</v>
      </c>
      <c r="I1346">
        <v>-7.1578399999999997E-6</v>
      </c>
      <c r="J1346">
        <v>2.5799999999999998E-3</v>
      </c>
      <c r="K1346">
        <v>1012.899963</v>
      </c>
      <c r="L1346">
        <v>45.846404999999997</v>
      </c>
    </row>
    <row r="1347" spans="1:12" x14ac:dyDescent="0.3">
      <c r="A1347">
        <v>487.85624999999999</v>
      </c>
      <c r="B1347">
        <v>715.18499799999995</v>
      </c>
      <c r="C1347">
        <v>-48673.953125</v>
      </c>
      <c r="D1347">
        <v>20251.179687</v>
      </c>
      <c r="E1347">
        <v>6.7419999999999997E-3</v>
      </c>
      <c r="F1347">
        <v>9.9344090000000005</v>
      </c>
      <c r="G1347">
        <v>-0.27530500000000002</v>
      </c>
      <c r="H1347">
        <v>-1.2685999999999999E-2</v>
      </c>
      <c r="I1347">
        <v>2.4169999999999999E-3</v>
      </c>
      <c r="J1347">
        <v>-2.7520000000000001E-3</v>
      </c>
      <c r="K1347">
        <v>1012.899963</v>
      </c>
      <c r="L1347">
        <v>45.846404999999997</v>
      </c>
    </row>
    <row r="1348" spans="1:12" x14ac:dyDescent="0.3">
      <c r="A1348">
        <v>487.86750000000001</v>
      </c>
      <c r="B1348">
        <v>676.82293700000002</v>
      </c>
      <c r="C1348">
        <v>-48660.648437000003</v>
      </c>
      <c r="D1348">
        <v>20355.623047000001</v>
      </c>
      <c r="E1348">
        <v>1.0020000000000001E-3</v>
      </c>
      <c r="F1348">
        <v>9.9443649999999995</v>
      </c>
      <c r="G1348">
        <v>-0.27935500000000002</v>
      </c>
      <c r="H1348">
        <v>2.2631999999999999E-2</v>
      </c>
      <c r="I1348">
        <v>7.6930000000000002E-3</v>
      </c>
      <c r="J1348">
        <v>-1.4846E-2</v>
      </c>
      <c r="K1348">
        <v>1012.899963</v>
      </c>
      <c r="L1348">
        <v>45.846404999999997</v>
      </c>
    </row>
    <row r="1349" spans="1:12" x14ac:dyDescent="0.3">
      <c r="A1349">
        <v>487.87875000000003</v>
      </c>
      <c r="B1349">
        <v>686.35101299999997</v>
      </c>
      <c r="C1349">
        <v>-48642.0625</v>
      </c>
      <c r="D1349">
        <v>20297.746093999998</v>
      </c>
      <c r="E1349">
        <v>-1.25E-4</v>
      </c>
      <c r="F1349">
        <v>9.9501570000000008</v>
      </c>
      <c r="G1349">
        <v>-0.27193800000000001</v>
      </c>
      <c r="H1349">
        <v>4.6607999999999997E-2</v>
      </c>
      <c r="I1349">
        <v>1.2109E-2</v>
      </c>
      <c r="J1349">
        <v>-2.0638E-2</v>
      </c>
      <c r="K1349">
        <v>1012.899963</v>
      </c>
      <c r="L1349">
        <v>45.846404999999997</v>
      </c>
    </row>
    <row r="1350" spans="1:12" x14ac:dyDescent="0.3">
      <c r="A1350">
        <v>487.89</v>
      </c>
      <c r="B1350">
        <v>765.61962900000003</v>
      </c>
      <c r="C1350">
        <v>-48677.597655999998</v>
      </c>
      <c r="D1350">
        <v>20207.378906000002</v>
      </c>
      <c r="E1350">
        <v>-5.3030000000000004E-3</v>
      </c>
      <c r="F1350">
        <v>9.9661279999999994</v>
      </c>
      <c r="G1350">
        <v>-0.27272000000000002</v>
      </c>
      <c r="H1350">
        <v>5.5421999999999999E-2</v>
      </c>
      <c r="I1350">
        <v>1.2513E-2</v>
      </c>
      <c r="J1350">
        <v>-2.0836E-2</v>
      </c>
      <c r="K1350">
        <v>1012.899963</v>
      </c>
      <c r="L1350">
        <v>45.846404999999997</v>
      </c>
    </row>
    <row r="1351" spans="1:12" x14ac:dyDescent="0.3">
      <c r="A1351">
        <v>487.90125</v>
      </c>
      <c r="B1351">
        <v>715.26605199999995</v>
      </c>
      <c r="C1351">
        <v>-48685.195312000003</v>
      </c>
      <c r="D1351">
        <v>20322.734375</v>
      </c>
      <c r="E1351">
        <v>2.9689999999999999E-3</v>
      </c>
      <c r="F1351">
        <v>9.9513920000000002</v>
      </c>
      <c r="G1351">
        <v>-0.28532299999999999</v>
      </c>
      <c r="H1351">
        <v>4.5428999999999997E-2</v>
      </c>
      <c r="I1351">
        <v>1.0539E-2</v>
      </c>
      <c r="J1351">
        <v>-1.4742999999999999E-2</v>
      </c>
      <c r="K1351">
        <v>1012.919983</v>
      </c>
      <c r="L1351">
        <v>45.844062999999998</v>
      </c>
    </row>
    <row r="1352" spans="1:12" x14ac:dyDescent="0.3">
      <c r="A1352">
        <v>487.91250000000002</v>
      </c>
      <c r="B1352">
        <v>689.12933299999997</v>
      </c>
      <c r="C1352">
        <v>-48687.285155999998</v>
      </c>
      <c r="D1352">
        <v>20262.755859000001</v>
      </c>
      <c r="E1352">
        <v>1.0511E-2</v>
      </c>
      <c r="F1352">
        <v>9.9566459999999992</v>
      </c>
      <c r="G1352">
        <v>-0.26830799999999999</v>
      </c>
      <c r="H1352">
        <v>1.8624999999999999E-2</v>
      </c>
      <c r="I1352">
        <v>7.1000000000000004E-3</v>
      </c>
      <c r="J1352">
        <v>-8.8109999999999994E-3</v>
      </c>
      <c r="K1352">
        <v>1012.919983</v>
      </c>
      <c r="L1352">
        <v>45.844062999999998</v>
      </c>
    </row>
    <row r="1353" spans="1:12" x14ac:dyDescent="0.3">
      <c r="A1353">
        <v>487.92374999999998</v>
      </c>
      <c r="B1353">
        <v>584.82940699999995</v>
      </c>
      <c r="C1353">
        <v>-48678.753905999998</v>
      </c>
      <c r="D1353">
        <v>20320.154297000001</v>
      </c>
      <c r="E1353">
        <v>1.967E-3</v>
      </c>
      <c r="F1353">
        <v>9.9573599999999995</v>
      </c>
      <c r="G1353">
        <v>-0.270899</v>
      </c>
      <c r="H1353">
        <v>-1.4180999999999999E-2</v>
      </c>
      <c r="I1353">
        <v>3.166E-3</v>
      </c>
      <c r="J1353">
        <v>-2.4139999999999999E-3</v>
      </c>
      <c r="K1353">
        <v>1012.919983</v>
      </c>
      <c r="L1353">
        <v>45.844062999999998</v>
      </c>
    </row>
    <row r="1354" spans="1:12" x14ac:dyDescent="0.3">
      <c r="A1354">
        <v>487.935</v>
      </c>
      <c r="B1354">
        <v>631.278503</v>
      </c>
      <c r="C1354">
        <v>-48691.402344000002</v>
      </c>
      <c r="D1354">
        <v>20347.935547000001</v>
      </c>
      <c r="E1354">
        <v>3.7260000000000001E-3</v>
      </c>
      <c r="F1354">
        <v>9.9462930000000007</v>
      </c>
      <c r="G1354">
        <v>-0.26708700000000002</v>
      </c>
      <c r="H1354">
        <v>-2.8466000000000002E-2</v>
      </c>
      <c r="I1354">
        <v>1.66E-4</v>
      </c>
      <c r="J1354">
        <v>1.0480000000000001E-3</v>
      </c>
      <c r="K1354">
        <v>1012.919983</v>
      </c>
      <c r="L1354">
        <v>45.844062999999998</v>
      </c>
    </row>
    <row r="1355" spans="1:12" x14ac:dyDescent="0.3">
      <c r="A1355">
        <v>487.94625000000002</v>
      </c>
      <c r="B1355">
        <v>707.35308799999996</v>
      </c>
      <c r="C1355">
        <v>-48665.167969000002</v>
      </c>
      <c r="D1355">
        <v>20447.451172000001</v>
      </c>
      <c r="E1355">
        <v>-1.3550000000000001E-3</v>
      </c>
      <c r="F1355">
        <v>9.9424030000000005</v>
      </c>
      <c r="G1355">
        <v>-0.27239600000000003</v>
      </c>
      <c r="H1355">
        <v>-2.0650000000000002E-2</v>
      </c>
      <c r="I1355">
        <v>2.3029999999999999E-3</v>
      </c>
      <c r="J1355">
        <v>5.7899999999999998E-4</v>
      </c>
      <c r="K1355">
        <v>1012.919983</v>
      </c>
      <c r="L1355">
        <v>45.844062999999998</v>
      </c>
    </row>
    <row r="1356" spans="1:12" x14ac:dyDescent="0.3">
      <c r="A1356">
        <v>487.95749999999998</v>
      </c>
      <c r="B1356">
        <v>617.68469200000004</v>
      </c>
      <c r="C1356">
        <v>-48701.691405999998</v>
      </c>
      <c r="D1356">
        <v>20349.121093999998</v>
      </c>
      <c r="E1356">
        <v>1.3920249999999999E-5</v>
      </c>
      <c r="F1356">
        <v>9.9434360000000002</v>
      </c>
      <c r="G1356">
        <v>-0.274725</v>
      </c>
      <c r="H1356">
        <v>1.0366E-2</v>
      </c>
      <c r="I1356">
        <v>5.3369999999999997E-3</v>
      </c>
      <c r="J1356">
        <v>-8.4440000000000001E-3</v>
      </c>
      <c r="K1356">
        <v>1012.919983</v>
      </c>
      <c r="L1356">
        <v>45.844062999999998</v>
      </c>
    </row>
    <row r="1357" spans="1:12" x14ac:dyDescent="0.3">
      <c r="A1357">
        <v>487.96875</v>
      </c>
      <c r="B1357">
        <v>645.29437299999995</v>
      </c>
      <c r="C1357">
        <v>-48693.71875</v>
      </c>
      <c r="D1357">
        <v>20288.513672000001</v>
      </c>
      <c r="E1357">
        <v>-5.424E-3</v>
      </c>
      <c r="F1357">
        <v>9.9594430000000003</v>
      </c>
      <c r="G1357">
        <v>-0.28818700000000003</v>
      </c>
      <c r="H1357">
        <v>3.3730000000000003E-2</v>
      </c>
      <c r="I1357">
        <v>9.0519999999999993E-3</v>
      </c>
      <c r="J1357">
        <v>-1.5994999999999999E-2</v>
      </c>
      <c r="K1357">
        <v>1012.919983</v>
      </c>
      <c r="L1357">
        <v>45.844062999999998</v>
      </c>
    </row>
    <row r="1358" spans="1:12" x14ac:dyDescent="0.3">
      <c r="A1358">
        <v>487.98</v>
      </c>
      <c r="B1358">
        <v>664.237976</v>
      </c>
      <c r="C1358">
        <v>-48675.632812000003</v>
      </c>
      <c r="D1358">
        <v>20358.677734000001</v>
      </c>
      <c r="E1358">
        <v>-1.2108000000000001E-2</v>
      </c>
      <c r="F1358">
        <v>9.9417100000000005</v>
      </c>
      <c r="G1358">
        <v>-0.265567</v>
      </c>
      <c r="H1358">
        <v>5.5634999999999997E-2</v>
      </c>
      <c r="I1358">
        <v>1.1783999999999999E-2</v>
      </c>
      <c r="J1358">
        <v>-2.1086000000000001E-2</v>
      </c>
      <c r="K1358">
        <v>1012.919983</v>
      </c>
      <c r="L1358">
        <v>45.844062999999998</v>
      </c>
    </row>
    <row r="1359" spans="1:12" x14ac:dyDescent="0.3">
      <c r="A1359">
        <v>487.99124999999998</v>
      </c>
      <c r="B1359">
        <v>570.89221199999997</v>
      </c>
      <c r="C1359">
        <v>-48673.839844000002</v>
      </c>
      <c r="D1359">
        <v>20315.324218999998</v>
      </c>
      <c r="E1359">
        <v>9.8750000000000001E-3</v>
      </c>
      <c r="F1359">
        <v>9.9608609999999995</v>
      </c>
      <c r="G1359">
        <v>-0.27642899999999998</v>
      </c>
      <c r="H1359">
        <v>5.2722999999999999E-2</v>
      </c>
      <c r="I1359">
        <v>1.0562E-2</v>
      </c>
      <c r="J1359">
        <v>-1.6223999999999999E-2</v>
      </c>
      <c r="K1359">
        <v>1012.919983</v>
      </c>
      <c r="L1359">
        <v>45.844062999999998</v>
      </c>
    </row>
    <row r="1360" spans="1:12" x14ac:dyDescent="0.3">
      <c r="A1360">
        <v>488.0025</v>
      </c>
      <c r="B1360">
        <v>606.88250700000003</v>
      </c>
      <c r="C1360">
        <v>-48686.953125</v>
      </c>
      <c r="D1360">
        <v>20302.097656000002</v>
      </c>
      <c r="E1360">
        <v>5.705E-3</v>
      </c>
      <c r="F1360">
        <v>9.9566590000000001</v>
      </c>
      <c r="G1360">
        <v>-0.263907</v>
      </c>
      <c r="H1360">
        <v>2.9670999999999999E-2</v>
      </c>
      <c r="I1360">
        <v>7.3730000000000002E-3</v>
      </c>
      <c r="J1360">
        <v>-1.0433E-2</v>
      </c>
      <c r="K1360">
        <v>1012.929993</v>
      </c>
      <c r="L1360">
        <v>45.846404999999997</v>
      </c>
    </row>
    <row r="1361" spans="1:12" x14ac:dyDescent="0.3">
      <c r="A1361">
        <v>488.01375000000002</v>
      </c>
      <c r="B1361">
        <v>594.87341300000003</v>
      </c>
      <c r="C1361">
        <v>-48682.238280999998</v>
      </c>
      <c r="D1361">
        <v>20355.757812</v>
      </c>
      <c r="E1361">
        <v>4.3860000000000001E-3</v>
      </c>
      <c r="F1361">
        <v>9.9637100000000007</v>
      </c>
      <c r="G1361">
        <v>-0.27263399999999999</v>
      </c>
      <c r="H1361">
        <v>-1.903E-3</v>
      </c>
      <c r="I1361">
        <v>4.8170000000000001E-3</v>
      </c>
      <c r="J1361">
        <v>-4.7730000000000003E-3</v>
      </c>
      <c r="K1361">
        <v>1012.929993</v>
      </c>
      <c r="L1361">
        <v>45.846404999999997</v>
      </c>
    </row>
    <row r="1362" spans="1:12" x14ac:dyDescent="0.3">
      <c r="A1362">
        <v>488.02499999999998</v>
      </c>
      <c r="B1362">
        <v>667.392517</v>
      </c>
      <c r="C1362">
        <v>-48684.207030999998</v>
      </c>
      <c r="D1362">
        <v>20273.191406000002</v>
      </c>
      <c r="E1362">
        <v>2.078E-3</v>
      </c>
      <c r="F1362">
        <v>9.9486070000000009</v>
      </c>
      <c r="G1362">
        <v>-0.27385199999999998</v>
      </c>
      <c r="H1362">
        <v>-2.7661999999999999E-2</v>
      </c>
      <c r="I1362">
        <v>1.165E-3</v>
      </c>
      <c r="J1362">
        <v>1.5250000000000001E-3</v>
      </c>
      <c r="K1362">
        <v>1012.929993</v>
      </c>
      <c r="L1362">
        <v>45.846404999999997</v>
      </c>
    </row>
    <row r="1363" spans="1:12" x14ac:dyDescent="0.3">
      <c r="A1363">
        <v>488.03625</v>
      </c>
      <c r="B1363">
        <v>694.95715299999995</v>
      </c>
      <c r="C1363">
        <v>-48678.171875</v>
      </c>
      <c r="D1363">
        <v>20363.144531000002</v>
      </c>
      <c r="E1363">
        <v>-4.3070000000000001E-3</v>
      </c>
      <c r="F1363">
        <v>9.9501500000000007</v>
      </c>
      <c r="G1363">
        <v>-0.25942900000000002</v>
      </c>
      <c r="H1363">
        <v>-2.7130000000000001E-2</v>
      </c>
      <c r="I1363">
        <v>1.72E-3</v>
      </c>
      <c r="J1363">
        <v>2.8470000000000001E-3</v>
      </c>
      <c r="K1363">
        <v>1012.929993</v>
      </c>
      <c r="L1363">
        <v>45.846404999999997</v>
      </c>
    </row>
    <row r="1364" spans="1:12" x14ac:dyDescent="0.3">
      <c r="A1364">
        <v>488.04750000000001</v>
      </c>
      <c r="B1364">
        <v>686.73510699999997</v>
      </c>
      <c r="C1364">
        <v>-48677.9375</v>
      </c>
      <c r="D1364">
        <v>20412.169922000001</v>
      </c>
      <c r="E1364">
        <v>-7.5370000000000003E-3</v>
      </c>
      <c r="F1364">
        <v>9.9420479999999998</v>
      </c>
      <c r="G1364">
        <v>-0.25365700000000002</v>
      </c>
      <c r="H1364">
        <v>-9.1140000000000006E-3</v>
      </c>
      <c r="I1364">
        <v>3.7580000000000001E-3</v>
      </c>
      <c r="J1364">
        <v>-2.9979999999999998E-3</v>
      </c>
      <c r="K1364">
        <v>1012.929993</v>
      </c>
      <c r="L1364">
        <v>45.846404999999997</v>
      </c>
    </row>
    <row r="1365" spans="1:12" x14ac:dyDescent="0.3">
      <c r="A1365">
        <v>488.05874999999997</v>
      </c>
      <c r="B1365">
        <v>637.06451400000003</v>
      </c>
      <c r="C1365">
        <v>-48661.332030999998</v>
      </c>
      <c r="D1365">
        <v>20521.826172000001</v>
      </c>
      <c r="E1365">
        <v>3.0630000000000002E-3</v>
      </c>
      <c r="F1365">
        <v>9.9531759999999991</v>
      </c>
      <c r="G1365">
        <v>-0.28941299999999998</v>
      </c>
      <c r="H1365">
        <v>2.3217000000000002E-2</v>
      </c>
      <c r="I1365">
        <v>7.6470000000000002E-3</v>
      </c>
      <c r="J1365">
        <v>-1.4168999999999999E-2</v>
      </c>
      <c r="K1365">
        <v>1012.929993</v>
      </c>
      <c r="L1365">
        <v>45.846404999999997</v>
      </c>
    </row>
    <row r="1366" spans="1:12" x14ac:dyDescent="0.3">
      <c r="A1366">
        <v>488.07</v>
      </c>
      <c r="B1366">
        <v>704.59008800000004</v>
      </c>
      <c r="C1366">
        <v>-48661.175780999998</v>
      </c>
      <c r="D1366">
        <v>20292.822265999999</v>
      </c>
      <c r="E1366">
        <v>1.5715E-2</v>
      </c>
      <c r="F1366">
        <v>9.9413020000000003</v>
      </c>
      <c r="G1366">
        <v>-0.28091699999999997</v>
      </c>
      <c r="H1366">
        <v>4.9214000000000001E-2</v>
      </c>
      <c r="I1366">
        <v>1.1587999999999999E-2</v>
      </c>
      <c r="J1366">
        <v>-1.9538E-2</v>
      </c>
      <c r="K1366">
        <v>1012.929993</v>
      </c>
      <c r="L1366">
        <v>45.846404999999997</v>
      </c>
    </row>
    <row r="1367" spans="1:12" x14ac:dyDescent="0.3">
      <c r="A1367">
        <v>488.08125000000001</v>
      </c>
      <c r="B1367">
        <v>695.59283400000004</v>
      </c>
      <c r="C1367">
        <v>-48667.039062000003</v>
      </c>
      <c r="D1367">
        <v>20455.613281000002</v>
      </c>
      <c r="E1367">
        <v>1.0243E-2</v>
      </c>
      <c r="F1367">
        <v>9.9458660000000005</v>
      </c>
      <c r="G1367">
        <v>-0.26838000000000001</v>
      </c>
      <c r="H1367">
        <v>5.7671E-2</v>
      </c>
      <c r="I1367">
        <v>1.1727E-2</v>
      </c>
      <c r="J1367">
        <v>-1.8401000000000001E-2</v>
      </c>
      <c r="K1367">
        <v>1012.929993</v>
      </c>
      <c r="L1367">
        <v>45.846404999999997</v>
      </c>
    </row>
    <row r="1368" spans="1:12" x14ac:dyDescent="0.3">
      <c r="A1368">
        <v>488.09249999999997</v>
      </c>
      <c r="B1368">
        <v>599.28729199999998</v>
      </c>
      <c r="C1368">
        <v>-48673.917969000002</v>
      </c>
      <c r="D1368">
        <v>20447.619140999999</v>
      </c>
      <c r="E1368">
        <v>3.496E-3</v>
      </c>
      <c r="F1368">
        <v>9.9438879999999994</v>
      </c>
      <c r="G1368">
        <v>-0.26338899999999998</v>
      </c>
      <c r="H1368">
        <v>4.3006000000000003E-2</v>
      </c>
      <c r="I1368">
        <v>8.5260000000000006E-3</v>
      </c>
      <c r="J1368">
        <v>-1.2852000000000001E-2</v>
      </c>
      <c r="K1368">
        <v>1012.929993</v>
      </c>
      <c r="L1368">
        <v>45.846404999999997</v>
      </c>
    </row>
    <row r="1369" spans="1:12" x14ac:dyDescent="0.3">
      <c r="A1369">
        <v>488.10374999999999</v>
      </c>
      <c r="B1369">
        <v>703.22058100000004</v>
      </c>
      <c r="C1369">
        <v>-48678.160155999998</v>
      </c>
      <c r="D1369">
        <v>20410.433593999998</v>
      </c>
      <c r="E1369">
        <v>1.2290000000000001E-3</v>
      </c>
      <c r="F1369">
        <v>9.9477419999999999</v>
      </c>
      <c r="G1369">
        <v>-0.28086</v>
      </c>
      <c r="H1369">
        <v>9.8960000000000003E-3</v>
      </c>
      <c r="I1369">
        <v>5.7109999999999999E-3</v>
      </c>
      <c r="J1369">
        <v>-6.9620000000000003E-3</v>
      </c>
      <c r="K1369">
        <v>1012.899963</v>
      </c>
      <c r="L1369">
        <v>45.848747000000003</v>
      </c>
    </row>
    <row r="1370" spans="1:12" x14ac:dyDescent="0.3">
      <c r="A1370">
        <v>488.11500000000001</v>
      </c>
      <c r="B1370">
        <v>701.09722899999997</v>
      </c>
      <c r="C1370">
        <v>-48698.761719000002</v>
      </c>
      <c r="D1370">
        <v>20462.246093999998</v>
      </c>
      <c r="E1370">
        <v>-4.0150000000000003E-3</v>
      </c>
      <c r="F1370">
        <v>9.9523869999999999</v>
      </c>
      <c r="G1370">
        <v>-0.28009899999999999</v>
      </c>
      <c r="H1370">
        <v>-1.7853000000000001E-2</v>
      </c>
      <c r="I1370">
        <v>2.2889999999999998E-3</v>
      </c>
      <c r="J1370">
        <v>-1.877E-3</v>
      </c>
      <c r="K1370">
        <v>1012.899963</v>
      </c>
      <c r="L1370">
        <v>45.848747000000003</v>
      </c>
    </row>
    <row r="1371" spans="1:12" x14ac:dyDescent="0.3">
      <c r="A1371">
        <v>488.12625000000003</v>
      </c>
      <c r="B1371">
        <v>707.86608899999999</v>
      </c>
      <c r="C1371">
        <v>-48652.578125</v>
      </c>
      <c r="D1371">
        <v>20327.777343999998</v>
      </c>
      <c r="E1371">
        <v>1.2748000000000001E-2</v>
      </c>
      <c r="F1371">
        <v>9.9454910000000005</v>
      </c>
      <c r="G1371">
        <v>-0.26683800000000002</v>
      </c>
      <c r="H1371">
        <v>-2.8740000000000002E-2</v>
      </c>
      <c r="I1371">
        <v>1.0280000000000001E-3</v>
      </c>
      <c r="J1371">
        <v>1.3209999999999999E-3</v>
      </c>
      <c r="K1371">
        <v>1012.899963</v>
      </c>
      <c r="L1371">
        <v>45.848747000000003</v>
      </c>
    </row>
    <row r="1372" spans="1:12" x14ac:dyDescent="0.3">
      <c r="A1372">
        <v>488.13749999999999</v>
      </c>
      <c r="B1372">
        <v>680.36621100000002</v>
      </c>
      <c r="C1372">
        <v>-48653.554687000003</v>
      </c>
      <c r="D1372">
        <v>20267.964843999998</v>
      </c>
      <c r="E1372">
        <v>2.0653999999999999E-2</v>
      </c>
      <c r="F1372">
        <v>9.9507100000000008</v>
      </c>
      <c r="G1372">
        <v>-0.27226099999999998</v>
      </c>
      <c r="H1372">
        <v>-1.729E-2</v>
      </c>
      <c r="I1372">
        <v>1.4729999999999999E-3</v>
      </c>
      <c r="J1372">
        <v>-2.3670000000000002E-3</v>
      </c>
      <c r="K1372">
        <v>1012.899963</v>
      </c>
      <c r="L1372">
        <v>45.848747000000003</v>
      </c>
    </row>
    <row r="1373" spans="1:12" x14ac:dyDescent="0.3">
      <c r="A1373">
        <v>488.14875000000001</v>
      </c>
      <c r="B1373">
        <v>664.25500499999998</v>
      </c>
      <c r="C1373">
        <v>-48642.332030999998</v>
      </c>
      <c r="D1373">
        <v>20327.884765999999</v>
      </c>
      <c r="E1373">
        <v>9.4929999999999997E-3</v>
      </c>
      <c r="F1373">
        <v>9.9552460000000007</v>
      </c>
      <c r="G1373">
        <v>-0.26162299999999999</v>
      </c>
      <c r="H1373">
        <v>8.2430000000000003E-3</v>
      </c>
      <c r="I1373">
        <v>5.574E-3</v>
      </c>
      <c r="J1373">
        <v>-9.6620000000000004E-3</v>
      </c>
      <c r="K1373">
        <v>1012.899963</v>
      </c>
      <c r="L1373">
        <v>45.848747000000003</v>
      </c>
    </row>
    <row r="1374" spans="1:12" x14ac:dyDescent="0.3">
      <c r="A1374">
        <v>488.16</v>
      </c>
      <c r="B1374">
        <v>539.41052200000001</v>
      </c>
      <c r="C1374">
        <v>-48664.453125</v>
      </c>
      <c r="D1374">
        <v>20131.716797000001</v>
      </c>
      <c r="E1374">
        <v>-2.0409999999999998E-3</v>
      </c>
      <c r="F1374">
        <v>9.9537759999999995</v>
      </c>
      <c r="G1374">
        <v>-0.26923000000000002</v>
      </c>
      <c r="H1374">
        <v>4.3432999999999999E-2</v>
      </c>
      <c r="I1374">
        <v>9.3089999999999996E-3</v>
      </c>
      <c r="J1374">
        <v>-1.9480000000000001E-2</v>
      </c>
      <c r="K1374">
        <v>1012.899963</v>
      </c>
      <c r="L1374">
        <v>45.848747000000003</v>
      </c>
    </row>
    <row r="1375" spans="1:12" x14ac:dyDescent="0.3">
      <c r="A1375">
        <v>488.17124999999999</v>
      </c>
      <c r="B1375">
        <v>528.06036400000005</v>
      </c>
      <c r="C1375">
        <v>-48675.855469000002</v>
      </c>
      <c r="D1375">
        <v>20311.332031000002</v>
      </c>
      <c r="E1375">
        <v>-1.1908999999999999E-2</v>
      </c>
      <c r="F1375">
        <v>9.9592530000000004</v>
      </c>
      <c r="G1375">
        <v>-0.28362100000000001</v>
      </c>
      <c r="H1375">
        <v>5.7005E-2</v>
      </c>
      <c r="I1375">
        <v>1.1856E-2</v>
      </c>
      <c r="J1375">
        <v>-2.0799999999999999E-2</v>
      </c>
      <c r="K1375">
        <v>1012.899963</v>
      </c>
      <c r="L1375">
        <v>45.848747000000003</v>
      </c>
    </row>
    <row r="1376" spans="1:12" x14ac:dyDescent="0.3">
      <c r="A1376">
        <v>488.1825</v>
      </c>
      <c r="B1376">
        <v>586.36041299999999</v>
      </c>
      <c r="C1376">
        <v>-48690.660155999998</v>
      </c>
      <c r="D1376">
        <v>20275.707031000002</v>
      </c>
      <c r="E1376">
        <v>7.6899999999999998E-3</v>
      </c>
      <c r="F1376">
        <v>9.9576010000000004</v>
      </c>
      <c r="G1376">
        <v>-0.269951</v>
      </c>
      <c r="H1376">
        <v>4.8708000000000001E-2</v>
      </c>
      <c r="I1376">
        <v>1.0802000000000001E-2</v>
      </c>
      <c r="J1376">
        <v>-1.469E-2</v>
      </c>
      <c r="K1376">
        <v>1012.899963</v>
      </c>
      <c r="L1376">
        <v>45.848747000000003</v>
      </c>
    </row>
    <row r="1377" spans="1:12" x14ac:dyDescent="0.3">
      <c r="A1377">
        <v>488.19375000000002</v>
      </c>
      <c r="B1377">
        <v>614.82904099999996</v>
      </c>
      <c r="C1377">
        <v>-48683.945312000003</v>
      </c>
      <c r="D1377">
        <v>20247.072265999999</v>
      </c>
      <c r="E1377">
        <v>8.6859999999999993E-3</v>
      </c>
      <c r="F1377">
        <v>9.9450749999999992</v>
      </c>
      <c r="G1377">
        <v>-0.24821799999999999</v>
      </c>
      <c r="H1377">
        <v>2.3789999999999999E-2</v>
      </c>
      <c r="I1377">
        <v>6.6350000000000003E-3</v>
      </c>
      <c r="J1377">
        <v>-9.0519999999999993E-3</v>
      </c>
      <c r="K1377">
        <v>1012.899963</v>
      </c>
      <c r="L1377">
        <v>45.848747000000003</v>
      </c>
    </row>
    <row r="1378" spans="1:12" x14ac:dyDescent="0.3">
      <c r="A1378">
        <v>488.20499999999998</v>
      </c>
      <c r="B1378">
        <v>722.82745399999999</v>
      </c>
      <c r="C1378">
        <v>-48663.300780999998</v>
      </c>
      <c r="D1378">
        <v>20420.074218999998</v>
      </c>
      <c r="E1378">
        <v>2.2430000000000002E-3</v>
      </c>
      <c r="F1378">
        <v>9.9584499999999991</v>
      </c>
      <c r="G1378">
        <v>-0.26354499999999997</v>
      </c>
      <c r="H1378">
        <v>-8.907E-3</v>
      </c>
      <c r="I1378">
        <v>4.3509999999999998E-3</v>
      </c>
      <c r="J1378">
        <v>-2.2799999999999999E-3</v>
      </c>
      <c r="K1378">
        <v>1012.919983</v>
      </c>
      <c r="L1378">
        <v>45.846404999999997</v>
      </c>
    </row>
    <row r="1379" spans="1:12" x14ac:dyDescent="0.3">
      <c r="A1379">
        <v>488.21625</v>
      </c>
      <c r="B1379">
        <v>621.15521200000001</v>
      </c>
      <c r="C1379">
        <v>-48654.21875</v>
      </c>
      <c r="D1379">
        <v>20415.720702999999</v>
      </c>
      <c r="E1379">
        <v>3.5119999999999999E-3</v>
      </c>
      <c r="F1379">
        <v>9.9525229999999993</v>
      </c>
      <c r="G1379">
        <v>-0.27852100000000002</v>
      </c>
      <c r="H1379">
        <v>-2.2456E-2</v>
      </c>
      <c r="I1379">
        <v>2.359E-3</v>
      </c>
      <c r="J1379">
        <v>5.7200000000000003E-4</v>
      </c>
      <c r="K1379">
        <v>1012.919983</v>
      </c>
      <c r="L1379">
        <v>45.846404999999997</v>
      </c>
    </row>
    <row r="1380" spans="1:12" x14ac:dyDescent="0.3">
      <c r="A1380">
        <v>488.22750000000002</v>
      </c>
      <c r="B1380">
        <v>660.97399900000005</v>
      </c>
      <c r="C1380">
        <v>-48671.414062000003</v>
      </c>
      <c r="D1380">
        <v>20301.527343999998</v>
      </c>
      <c r="E1380">
        <v>1.4153000000000001E-2</v>
      </c>
      <c r="F1380">
        <v>9.9588789999999996</v>
      </c>
      <c r="G1380">
        <v>-0.27304699999999998</v>
      </c>
      <c r="H1380">
        <v>-2.3296000000000001E-2</v>
      </c>
      <c r="I1380">
        <v>1.513E-3</v>
      </c>
      <c r="J1380">
        <v>1.2719999999999999E-3</v>
      </c>
      <c r="K1380">
        <v>1012.919983</v>
      </c>
      <c r="L1380">
        <v>45.846404999999997</v>
      </c>
    </row>
    <row r="1381" spans="1:12" x14ac:dyDescent="0.3">
      <c r="A1381">
        <v>488.23874999999998</v>
      </c>
      <c r="B1381">
        <v>702.12390100000005</v>
      </c>
      <c r="C1381">
        <v>-48681.316405999998</v>
      </c>
      <c r="D1381">
        <v>20193.664062</v>
      </c>
      <c r="E1381">
        <v>-2.9759999999999999E-3</v>
      </c>
      <c r="F1381">
        <v>9.9489149999999995</v>
      </c>
      <c r="G1381">
        <v>-0.27172600000000002</v>
      </c>
      <c r="H1381">
        <v>-4.1200000000000004E-3</v>
      </c>
      <c r="I1381">
        <v>3.6939999999999998E-3</v>
      </c>
      <c r="J1381">
        <v>-4.4419999999999998E-3</v>
      </c>
      <c r="K1381">
        <v>1012.919983</v>
      </c>
      <c r="L1381">
        <v>45.846404999999997</v>
      </c>
    </row>
    <row r="1382" spans="1:12" x14ac:dyDescent="0.3">
      <c r="A1382">
        <v>488.25</v>
      </c>
      <c r="B1382">
        <v>697.58941700000003</v>
      </c>
      <c r="C1382">
        <v>-48692.238280999998</v>
      </c>
      <c r="D1382">
        <v>20348.642577999999</v>
      </c>
      <c r="E1382">
        <v>4.47E-3</v>
      </c>
      <c r="F1382">
        <v>9.9618000000000002</v>
      </c>
      <c r="G1382">
        <v>-0.26232100000000003</v>
      </c>
      <c r="H1382">
        <v>3.0463E-2</v>
      </c>
      <c r="I1382">
        <v>9.136E-3</v>
      </c>
      <c r="J1382">
        <v>-1.5814000000000002E-2</v>
      </c>
      <c r="K1382">
        <v>1012.919983</v>
      </c>
      <c r="L1382">
        <v>45.846404999999997</v>
      </c>
    </row>
    <row r="1383" spans="1:12" x14ac:dyDescent="0.3">
      <c r="A1383">
        <v>488.26125000000002</v>
      </c>
      <c r="B1383">
        <v>763.93804899999998</v>
      </c>
      <c r="C1383">
        <v>-48687.863280999998</v>
      </c>
      <c r="D1383">
        <v>20488.066406000002</v>
      </c>
      <c r="E1383">
        <v>1.0267999999999999E-2</v>
      </c>
      <c r="F1383">
        <v>9.9572310000000002</v>
      </c>
      <c r="G1383">
        <v>-0.28077400000000002</v>
      </c>
      <c r="H1383">
        <v>5.2512999999999997E-2</v>
      </c>
      <c r="I1383">
        <v>1.2707E-2</v>
      </c>
      <c r="J1383">
        <v>-2.1533E-2</v>
      </c>
      <c r="K1383">
        <v>1012.919983</v>
      </c>
      <c r="L1383">
        <v>45.846404999999997</v>
      </c>
    </row>
    <row r="1384" spans="1:12" x14ac:dyDescent="0.3">
      <c r="A1384">
        <v>488.27249999999998</v>
      </c>
      <c r="B1384">
        <v>679.93573000000004</v>
      </c>
      <c r="C1384">
        <v>-48716.652344000002</v>
      </c>
      <c r="D1384">
        <v>20357.607422000001</v>
      </c>
      <c r="E1384">
        <v>5.1120000000000002E-3</v>
      </c>
      <c r="F1384">
        <v>9.9520909999999994</v>
      </c>
      <c r="G1384">
        <v>-0.27392899999999998</v>
      </c>
      <c r="H1384">
        <v>5.9117000000000003E-2</v>
      </c>
      <c r="I1384">
        <v>1.2378999999999999E-2</v>
      </c>
      <c r="J1384">
        <v>-1.8872E-2</v>
      </c>
      <c r="K1384">
        <v>1012.919983</v>
      </c>
      <c r="L1384">
        <v>45.846404999999997</v>
      </c>
    </row>
    <row r="1385" spans="1:12" x14ac:dyDescent="0.3">
      <c r="A1385">
        <v>488.28375</v>
      </c>
      <c r="B1385">
        <v>630.41796899999997</v>
      </c>
      <c r="C1385">
        <v>-48672.386719000002</v>
      </c>
      <c r="D1385">
        <v>20348.839843999998</v>
      </c>
      <c r="E1385">
        <v>7.6909999999999999E-3</v>
      </c>
      <c r="F1385">
        <v>9.9505309999999998</v>
      </c>
      <c r="G1385">
        <v>-0.264843</v>
      </c>
      <c r="H1385">
        <v>3.8730000000000001E-2</v>
      </c>
      <c r="I1385">
        <v>1.025E-2</v>
      </c>
      <c r="J1385">
        <v>-1.272E-2</v>
      </c>
      <c r="K1385">
        <v>1012.919983</v>
      </c>
      <c r="L1385">
        <v>45.846404999999997</v>
      </c>
    </row>
    <row r="1386" spans="1:12" x14ac:dyDescent="0.3">
      <c r="A1386">
        <v>488.29500000000002</v>
      </c>
      <c r="B1386">
        <v>672.95379600000001</v>
      </c>
      <c r="C1386">
        <v>-48668.738280999998</v>
      </c>
      <c r="D1386">
        <v>20299.986327999999</v>
      </c>
      <c r="E1386">
        <v>-3.901E-3</v>
      </c>
      <c r="F1386">
        <v>9.9534939999999992</v>
      </c>
      <c r="G1386">
        <v>-0.272928</v>
      </c>
      <c r="H1386">
        <v>6.581E-3</v>
      </c>
      <c r="I1386">
        <v>5.0819999999999997E-3</v>
      </c>
      <c r="J1386">
        <v>-6.3610000000000003E-3</v>
      </c>
      <c r="K1386">
        <v>1012.919983</v>
      </c>
      <c r="L1386">
        <v>45.846404999999997</v>
      </c>
    </row>
    <row r="1387" spans="1:12" x14ac:dyDescent="0.3">
      <c r="A1387">
        <v>488.30624999999998</v>
      </c>
      <c r="B1387">
        <v>587.72943099999998</v>
      </c>
      <c r="C1387">
        <v>-48668.523437000003</v>
      </c>
      <c r="D1387">
        <v>20347.458984000001</v>
      </c>
      <c r="E1387">
        <v>-2.9350000000000001E-3</v>
      </c>
      <c r="F1387">
        <v>9.9619669999999996</v>
      </c>
      <c r="G1387">
        <v>-0.257629</v>
      </c>
      <c r="H1387">
        <v>-1.6378E-2</v>
      </c>
      <c r="I1387">
        <v>3.1329999999999999E-3</v>
      </c>
      <c r="J1387">
        <v>-1.0369999999999999E-3</v>
      </c>
      <c r="K1387">
        <v>1012.899963</v>
      </c>
      <c r="L1387">
        <v>45.848747000000003</v>
      </c>
    </row>
    <row r="1388" spans="1:12" x14ac:dyDescent="0.3">
      <c r="A1388">
        <v>488.3175</v>
      </c>
      <c r="B1388">
        <v>620.50701900000001</v>
      </c>
      <c r="C1388">
        <v>-48664.921875</v>
      </c>
      <c r="D1388">
        <v>20382.027343999998</v>
      </c>
      <c r="E1388">
        <v>-3.2079999999999999E-3</v>
      </c>
      <c r="F1388">
        <v>9.9438030000000008</v>
      </c>
      <c r="G1388">
        <v>-0.27277299999999999</v>
      </c>
      <c r="H1388">
        <v>-2.9467E-2</v>
      </c>
      <c r="I1388">
        <v>7.2199999999999999E-4</v>
      </c>
      <c r="J1388">
        <v>2.7699999999999999E-3</v>
      </c>
      <c r="K1388">
        <v>1012.899963</v>
      </c>
      <c r="L1388">
        <v>45.848747000000003</v>
      </c>
    </row>
    <row r="1389" spans="1:12" x14ac:dyDescent="0.3">
      <c r="A1389">
        <v>488.32875000000001</v>
      </c>
      <c r="B1389">
        <v>604.19531199999994</v>
      </c>
      <c r="C1389">
        <v>-48661.5625</v>
      </c>
      <c r="D1389">
        <v>20366.25</v>
      </c>
      <c r="E1389">
        <v>1.1917000000000001E-2</v>
      </c>
      <c r="F1389">
        <v>9.9477679999999999</v>
      </c>
      <c r="G1389">
        <v>-0.271729</v>
      </c>
      <c r="H1389">
        <v>-1.7409000000000001E-2</v>
      </c>
      <c r="I1389">
        <v>2.0560000000000001E-3</v>
      </c>
      <c r="J1389">
        <v>-1.0480000000000001E-3</v>
      </c>
      <c r="K1389">
        <v>1012.899963</v>
      </c>
      <c r="L1389">
        <v>45.848747000000003</v>
      </c>
    </row>
    <row r="1390" spans="1:12" x14ac:dyDescent="0.3">
      <c r="A1390">
        <v>488.34</v>
      </c>
      <c r="B1390">
        <v>724.24176</v>
      </c>
      <c r="C1390">
        <v>-48674.273437000003</v>
      </c>
      <c r="D1390">
        <v>20341.408202999999</v>
      </c>
      <c r="E1390">
        <v>1.0838E-2</v>
      </c>
      <c r="F1390">
        <v>9.942634</v>
      </c>
      <c r="G1390">
        <v>-0.26874700000000001</v>
      </c>
      <c r="H1390">
        <v>1.3764E-2</v>
      </c>
      <c r="I1390">
        <v>6.4070000000000004E-3</v>
      </c>
      <c r="J1390">
        <v>-1.0668E-2</v>
      </c>
      <c r="K1390">
        <v>1012.899963</v>
      </c>
      <c r="L1390">
        <v>45.848747000000003</v>
      </c>
    </row>
    <row r="1391" spans="1:12" x14ac:dyDescent="0.3">
      <c r="A1391">
        <v>488.35124999999999</v>
      </c>
      <c r="B1391">
        <v>725.13287400000002</v>
      </c>
      <c r="C1391">
        <v>-48687.851562000003</v>
      </c>
      <c r="D1391">
        <v>20372.222656000002</v>
      </c>
      <c r="E1391">
        <v>1.4319999999999999E-3</v>
      </c>
      <c r="F1391">
        <v>9.9492390000000004</v>
      </c>
      <c r="G1391">
        <v>-0.26741300000000001</v>
      </c>
      <c r="H1391">
        <v>4.4082000000000003E-2</v>
      </c>
      <c r="I1391">
        <v>9.6579999999999999E-3</v>
      </c>
      <c r="J1391">
        <v>-1.8808999999999999E-2</v>
      </c>
      <c r="K1391">
        <v>1012.899963</v>
      </c>
      <c r="L1391">
        <v>45.848747000000003</v>
      </c>
    </row>
    <row r="1392" spans="1:12" x14ac:dyDescent="0.3">
      <c r="A1392">
        <v>488.36250000000001</v>
      </c>
      <c r="B1392">
        <v>597.33312999999998</v>
      </c>
      <c r="C1392">
        <v>-48689.332030999998</v>
      </c>
      <c r="D1392">
        <v>20377.068359000001</v>
      </c>
      <c r="E1392">
        <v>-1.75E-3</v>
      </c>
      <c r="F1392">
        <v>9.9459180000000007</v>
      </c>
      <c r="G1392">
        <v>-0.263762</v>
      </c>
      <c r="H1392">
        <v>6.0102000000000003E-2</v>
      </c>
      <c r="I1392">
        <v>1.2282E-2</v>
      </c>
      <c r="J1392">
        <v>-2.0514999999999999E-2</v>
      </c>
      <c r="K1392">
        <v>1012.899963</v>
      </c>
      <c r="L1392">
        <v>45.848747000000003</v>
      </c>
    </row>
    <row r="1393" spans="1:12" x14ac:dyDescent="0.3">
      <c r="A1393">
        <v>488.37374999999997</v>
      </c>
      <c r="B1393">
        <v>686.58142099999998</v>
      </c>
      <c r="C1393">
        <v>-48692.804687000003</v>
      </c>
      <c r="D1393">
        <v>20278.796875</v>
      </c>
      <c r="E1393">
        <v>2.4610000000000001E-3</v>
      </c>
      <c r="F1393">
        <v>9.9579330000000006</v>
      </c>
      <c r="G1393">
        <v>-0.26759100000000002</v>
      </c>
      <c r="H1393">
        <v>5.2429999999999997E-2</v>
      </c>
      <c r="I1393">
        <v>1.1610000000000001E-2</v>
      </c>
      <c r="J1393">
        <v>-1.6749E-2</v>
      </c>
      <c r="K1393">
        <v>1012.899963</v>
      </c>
      <c r="L1393">
        <v>45.848747000000003</v>
      </c>
    </row>
    <row r="1394" spans="1:12" x14ac:dyDescent="0.3">
      <c r="A1394">
        <v>488.38499999999999</v>
      </c>
      <c r="B1394">
        <v>641.53241000000003</v>
      </c>
      <c r="C1394">
        <v>-48673.832030999998</v>
      </c>
      <c r="D1394">
        <v>20178.267577999999</v>
      </c>
      <c r="E1394">
        <v>1.8615E-2</v>
      </c>
      <c r="F1394">
        <v>9.9581979999999994</v>
      </c>
      <c r="G1394">
        <v>-0.26614399999999999</v>
      </c>
      <c r="H1394">
        <v>2.1128999999999998E-2</v>
      </c>
      <c r="I1394">
        <v>7.8480000000000008E-3</v>
      </c>
      <c r="J1394">
        <v>-9.0900000000000009E-3</v>
      </c>
      <c r="K1394">
        <v>1012.899963</v>
      </c>
      <c r="L1394">
        <v>45.848747000000003</v>
      </c>
    </row>
    <row r="1395" spans="1:12" x14ac:dyDescent="0.3">
      <c r="A1395">
        <v>488.39625000000001</v>
      </c>
      <c r="B1395">
        <v>739.088257</v>
      </c>
      <c r="C1395">
        <v>-48658.65625</v>
      </c>
      <c r="D1395">
        <v>20236.851562</v>
      </c>
      <c r="E1395">
        <v>1.0349000000000001E-2</v>
      </c>
      <c r="F1395">
        <v>9.9419640000000005</v>
      </c>
      <c r="G1395">
        <v>-0.27222400000000002</v>
      </c>
      <c r="H1395">
        <v>-1.2068000000000001E-2</v>
      </c>
      <c r="I1395">
        <v>3.1649999999999998E-3</v>
      </c>
      <c r="J1395">
        <v>-2.0279999999999999E-3</v>
      </c>
      <c r="K1395">
        <v>1012.899963</v>
      </c>
      <c r="L1395">
        <v>45.848747000000003</v>
      </c>
    </row>
    <row r="1396" spans="1:12" x14ac:dyDescent="0.3">
      <c r="A1396">
        <v>488.40750000000003</v>
      </c>
      <c r="B1396">
        <v>690.62420699999996</v>
      </c>
      <c r="C1396">
        <v>-48678.796875</v>
      </c>
      <c r="D1396">
        <v>20329.970702999999</v>
      </c>
      <c r="E1396">
        <v>9.8435640000000006E-5</v>
      </c>
      <c r="F1396">
        <v>9.9537490000000002</v>
      </c>
      <c r="G1396">
        <v>-0.26495999999999997</v>
      </c>
      <c r="H1396">
        <v>-3.0563E-2</v>
      </c>
      <c r="I1396">
        <v>1.08E-4</v>
      </c>
      <c r="J1396">
        <v>1.9009999999999999E-3</v>
      </c>
      <c r="K1396">
        <v>1012.899963</v>
      </c>
      <c r="L1396">
        <v>45.846404999999997</v>
      </c>
    </row>
    <row r="1397" spans="1:12" x14ac:dyDescent="0.3">
      <c r="A1397">
        <v>488.41874999999999</v>
      </c>
      <c r="B1397">
        <v>614.04339600000003</v>
      </c>
      <c r="C1397">
        <v>-48670.640625</v>
      </c>
      <c r="D1397">
        <v>20266.513672000001</v>
      </c>
      <c r="E1397">
        <v>2.5799999999999998E-4</v>
      </c>
      <c r="F1397">
        <v>9.9472120000000004</v>
      </c>
      <c r="G1397">
        <v>-0.274557</v>
      </c>
      <c r="H1397">
        <v>-2.4076E-2</v>
      </c>
      <c r="I1397">
        <v>1.7619999999999999E-3</v>
      </c>
      <c r="J1397">
        <v>1.3990000000000001E-3</v>
      </c>
      <c r="K1397">
        <v>1012.899963</v>
      </c>
      <c r="L1397">
        <v>45.846404999999997</v>
      </c>
    </row>
    <row r="1398" spans="1:12" x14ac:dyDescent="0.3">
      <c r="A1398">
        <v>488.43</v>
      </c>
      <c r="B1398">
        <v>572.53387499999997</v>
      </c>
      <c r="C1398">
        <v>-48675.566405999998</v>
      </c>
      <c r="D1398">
        <v>20328.642577999999</v>
      </c>
      <c r="E1398">
        <v>1.4108000000000001E-2</v>
      </c>
      <c r="F1398">
        <v>9.9541020000000007</v>
      </c>
      <c r="G1398">
        <v>-0.27008599999999999</v>
      </c>
      <c r="H1398">
        <v>3.7599999999999998E-4</v>
      </c>
      <c r="I1398">
        <v>4.7959999999999999E-3</v>
      </c>
      <c r="J1398">
        <v>-5.7850000000000002E-3</v>
      </c>
      <c r="K1398">
        <v>1012.899963</v>
      </c>
      <c r="L1398">
        <v>45.846404999999997</v>
      </c>
    </row>
    <row r="1399" spans="1:12" x14ac:dyDescent="0.3">
      <c r="A1399">
        <v>488.44125000000003</v>
      </c>
      <c r="B1399">
        <v>687.49829099999999</v>
      </c>
      <c r="C1399">
        <v>-48670.648437000003</v>
      </c>
      <c r="D1399">
        <v>20321.554687</v>
      </c>
      <c r="E1399">
        <v>8.2740000000000001E-3</v>
      </c>
      <c r="F1399">
        <v>9.9497730000000004</v>
      </c>
      <c r="G1399">
        <v>-0.258965</v>
      </c>
      <c r="H1399">
        <v>3.0023999999999999E-2</v>
      </c>
      <c r="I1399">
        <v>8.9160000000000003E-3</v>
      </c>
      <c r="J1399">
        <v>-1.4886E-2</v>
      </c>
      <c r="K1399">
        <v>1012.899963</v>
      </c>
      <c r="L1399">
        <v>45.846404999999997</v>
      </c>
    </row>
    <row r="1400" spans="1:12" x14ac:dyDescent="0.3">
      <c r="A1400">
        <v>488.45249999999999</v>
      </c>
      <c r="B1400">
        <v>663.77441399999998</v>
      </c>
      <c r="C1400">
        <v>-48671.25</v>
      </c>
      <c r="D1400">
        <v>20299.164062</v>
      </c>
      <c r="E1400">
        <v>1.0888E-2</v>
      </c>
      <c r="F1400">
        <v>9.9473420000000008</v>
      </c>
      <c r="G1400">
        <v>-0.261463</v>
      </c>
      <c r="H1400">
        <v>5.5574999999999999E-2</v>
      </c>
      <c r="I1400">
        <v>1.1705E-2</v>
      </c>
      <c r="J1400">
        <v>-2.0757999999999999E-2</v>
      </c>
      <c r="K1400">
        <v>1012.899963</v>
      </c>
      <c r="L1400">
        <v>45.846404999999997</v>
      </c>
    </row>
    <row r="1401" spans="1:12" x14ac:dyDescent="0.3">
      <c r="A1401">
        <v>488.46375</v>
      </c>
      <c r="B1401">
        <v>605.09613000000002</v>
      </c>
      <c r="C1401">
        <v>-48666.179687000003</v>
      </c>
      <c r="D1401">
        <v>20257.75</v>
      </c>
      <c r="E1401">
        <v>-4.3660000000000001E-3</v>
      </c>
      <c r="F1401">
        <v>9.9538150000000005</v>
      </c>
      <c r="G1401">
        <v>-0.27171099999999998</v>
      </c>
      <c r="H1401">
        <v>5.4751000000000001E-2</v>
      </c>
      <c r="I1401">
        <v>1.103E-2</v>
      </c>
      <c r="J1401">
        <v>-1.7427000000000002E-2</v>
      </c>
      <c r="K1401">
        <v>1012.899963</v>
      </c>
      <c r="L1401">
        <v>45.846404999999997</v>
      </c>
    </row>
    <row r="1402" spans="1:12" x14ac:dyDescent="0.3">
      <c r="A1402">
        <v>488.47500000000002</v>
      </c>
      <c r="B1402">
        <v>744.147156</v>
      </c>
      <c r="C1402">
        <v>-48671.046875</v>
      </c>
      <c r="D1402">
        <v>20342.417968999998</v>
      </c>
      <c r="E1402">
        <v>7.1159999999999999E-3</v>
      </c>
      <c r="F1402">
        <v>9.9478150000000003</v>
      </c>
      <c r="G1402">
        <v>-0.27664100000000003</v>
      </c>
      <c r="H1402">
        <v>3.1515000000000001E-2</v>
      </c>
      <c r="I1402">
        <v>8.345E-3</v>
      </c>
      <c r="J1402">
        <v>-1.039E-2</v>
      </c>
      <c r="K1402">
        <v>1012.899963</v>
      </c>
      <c r="L1402">
        <v>45.846404999999997</v>
      </c>
    </row>
    <row r="1403" spans="1:12" x14ac:dyDescent="0.3">
      <c r="A1403">
        <v>488.48624999999998</v>
      </c>
      <c r="B1403">
        <v>708.77948000000004</v>
      </c>
      <c r="C1403">
        <v>-48679.742187000003</v>
      </c>
      <c r="D1403">
        <v>20348.220702999999</v>
      </c>
      <c r="E1403">
        <v>2.7060000000000001E-3</v>
      </c>
      <c r="F1403">
        <v>9.949109</v>
      </c>
      <c r="G1403">
        <v>-0.276088</v>
      </c>
      <c r="H1403">
        <v>6.1300000000000005E-4</v>
      </c>
      <c r="I1403">
        <v>4.9779999999999998E-3</v>
      </c>
      <c r="J1403">
        <v>-5.8430000000000001E-3</v>
      </c>
      <c r="K1403">
        <v>1012.899963</v>
      </c>
      <c r="L1403">
        <v>45.846404999999997</v>
      </c>
    </row>
    <row r="1404" spans="1:12" x14ac:dyDescent="0.3">
      <c r="A1404">
        <v>488.4975</v>
      </c>
      <c r="B1404">
        <v>716.85296600000004</v>
      </c>
      <c r="C1404">
        <v>-48685.582030999998</v>
      </c>
      <c r="D1404">
        <v>20280.240234000001</v>
      </c>
      <c r="E1404">
        <v>9.9340000000000001E-3</v>
      </c>
      <c r="F1404">
        <v>9.9402840000000001</v>
      </c>
      <c r="G1404">
        <v>-0.26884200000000003</v>
      </c>
      <c r="H1404">
        <v>-1.8238000000000001E-2</v>
      </c>
      <c r="I1404">
        <v>2.0249999999999999E-3</v>
      </c>
      <c r="J1404">
        <v>-3.0899999999999999E-3</v>
      </c>
      <c r="K1404">
        <v>1012.899963</v>
      </c>
      <c r="L1404">
        <v>45.846404999999997</v>
      </c>
    </row>
    <row r="1405" spans="1:12" x14ac:dyDescent="0.3">
      <c r="A1405">
        <v>488.50875000000002</v>
      </c>
      <c r="B1405">
        <v>650.56005900000002</v>
      </c>
      <c r="C1405">
        <v>-48673.425780999998</v>
      </c>
      <c r="D1405">
        <v>20358.609375</v>
      </c>
      <c r="E1405">
        <v>3.4139999999999999E-3</v>
      </c>
      <c r="F1405">
        <v>9.9593399999999992</v>
      </c>
      <c r="G1405">
        <v>-0.26564500000000002</v>
      </c>
      <c r="H1405">
        <v>-2.5135999999999999E-2</v>
      </c>
      <c r="I1405">
        <v>1.4859999999999999E-3</v>
      </c>
      <c r="J1405">
        <v>1.537E-3</v>
      </c>
      <c r="K1405">
        <v>1012.899963</v>
      </c>
      <c r="L1405">
        <v>45.851287999999997</v>
      </c>
    </row>
    <row r="1406" spans="1:12" x14ac:dyDescent="0.3">
      <c r="A1406">
        <v>488.52</v>
      </c>
      <c r="B1406">
        <v>607.60266100000001</v>
      </c>
      <c r="C1406">
        <v>-48661.042969000002</v>
      </c>
      <c r="D1406">
        <v>20346.529297000001</v>
      </c>
      <c r="E1406">
        <v>1.0574E-2</v>
      </c>
      <c r="F1406">
        <v>9.9427050000000001</v>
      </c>
      <c r="G1406">
        <v>-0.27696100000000001</v>
      </c>
      <c r="H1406">
        <v>-1.0862999999999999E-2</v>
      </c>
      <c r="I1406">
        <v>2.6229999999999999E-3</v>
      </c>
      <c r="J1406">
        <v>-3.166E-3</v>
      </c>
      <c r="K1406">
        <v>1012.899963</v>
      </c>
      <c r="L1406">
        <v>45.851287999999997</v>
      </c>
    </row>
    <row r="1407" spans="1:12" x14ac:dyDescent="0.3">
      <c r="A1407">
        <v>488.53125</v>
      </c>
      <c r="B1407">
        <v>626.82775900000001</v>
      </c>
      <c r="C1407">
        <v>-48664.863280999998</v>
      </c>
      <c r="D1407">
        <v>20501.515625</v>
      </c>
      <c r="E1407">
        <v>5.7780000000000001E-3</v>
      </c>
      <c r="F1407">
        <v>9.9568100000000008</v>
      </c>
      <c r="G1407">
        <v>-0.27362500000000001</v>
      </c>
      <c r="H1407">
        <v>2.1246999999999999E-2</v>
      </c>
      <c r="I1407">
        <v>7.9469999999999992E-3</v>
      </c>
      <c r="J1407">
        <v>-1.3896E-2</v>
      </c>
      <c r="K1407">
        <v>1012.899963</v>
      </c>
      <c r="L1407">
        <v>45.851287999999997</v>
      </c>
    </row>
    <row r="1408" spans="1:12" x14ac:dyDescent="0.3">
      <c r="A1408">
        <v>488.54250000000002</v>
      </c>
      <c r="B1408">
        <v>735.98266599999999</v>
      </c>
      <c r="C1408">
        <v>-48669.324219000002</v>
      </c>
      <c r="D1408">
        <v>20305.759765999999</v>
      </c>
      <c r="E1408">
        <v>-2.5820000000000001E-3</v>
      </c>
      <c r="F1408">
        <v>9.9498160000000002</v>
      </c>
      <c r="G1408">
        <v>-0.28149200000000002</v>
      </c>
      <c r="H1408">
        <v>4.6929999999999999E-2</v>
      </c>
      <c r="I1408">
        <v>0.01</v>
      </c>
      <c r="J1408">
        <v>-2.0525000000000002E-2</v>
      </c>
      <c r="K1408">
        <v>1012.899963</v>
      </c>
      <c r="L1408">
        <v>45.851287999999997</v>
      </c>
    </row>
    <row r="1409" spans="1:12" x14ac:dyDescent="0.3">
      <c r="A1409">
        <v>488.55374999999998</v>
      </c>
      <c r="B1409">
        <v>572.34198000000004</v>
      </c>
      <c r="C1409">
        <v>-48673.527344000002</v>
      </c>
      <c r="D1409">
        <v>20318.230468999998</v>
      </c>
      <c r="E1409">
        <v>-9.8230000000000001E-3</v>
      </c>
      <c r="F1409">
        <v>9.9447869999999998</v>
      </c>
      <c r="G1409">
        <v>-0.28247699999999998</v>
      </c>
      <c r="H1409">
        <v>5.9568999999999997E-2</v>
      </c>
      <c r="I1409">
        <v>1.1107000000000001E-2</v>
      </c>
      <c r="J1409">
        <v>-1.9744000000000001E-2</v>
      </c>
      <c r="K1409">
        <v>1012.899963</v>
      </c>
      <c r="L1409">
        <v>45.851287999999997</v>
      </c>
    </row>
    <row r="1410" spans="1:12" x14ac:dyDescent="0.3">
      <c r="A1410">
        <v>488.565</v>
      </c>
      <c r="B1410">
        <v>572.85015899999996</v>
      </c>
      <c r="C1410">
        <v>-48675.988280999998</v>
      </c>
      <c r="D1410">
        <v>20376.65625</v>
      </c>
      <c r="E1410">
        <v>-3.173E-3</v>
      </c>
      <c r="F1410">
        <v>9.9385809999999992</v>
      </c>
      <c r="G1410">
        <v>-0.25793300000000002</v>
      </c>
      <c r="H1410">
        <v>4.4569999999999999E-2</v>
      </c>
      <c r="I1410">
        <v>1.0763E-2</v>
      </c>
      <c r="J1410">
        <v>-1.4746E-2</v>
      </c>
      <c r="K1410">
        <v>1012.899963</v>
      </c>
      <c r="L1410">
        <v>45.851287999999997</v>
      </c>
    </row>
    <row r="1411" spans="1:12" x14ac:dyDescent="0.3">
      <c r="A1411">
        <v>488.57625000000002</v>
      </c>
      <c r="B1411">
        <v>721.70165999999995</v>
      </c>
      <c r="C1411">
        <v>-48677.25</v>
      </c>
      <c r="D1411">
        <v>20533.564452999999</v>
      </c>
      <c r="E1411">
        <v>-1.2435E-2</v>
      </c>
      <c r="F1411">
        <v>9.9697010000000006</v>
      </c>
      <c r="G1411">
        <v>-0.27355299999999999</v>
      </c>
      <c r="H1411">
        <v>1.5857E-2</v>
      </c>
      <c r="I1411">
        <v>7.8320000000000004E-3</v>
      </c>
      <c r="J1411">
        <v>-1.0154E-2</v>
      </c>
      <c r="K1411">
        <v>1012.899963</v>
      </c>
      <c r="L1411">
        <v>45.851287999999997</v>
      </c>
    </row>
    <row r="1412" spans="1:12" x14ac:dyDescent="0.3">
      <c r="A1412">
        <v>488.58749999999998</v>
      </c>
      <c r="B1412">
        <v>714.08264199999996</v>
      </c>
      <c r="C1412">
        <v>-48668.574219000002</v>
      </c>
      <c r="D1412">
        <v>20492.597656000002</v>
      </c>
      <c r="E1412">
        <v>-4.9109999999999996E-3</v>
      </c>
      <c r="F1412">
        <v>9.9640850000000007</v>
      </c>
      <c r="G1412">
        <v>-0.26095299999999999</v>
      </c>
      <c r="H1412">
        <v>-1.422E-2</v>
      </c>
      <c r="I1412">
        <v>3.9100000000000003E-3</v>
      </c>
      <c r="J1412">
        <v>-1.0900000000000001E-4</v>
      </c>
      <c r="K1412">
        <v>1012.899963</v>
      </c>
      <c r="L1412">
        <v>45.851287999999997</v>
      </c>
    </row>
    <row r="1413" spans="1:12" x14ac:dyDescent="0.3">
      <c r="A1413">
        <v>488.59875</v>
      </c>
      <c r="B1413">
        <v>651.58160399999997</v>
      </c>
      <c r="C1413">
        <v>-48687.796875</v>
      </c>
      <c r="D1413">
        <v>20385.003906000002</v>
      </c>
      <c r="E1413">
        <v>2.3906E-2</v>
      </c>
      <c r="F1413">
        <v>9.9465179999999993</v>
      </c>
      <c r="G1413">
        <v>-0.26706999999999997</v>
      </c>
      <c r="H1413">
        <v>-2.6145000000000002E-2</v>
      </c>
      <c r="I1413">
        <v>7.2099999999999996E-4</v>
      </c>
      <c r="J1413">
        <v>1.6249999999999999E-3</v>
      </c>
      <c r="K1413">
        <v>1012.899963</v>
      </c>
      <c r="L1413">
        <v>45.851287999999997</v>
      </c>
    </row>
    <row r="1414" spans="1:12" x14ac:dyDescent="0.3">
      <c r="A1414">
        <v>488.61</v>
      </c>
      <c r="B1414">
        <v>629.24005099999999</v>
      </c>
      <c r="C1414">
        <v>-48680.542969000002</v>
      </c>
      <c r="D1414">
        <v>20270.287109000001</v>
      </c>
      <c r="E1414">
        <v>7.3410000000000003E-3</v>
      </c>
      <c r="F1414">
        <v>9.9323449999999998</v>
      </c>
      <c r="G1414">
        <v>-0.27382899999999999</v>
      </c>
      <c r="H1414">
        <v>-2.1278999999999999E-2</v>
      </c>
      <c r="I1414">
        <v>-1.9E-3</v>
      </c>
      <c r="J1414">
        <v>4.9100000000000001E-4</v>
      </c>
      <c r="K1414">
        <v>1012.9499510000001</v>
      </c>
      <c r="L1414">
        <v>45.853630000000003</v>
      </c>
    </row>
    <row r="1415" spans="1:12" x14ac:dyDescent="0.3">
      <c r="A1415">
        <v>488.62124999999997</v>
      </c>
      <c r="B1415">
        <v>688.52990699999998</v>
      </c>
      <c r="C1415">
        <v>-48721.351562000003</v>
      </c>
      <c r="D1415">
        <v>20326.691406000002</v>
      </c>
      <c r="E1415">
        <v>-1.1480000000000001E-2</v>
      </c>
      <c r="F1415">
        <v>9.9468479999999992</v>
      </c>
      <c r="G1415">
        <v>-0.25003900000000001</v>
      </c>
      <c r="H1415">
        <v>6.7349999999999997E-3</v>
      </c>
      <c r="I1415">
        <v>2.7520000000000001E-3</v>
      </c>
      <c r="J1415">
        <v>-8.7250000000000001E-3</v>
      </c>
      <c r="K1415">
        <v>1012.9499510000001</v>
      </c>
      <c r="L1415">
        <v>45.853630000000003</v>
      </c>
    </row>
    <row r="1416" spans="1:12" x14ac:dyDescent="0.3">
      <c r="A1416">
        <v>488.63249999999999</v>
      </c>
      <c r="B1416">
        <v>603.16455099999996</v>
      </c>
      <c r="C1416">
        <v>-48666.597655999998</v>
      </c>
      <c r="D1416">
        <v>20363.242187</v>
      </c>
      <c r="E1416">
        <v>4.3179999999999998E-3</v>
      </c>
      <c r="F1416">
        <v>9.9729679999999998</v>
      </c>
      <c r="G1416">
        <v>-0.26442100000000002</v>
      </c>
      <c r="H1416">
        <v>4.2629E-2</v>
      </c>
      <c r="I1416">
        <v>1.0413E-2</v>
      </c>
      <c r="J1416">
        <v>-1.9247E-2</v>
      </c>
      <c r="K1416">
        <v>1012.9499510000001</v>
      </c>
      <c r="L1416">
        <v>45.853630000000003</v>
      </c>
    </row>
    <row r="1417" spans="1:12" x14ac:dyDescent="0.3">
      <c r="A1417">
        <v>488.64375000000001</v>
      </c>
      <c r="B1417">
        <v>749.70654300000001</v>
      </c>
      <c r="C1417">
        <v>-48659.039062000003</v>
      </c>
      <c r="D1417">
        <v>20405.960937</v>
      </c>
      <c r="E1417">
        <v>-5.8929999999999998E-3</v>
      </c>
      <c r="F1417">
        <v>9.9763839999999995</v>
      </c>
      <c r="G1417">
        <v>-0.29110999999999998</v>
      </c>
      <c r="H1417">
        <v>5.5985E-2</v>
      </c>
      <c r="I1417">
        <v>1.2782999999999999E-2</v>
      </c>
      <c r="J1417">
        <v>-2.0282999999999999E-2</v>
      </c>
      <c r="K1417">
        <v>1012.9499510000001</v>
      </c>
      <c r="L1417">
        <v>45.853630000000003</v>
      </c>
    </row>
    <row r="1418" spans="1:12" x14ac:dyDescent="0.3">
      <c r="A1418">
        <v>488.65499999999997</v>
      </c>
      <c r="B1418">
        <v>687.40606700000001</v>
      </c>
      <c r="C1418">
        <v>-48684.257812000003</v>
      </c>
      <c r="D1418">
        <v>20435.818359000001</v>
      </c>
      <c r="E1418">
        <v>1.0362E-2</v>
      </c>
      <c r="F1418">
        <v>9.928839</v>
      </c>
      <c r="G1418">
        <v>-0.272175</v>
      </c>
      <c r="H1418">
        <v>5.4875E-2</v>
      </c>
      <c r="I1418">
        <v>1.0808999999999999E-2</v>
      </c>
      <c r="J1418">
        <v>-1.5814000000000002E-2</v>
      </c>
      <c r="K1418">
        <v>1012.9499510000001</v>
      </c>
      <c r="L1418">
        <v>45.853630000000003</v>
      </c>
    </row>
    <row r="1419" spans="1:12" x14ac:dyDescent="0.3">
      <c r="A1419">
        <v>488.66624999999999</v>
      </c>
      <c r="B1419">
        <v>689.42504899999994</v>
      </c>
      <c r="C1419">
        <v>-48674.453125</v>
      </c>
      <c r="D1419">
        <v>20380.689452999999</v>
      </c>
      <c r="E1419">
        <v>5.3860000000000002E-3</v>
      </c>
      <c r="F1419">
        <v>9.9294930000000008</v>
      </c>
      <c r="G1419">
        <v>-0.26576</v>
      </c>
      <c r="H1419">
        <v>3.031E-2</v>
      </c>
      <c r="I1419">
        <v>7.5430000000000002E-3</v>
      </c>
      <c r="J1419">
        <v>-1.081E-2</v>
      </c>
      <c r="K1419">
        <v>1012.9499510000001</v>
      </c>
      <c r="L1419">
        <v>45.853630000000003</v>
      </c>
    </row>
    <row r="1420" spans="1:12" x14ac:dyDescent="0.3">
      <c r="A1420">
        <v>488.67750000000001</v>
      </c>
      <c r="B1420">
        <v>623.567993</v>
      </c>
      <c r="C1420">
        <v>-48678.308594000002</v>
      </c>
      <c r="D1420">
        <v>20253.619140999999</v>
      </c>
      <c r="E1420">
        <v>3.107E-3</v>
      </c>
      <c r="F1420">
        <v>9.9609030000000001</v>
      </c>
      <c r="G1420">
        <v>-0.27618399999999999</v>
      </c>
      <c r="H1420">
        <v>-1.2819999999999999E-3</v>
      </c>
      <c r="I1420">
        <v>2.6670000000000001E-3</v>
      </c>
      <c r="J1420">
        <v>-5.019E-3</v>
      </c>
      <c r="K1420">
        <v>1012.9499510000001</v>
      </c>
      <c r="L1420">
        <v>45.853630000000003</v>
      </c>
    </row>
    <row r="1421" spans="1:12" x14ac:dyDescent="0.3">
      <c r="A1421">
        <v>488.68875000000003</v>
      </c>
      <c r="B1421">
        <v>691.17926</v>
      </c>
      <c r="C1421">
        <v>-48659.144530999998</v>
      </c>
      <c r="D1421">
        <v>20334.482422000001</v>
      </c>
      <c r="E1421">
        <v>-1.3542E-2</v>
      </c>
      <c r="F1421">
        <v>9.9671120000000002</v>
      </c>
      <c r="G1421">
        <v>-0.28684700000000002</v>
      </c>
      <c r="H1421">
        <v>-2.1718000000000001E-2</v>
      </c>
      <c r="I1421">
        <v>-3.7399999999999998E-4</v>
      </c>
      <c r="J1421">
        <v>2.14E-4</v>
      </c>
      <c r="K1421">
        <v>1012.9499510000001</v>
      </c>
      <c r="L1421">
        <v>45.853630000000003</v>
      </c>
    </row>
    <row r="1422" spans="1:12" x14ac:dyDescent="0.3">
      <c r="A1422">
        <v>488.7</v>
      </c>
      <c r="B1422">
        <v>653.92065400000001</v>
      </c>
      <c r="C1422">
        <v>-48666.976562000003</v>
      </c>
      <c r="D1422">
        <v>20549.251952999999</v>
      </c>
      <c r="E1422">
        <v>6.6299999999999996E-3</v>
      </c>
      <c r="F1422">
        <v>9.9422180000000004</v>
      </c>
      <c r="G1422">
        <v>-0.29281200000000002</v>
      </c>
      <c r="H1422">
        <v>-2.4295000000000001E-2</v>
      </c>
      <c r="I1422">
        <v>7.2800000000000002E-4</v>
      </c>
      <c r="J1422">
        <v>1.652E-3</v>
      </c>
      <c r="K1422">
        <v>1012.9499510000001</v>
      </c>
      <c r="L1422">
        <v>45.853630000000003</v>
      </c>
    </row>
    <row r="1423" spans="1:12" x14ac:dyDescent="0.3">
      <c r="A1423">
        <v>488.71125000000001</v>
      </c>
      <c r="B1423">
        <v>659.18292199999996</v>
      </c>
      <c r="C1423">
        <v>-48681.363280999998</v>
      </c>
      <c r="D1423">
        <v>20321.791015999999</v>
      </c>
      <c r="E1423">
        <v>1.0640000000000001E-3</v>
      </c>
      <c r="F1423">
        <v>9.9233209999999996</v>
      </c>
      <c r="G1423">
        <v>-0.26192500000000002</v>
      </c>
      <c r="H1423">
        <v>-3.5929999999999998E-3</v>
      </c>
      <c r="I1423">
        <v>3.5569999999999998E-3</v>
      </c>
      <c r="J1423">
        <v>-5.4460000000000003E-3</v>
      </c>
      <c r="K1423">
        <v>1012.9499510000001</v>
      </c>
      <c r="L1423">
        <v>45.853630000000003</v>
      </c>
    </row>
    <row r="1424" spans="1:12" x14ac:dyDescent="0.3">
      <c r="A1424">
        <v>488.72250000000003</v>
      </c>
      <c r="B1424">
        <v>706.26623500000005</v>
      </c>
      <c r="C1424">
        <v>-48700.675780999998</v>
      </c>
      <c r="D1424">
        <v>20464.607422000001</v>
      </c>
      <c r="E1424">
        <v>-2.7550000000000001E-3</v>
      </c>
      <c r="F1424">
        <v>9.9582510000000006</v>
      </c>
      <c r="G1424">
        <v>-0.27051599999999998</v>
      </c>
      <c r="H1424">
        <v>2.9631999999999999E-2</v>
      </c>
      <c r="I1424">
        <v>9.0709999999999992E-3</v>
      </c>
      <c r="J1424">
        <v>-1.5124E-2</v>
      </c>
      <c r="K1424">
        <v>1012.9499510000001</v>
      </c>
      <c r="L1424">
        <v>45.853630000000003</v>
      </c>
    </row>
    <row r="1425" spans="1:12" x14ac:dyDescent="0.3">
      <c r="A1425">
        <v>488.73374999999999</v>
      </c>
      <c r="B1425">
        <v>626.65093999999999</v>
      </c>
      <c r="C1425">
        <v>-48700.335937000003</v>
      </c>
      <c r="D1425">
        <v>20426.759765999999</v>
      </c>
      <c r="E1425">
        <v>-1.8886E-2</v>
      </c>
      <c r="F1425">
        <v>9.9491739999999993</v>
      </c>
      <c r="G1425">
        <v>-0.26852799999999999</v>
      </c>
      <c r="H1425">
        <v>5.2289000000000002E-2</v>
      </c>
      <c r="I1425">
        <v>1.1683000000000001E-2</v>
      </c>
      <c r="J1425">
        <v>-2.2009000000000001E-2</v>
      </c>
      <c r="K1425">
        <v>1012.9499510000001</v>
      </c>
      <c r="L1425">
        <v>45.853630000000003</v>
      </c>
    </row>
    <row r="1426" spans="1:12" x14ac:dyDescent="0.3">
      <c r="A1426">
        <v>488.745</v>
      </c>
      <c r="B1426">
        <v>617.35717799999998</v>
      </c>
      <c r="C1426">
        <v>-48668.484375</v>
      </c>
      <c r="D1426">
        <v>20363.208984000001</v>
      </c>
      <c r="E1426">
        <v>2.2459E-2</v>
      </c>
      <c r="F1426">
        <v>9.9436020000000003</v>
      </c>
      <c r="G1426">
        <v>-0.26158999999999999</v>
      </c>
      <c r="H1426">
        <v>6.1778E-2</v>
      </c>
      <c r="I1426">
        <v>1.3434E-2</v>
      </c>
      <c r="J1426">
        <v>-1.8748999999999998E-2</v>
      </c>
      <c r="K1426">
        <v>1012.9499510000001</v>
      </c>
      <c r="L1426">
        <v>45.853630000000003</v>
      </c>
    </row>
    <row r="1427" spans="1:12" x14ac:dyDescent="0.3">
      <c r="A1427">
        <v>488.75625000000002</v>
      </c>
      <c r="B1427">
        <v>685.53961200000003</v>
      </c>
      <c r="C1427">
        <v>-48672.75</v>
      </c>
      <c r="D1427">
        <v>20390.685547000001</v>
      </c>
      <c r="E1427">
        <v>2.1099E-2</v>
      </c>
      <c r="F1427">
        <v>9.9440969999999993</v>
      </c>
      <c r="G1427">
        <v>-0.26888499999999999</v>
      </c>
      <c r="H1427">
        <v>3.9319E-2</v>
      </c>
      <c r="I1427">
        <v>1.0413E-2</v>
      </c>
      <c r="J1427">
        <v>-1.2814000000000001E-2</v>
      </c>
      <c r="K1427">
        <v>1012.9499510000001</v>
      </c>
      <c r="L1427">
        <v>45.853630000000003</v>
      </c>
    </row>
    <row r="1428" spans="1:12" x14ac:dyDescent="0.3">
      <c r="A1428">
        <v>488.76749999999998</v>
      </c>
      <c r="B1428">
        <v>720.76550299999997</v>
      </c>
      <c r="C1428">
        <v>-48665.015625</v>
      </c>
      <c r="D1428">
        <v>20472.777343999998</v>
      </c>
      <c r="E1428">
        <v>3.8240000000000001E-3</v>
      </c>
      <c r="F1428">
        <v>9.9490549999999995</v>
      </c>
      <c r="G1428">
        <v>-0.262602</v>
      </c>
      <c r="H1428">
        <v>4.9890000000000004E-3</v>
      </c>
      <c r="I1428">
        <v>6.3540000000000003E-3</v>
      </c>
      <c r="J1428">
        <v>-5.4920000000000004E-3</v>
      </c>
      <c r="K1428">
        <v>1012.9499510000001</v>
      </c>
      <c r="L1428">
        <v>45.853630000000003</v>
      </c>
    </row>
    <row r="1429" spans="1:12" x14ac:dyDescent="0.3">
      <c r="A1429">
        <v>488.77875</v>
      </c>
      <c r="B1429">
        <v>576.35223399999995</v>
      </c>
      <c r="C1429">
        <v>-48647.28125</v>
      </c>
      <c r="D1429">
        <v>20522.322265999999</v>
      </c>
      <c r="E1429">
        <v>3.98E-3</v>
      </c>
      <c r="F1429">
        <v>9.9607100000000006</v>
      </c>
      <c r="G1429">
        <v>-0.26019399999999998</v>
      </c>
      <c r="H1429">
        <v>-2.1236000000000001E-2</v>
      </c>
      <c r="I1429">
        <v>2.2759999999999998E-3</v>
      </c>
      <c r="J1429">
        <v>-9.8953230000000002E-5</v>
      </c>
      <c r="K1429">
        <v>1012.9499510000001</v>
      </c>
      <c r="L1429">
        <v>45.853630000000003</v>
      </c>
    </row>
    <row r="1430" spans="1:12" x14ac:dyDescent="0.3">
      <c r="A1430">
        <v>488.79</v>
      </c>
      <c r="B1430">
        <v>603.72918700000002</v>
      </c>
      <c r="C1430">
        <v>-48665.101562000003</v>
      </c>
      <c r="D1430">
        <v>20418.519531000002</v>
      </c>
      <c r="E1430">
        <v>9.2700000000000005E-3</v>
      </c>
      <c r="F1430">
        <v>9.9500799999999998</v>
      </c>
      <c r="G1430">
        <v>-0.27413300000000002</v>
      </c>
      <c r="H1430">
        <v>-3.1258000000000001E-2</v>
      </c>
      <c r="I1430">
        <v>5.2599999999999999E-4</v>
      </c>
      <c r="J1430">
        <v>2.8519999999999999E-3</v>
      </c>
      <c r="K1430">
        <v>1012.9499510000001</v>
      </c>
      <c r="L1430">
        <v>45.853630000000003</v>
      </c>
    </row>
    <row r="1431" spans="1:12" x14ac:dyDescent="0.3">
      <c r="A1431">
        <v>488.80124999999998</v>
      </c>
      <c r="B1431">
        <v>623.55499299999997</v>
      </c>
      <c r="C1431">
        <v>-48673.65625</v>
      </c>
      <c r="D1431">
        <v>20423.810547000001</v>
      </c>
      <c r="E1431">
        <v>1.3649E-2</v>
      </c>
      <c r="F1431">
        <v>9.9538010000000003</v>
      </c>
      <c r="G1431">
        <v>-0.29316700000000001</v>
      </c>
      <c r="H1431">
        <v>-1.3846000000000001E-2</v>
      </c>
      <c r="I1431">
        <v>2.575E-3</v>
      </c>
      <c r="J1431">
        <v>-4.9100000000000001E-4</v>
      </c>
      <c r="K1431">
        <v>1012.889954</v>
      </c>
      <c r="L1431">
        <v>45.851287999999997</v>
      </c>
    </row>
    <row r="1432" spans="1:12" x14ac:dyDescent="0.3">
      <c r="A1432">
        <v>488.8125</v>
      </c>
      <c r="B1432">
        <v>640.588257</v>
      </c>
      <c r="C1432">
        <v>-48627.839844000002</v>
      </c>
      <c r="D1432">
        <v>20340.992187</v>
      </c>
      <c r="E1432">
        <v>4.8780000000000004E-3</v>
      </c>
      <c r="F1432">
        <v>9.9447919999999996</v>
      </c>
      <c r="G1432">
        <v>-0.26926499999999998</v>
      </c>
      <c r="H1432">
        <v>1.2193000000000001E-2</v>
      </c>
      <c r="I1432">
        <v>5.5380000000000004E-3</v>
      </c>
      <c r="J1432">
        <v>-1.0288E-2</v>
      </c>
      <c r="K1432">
        <v>1012.889954</v>
      </c>
      <c r="L1432">
        <v>45.851287999999997</v>
      </c>
    </row>
    <row r="1433" spans="1:12" x14ac:dyDescent="0.3">
      <c r="A1433">
        <v>488.82375000000002</v>
      </c>
      <c r="B1433">
        <v>701.69976799999995</v>
      </c>
      <c r="C1433">
        <v>-48662.472655999998</v>
      </c>
      <c r="D1433">
        <v>20381.378906000002</v>
      </c>
      <c r="E1433">
        <v>1.3667E-2</v>
      </c>
      <c r="F1433">
        <v>9.9577600000000004</v>
      </c>
      <c r="G1433">
        <v>-0.262216</v>
      </c>
      <c r="H1433">
        <v>4.1780999999999999E-2</v>
      </c>
      <c r="I1433">
        <v>9.6799999999999994E-3</v>
      </c>
      <c r="J1433">
        <v>-1.7840000000000002E-2</v>
      </c>
      <c r="K1433">
        <v>1012.889954</v>
      </c>
      <c r="L1433">
        <v>45.851287999999997</v>
      </c>
    </row>
    <row r="1434" spans="1:12" x14ac:dyDescent="0.3">
      <c r="A1434">
        <v>488.83499999999998</v>
      </c>
      <c r="B1434">
        <v>623.32952899999998</v>
      </c>
      <c r="C1434">
        <v>-48671.113280999998</v>
      </c>
      <c r="D1434">
        <v>20372.160156000002</v>
      </c>
      <c r="E1434">
        <v>6.9379999999999997E-3</v>
      </c>
      <c r="F1434">
        <v>9.9500799999999998</v>
      </c>
      <c r="G1434">
        <v>-0.26685199999999998</v>
      </c>
      <c r="H1434">
        <v>6.0884000000000001E-2</v>
      </c>
      <c r="I1434">
        <v>1.2213E-2</v>
      </c>
      <c r="J1434">
        <v>-2.1145000000000001E-2</v>
      </c>
      <c r="K1434">
        <v>1012.889954</v>
      </c>
      <c r="L1434">
        <v>45.851287999999997</v>
      </c>
    </row>
    <row r="1435" spans="1:12" x14ac:dyDescent="0.3">
      <c r="A1435">
        <v>488.84625</v>
      </c>
      <c r="B1435">
        <v>652.05920400000002</v>
      </c>
      <c r="C1435">
        <v>-48669.792969000002</v>
      </c>
      <c r="D1435">
        <v>20233.929687</v>
      </c>
      <c r="E1435">
        <v>-5.176E-3</v>
      </c>
      <c r="F1435">
        <v>9.9446359999999991</v>
      </c>
      <c r="G1435">
        <v>-0.28771600000000003</v>
      </c>
      <c r="H1435">
        <v>5.1057999999999999E-2</v>
      </c>
      <c r="I1435">
        <v>1.0692E-2</v>
      </c>
      <c r="J1435">
        <v>-1.5311E-2</v>
      </c>
      <c r="K1435">
        <v>1012.889954</v>
      </c>
      <c r="L1435">
        <v>45.851287999999997</v>
      </c>
    </row>
    <row r="1436" spans="1:12" x14ac:dyDescent="0.3">
      <c r="A1436">
        <v>488.85750000000002</v>
      </c>
      <c r="B1436">
        <v>718.02587900000003</v>
      </c>
      <c r="C1436">
        <v>-48661.613280999998</v>
      </c>
      <c r="D1436">
        <v>20342.630859000001</v>
      </c>
      <c r="E1436">
        <v>8.7200000000000003E-3</v>
      </c>
      <c r="F1436">
        <v>9.9513999999999996</v>
      </c>
      <c r="G1436">
        <v>-0.27188200000000001</v>
      </c>
      <c r="H1436">
        <v>2.3539000000000001E-2</v>
      </c>
      <c r="I1436">
        <v>7.4209999999999996E-3</v>
      </c>
      <c r="J1436">
        <v>-9.6249999999999999E-3</v>
      </c>
      <c r="K1436">
        <v>1012.889954</v>
      </c>
      <c r="L1436">
        <v>45.851287999999997</v>
      </c>
    </row>
    <row r="1437" spans="1:12" x14ac:dyDescent="0.3">
      <c r="A1437">
        <v>488.86874999999998</v>
      </c>
      <c r="B1437">
        <v>648.37280299999998</v>
      </c>
      <c r="C1437">
        <v>-48669.527344000002</v>
      </c>
      <c r="D1437">
        <v>20432.261718999998</v>
      </c>
      <c r="E1437">
        <v>-7.0429999999999998E-3</v>
      </c>
      <c r="F1437">
        <v>9.9504629999999992</v>
      </c>
      <c r="G1437">
        <v>-0.25133499999999998</v>
      </c>
      <c r="H1437">
        <v>-5.1240000000000001E-3</v>
      </c>
      <c r="I1437">
        <v>3.6329999999999999E-3</v>
      </c>
      <c r="J1437">
        <v>-4.1989999999999996E-3</v>
      </c>
      <c r="K1437">
        <v>1012.889954</v>
      </c>
      <c r="L1437">
        <v>45.851287999999997</v>
      </c>
    </row>
    <row r="1438" spans="1:12" x14ac:dyDescent="0.3">
      <c r="A1438">
        <v>488.88</v>
      </c>
      <c r="B1438">
        <v>542.10125700000003</v>
      </c>
      <c r="C1438">
        <v>-48672.074219000002</v>
      </c>
      <c r="D1438">
        <v>20355.841797000001</v>
      </c>
      <c r="E1438">
        <v>1.8000000000000001E-4</v>
      </c>
      <c r="F1438">
        <v>9.9454419999999999</v>
      </c>
      <c r="G1438">
        <v>-0.26479000000000003</v>
      </c>
      <c r="H1438">
        <v>-2.5819999999999999E-2</v>
      </c>
      <c r="I1438">
        <v>5.2700000000000002E-4</v>
      </c>
      <c r="J1438">
        <v>4.7199999999999998E-4</v>
      </c>
      <c r="K1438">
        <v>1012.889954</v>
      </c>
      <c r="L1438">
        <v>45.851287999999997</v>
      </c>
    </row>
    <row r="1439" spans="1:12" x14ac:dyDescent="0.3">
      <c r="A1439">
        <v>488.89125000000001</v>
      </c>
      <c r="B1439">
        <v>600.74786400000005</v>
      </c>
      <c r="C1439">
        <v>-48664.453125</v>
      </c>
      <c r="D1439">
        <v>20248.847656000002</v>
      </c>
      <c r="E1439">
        <v>8.4969999999999993E-3</v>
      </c>
      <c r="F1439">
        <v>9.9395319999999998</v>
      </c>
      <c r="G1439">
        <v>-0.27620699999999998</v>
      </c>
      <c r="H1439">
        <v>-2.4395E-2</v>
      </c>
      <c r="I1439">
        <v>1.312E-3</v>
      </c>
      <c r="J1439">
        <v>8.6521789999999995E-5</v>
      </c>
      <c r="K1439">
        <v>1012.889954</v>
      </c>
      <c r="L1439">
        <v>45.851287999999997</v>
      </c>
    </row>
    <row r="1440" spans="1:12" x14ac:dyDescent="0.3">
      <c r="A1440">
        <v>488.90249999999997</v>
      </c>
      <c r="B1440">
        <v>625.37408400000004</v>
      </c>
      <c r="C1440">
        <v>-48656.714844000002</v>
      </c>
      <c r="D1440">
        <v>20401.847656000002</v>
      </c>
      <c r="E1440">
        <v>1.4395E-2</v>
      </c>
      <c r="F1440">
        <v>9.9474750000000007</v>
      </c>
      <c r="G1440">
        <v>-0.28220299999999998</v>
      </c>
      <c r="H1440">
        <v>-1.2639999999999999E-3</v>
      </c>
      <c r="I1440">
        <v>4.084E-3</v>
      </c>
      <c r="J1440">
        <v>-6.6169999999999996E-3</v>
      </c>
      <c r="K1440">
        <v>1012.880005</v>
      </c>
      <c r="L1440">
        <v>45.851287999999997</v>
      </c>
    </row>
    <row r="1441" spans="1:12" x14ac:dyDescent="0.3">
      <c r="A1441">
        <v>488.91374999999999</v>
      </c>
      <c r="B1441">
        <v>535.04809599999999</v>
      </c>
      <c r="C1441">
        <v>-48669.710937000003</v>
      </c>
      <c r="D1441">
        <v>20362.103515999999</v>
      </c>
      <c r="E1441">
        <v>6.1320000000000003E-3</v>
      </c>
      <c r="F1441">
        <v>9.9590599999999991</v>
      </c>
      <c r="G1441">
        <v>-0.26054899999999998</v>
      </c>
      <c r="H1441">
        <v>2.7822E-2</v>
      </c>
      <c r="I1441">
        <v>7.5700000000000003E-3</v>
      </c>
      <c r="J1441">
        <v>-1.5578E-2</v>
      </c>
      <c r="K1441">
        <v>1012.880005</v>
      </c>
      <c r="L1441">
        <v>45.851287999999997</v>
      </c>
    </row>
    <row r="1442" spans="1:12" x14ac:dyDescent="0.3">
      <c r="A1442">
        <v>488.92500000000001</v>
      </c>
      <c r="B1442">
        <v>584.00665300000003</v>
      </c>
      <c r="C1442">
        <v>-48676.785155999998</v>
      </c>
      <c r="D1442">
        <v>20330.970702999999</v>
      </c>
      <c r="E1442">
        <v>8.4480000000000006E-3</v>
      </c>
      <c r="F1442">
        <v>9.9481610000000007</v>
      </c>
      <c r="G1442">
        <v>-0.27250799999999997</v>
      </c>
      <c r="H1442">
        <v>5.8230999999999998E-2</v>
      </c>
      <c r="I1442">
        <v>1.1741E-2</v>
      </c>
      <c r="J1442">
        <v>-2.2202E-2</v>
      </c>
      <c r="K1442">
        <v>1012.880005</v>
      </c>
      <c r="L1442">
        <v>45.851287999999997</v>
      </c>
    </row>
    <row r="1443" spans="1:12" x14ac:dyDescent="0.3">
      <c r="A1443">
        <v>488.93624999999997</v>
      </c>
      <c r="B1443">
        <v>600.79742399999998</v>
      </c>
      <c r="C1443">
        <v>-48659.195312000003</v>
      </c>
      <c r="D1443">
        <v>20375.050781000002</v>
      </c>
      <c r="E1443">
        <v>1.0272999999999999E-2</v>
      </c>
      <c r="F1443">
        <v>9.9485980000000005</v>
      </c>
      <c r="G1443">
        <v>-0.26590399999999997</v>
      </c>
      <c r="H1443">
        <v>5.6959000000000003E-2</v>
      </c>
      <c r="I1443">
        <v>1.2E-2</v>
      </c>
      <c r="J1443">
        <v>-1.7402000000000001E-2</v>
      </c>
      <c r="K1443">
        <v>1012.880005</v>
      </c>
      <c r="L1443">
        <v>45.851287999999997</v>
      </c>
    </row>
    <row r="1444" spans="1:12" x14ac:dyDescent="0.3">
      <c r="A1444">
        <v>488.94749999999999</v>
      </c>
      <c r="B1444">
        <v>707.25482199999999</v>
      </c>
      <c r="C1444">
        <v>-48665.460937000003</v>
      </c>
      <c r="D1444">
        <v>20236.408202999999</v>
      </c>
      <c r="E1444">
        <v>4.1489999999999999E-3</v>
      </c>
      <c r="F1444">
        <v>9.9477890000000002</v>
      </c>
      <c r="G1444">
        <v>-0.26924999999999999</v>
      </c>
      <c r="H1444">
        <v>3.8141000000000001E-2</v>
      </c>
      <c r="I1444">
        <v>9.8130000000000005E-3</v>
      </c>
      <c r="J1444">
        <v>-1.1775000000000001E-2</v>
      </c>
      <c r="K1444">
        <v>1012.880005</v>
      </c>
      <c r="L1444">
        <v>45.851287999999997</v>
      </c>
    </row>
    <row r="1445" spans="1:12" x14ac:dyDescent="0.3">
      <c r="A1445">
        <v>488.95875000000001</v>
      </c>
      <c r="B1445">
        <v>588.59216300000003</v>
      </c>
      <c r="C1445">
        <v>-48678.125</v>
      </c>
      <c r="D1445">
        <v>20328.087890999999</v>
      </c>
      <c r="E1445">
        <v>1.2994E-2</v>
      </c>
      <c r="F1445">
        <v>9.9478749999999998</v>
      </c>
      <c r="G1445">
        <v>-0.27088299999999998</v>
      </c>
      <c r="H1445">
        <v>4.6350000000000002E-3</v>
      </c>
      <c r="I1445">
        <v>4.8869999999999999E-3</v>
      </c>
      <c r="J1445">
        <v>-6.2329999999999998E-3</v>
      </c>
      <c r="K1445">
        <v>1012.880005</v>
      </c>
      <c r="L1445">
        <v>45.851287999999997</v>
      </c>
    </row>
    <row r="1446" spans="1:12" x14ac:dyDescent="0.3">
      <c r="A1446">
        <v>488.97</v>
      </c>
      <c r="B1446">
        <v>662.34844999999996</v>
      </c>
      <c r="C1446">
        <v>-48676.261719000002</v>
      </c>
      <c r="D1446">
        <v>20334.953125</v>
      </c>
      <c r="E1446">
        <v>2.3E-3</v>
      </c>
      <c r="F1446">
        <v>9.9468359999999993</v>
      </c>
      <c r="G1446">
        <v>-0.26600400000000002</v>
      </c>
      <c r="H1446">
        <v>-2.1343000000000001E-2</v>
      </c>
      <c r="I1446">
        <v>2.1749999999999999E-3</v>
      </c>
      <c r="J1446">
        <v>3.3100000000000002E-4</v>
      </c>
      <c r="K1446">
        <v>1012.880005</v>
      </c>
      <c r="L1446">
        <v>45.851287999999997</v>
      </c>
    </row>
    <row r="1447" spans="1:12" x14ac:dyDescent="0.3">
      <c r="A1447">
        <v>488.98124999999999</v>
      </c>
      <c r="B1447">
        <v>597.39196800000002</v>
      </c>
      <c r="C1447">
        <v>-48673.652344000002</v>
      </c>
      <c r="D1447">
        <v>20254.720702999999</v>
      </c>
      <c r="E1447">
        <v>2.9069999999999999E-3</v>
      </c>
      <c r="F1447">
        <v>9.9592840000000002</v>
      </c>
      <c r="G1447">
        <v>-0.26480599999999999</v>
      </c>
      <c r="H1447">
        <v>-2.8584999999999999E-2</v>
      </c>
      <c r="I1447">
        <v>2.2800000000000001E-4</v>
      </c>
      <c r="J1447">
        <v>1.8829999999999999E-3</v>
      </c>
      <c r="K1447">
        <v>1012.880005</v>
      </c>
      <c r="L1447">
        <v>45.851287999999997</v>
      </c>
    </row>
    <row r="1448" spans="1:12" x14ac:dyDescent="0.3">
      <c r="A1448">
        <v>488.99250000000001</v>
      </c>
      <c r="B1448">
        <v>669.63091999999995</v>
      </c>
      <c r="C1448">
        <v>-48674.824219000002</v>
      </c>
      <c r="D1448">
        <v>20315.232422000001</v>
      </c>
      <c r="E1448">
        <v>1.0847000000000001E-2</v>
      </c>
      <c r="F1448">
        <v>9.9454379999999993</v>
      </c>
      <c r="G1448">
        <v>-0.27067799999999997</v>
      </c>
      <c r="H1448">
        <v>-1.2696000000000001E-2</v>
      </c>
      <c r="I1448">
        <v>2.7079999999999999E-3</v>
      </c>
      <c r="J1448">
        <v>-2.8379999999999998E-3</v>
      </c>
      <c r="K1448">
        <v>1012.880005</v>
      </c>
      <c r="L1448">
        <v>45.851287999999997</v>
      </c>
    </row>
    <row r="1449" spans="1:12" x14ac:dyDescent="0.3">
      <c r="A1449">
        <v>489.00375000000003</v>
      </c>
      <c r="B1449">
        <v>732.42999299999997</v>
      </c>
      <c r="C1449">
        <v>-48669.703125</v>
      </c>
      <c r="D1449">
        <v>20363.955077999999</v>
      </c>
      <c r="E1449">
        <v>1.4982000000000001E-2</v>
      </c>
      <c r="F1449">
        <v>9.9466090000000005</v>
      </c>
      <c r="G1449">
        <v>-0.27662799999999999</v>
      </c>
      <c r="H1449">
        <v>2.2159999999999999E-2</v>
      </c>
      <c r="I1449">
        <v>7.8490000000000001E-3</v>
      </c>
      <c r="J1449">
        <v>-1.3738999999999999E-2</v>
      </c>
      <c r="K1449">
        <v>1012.9499510000001</v>
      </c>
      <c r="L1449">
        <v>45.853630000000003</v>
      </c>
    </row>
    <row r="1450" spans="1:12" x14ac:dyDescent="0.3">
      <c r="A1450">
        <v>489.01499999999999</v>
      </c>
      <c r="B1450">
        <v>561.129639</v>
      </c>
      <c r="C1450">
        <v>-48644.722655999998</v>
      </c>
      <c r="D1450">
        <v>20271.28125</v>
      </c>
      <c r="E1450">
        <v>7.3119999999999999E-3</v>
      </c>
      <c r="F1450">
        <v>9.9493749999999999</v>
      </c>
      <c r="G1450">
        <v>-0.27680700000000003</v>
      </c>
      <c r="H1450">
        <v>5.0254E-2</v>
      </c>
      <c r="I1450">
        <v>1.0966E-2</v>
      </c>
      <c r="J1450">
        <v>-2.1548000000000001E-2</v>
      </c>
      <c r="K1450">
        <v>1012.9499510000001</v>
      </c>
      <c r="L1450">
        <v>45.853630000000003</v>
      </c>
    </row>
    <row r="1451" spans="1:12" x14ac:dyDescent="0.3">
      <c r="A1451">
        <v>489.02625</v>
      </c>
      <c r="B1451">
        <v>714.17364499999996</v>
      </c>
      <c r="C1451">
        <v>-48657.539062000003</v>
      </c>
      <c r="D1451">
        <v>20410.445312</v>
      </c>
      <c r="E1451">
        <v>1.0711999999999999E-2</v>
      </c>
      <c r="F1451">
        <v>9.9559909999999991</v>
      </c>
      <c r="G1451">
        <v>-0.269785</v>
      </c>
      <c r="H1451">
        <v>5.5093000000000003E-2</v>
      </c>
      <c r="I1451">
        <v>1.2293E-2</v>
      </c>
      <c r="J1451">
        <v>-1.9857E-2</v>
      </c>
      <c r="K1451">
        <v>1012.9499510000001</v>
      </c>
      <c r="L1451">
        <v>45.853630000000003</v>
      </c>
    </row>
    <row r="1452" spans="1:12" x14ac:dyDescent="0.3">
      <c r="A1452">
        <v>489.03750000000002</v>
      </c>
      <c r="B1452">
        <v>653.33209199999999</v>
      </c>
      <c r="C1452">
        <v>-48673.070312000003</v>
      </c>
      <c r="D1452">
        <v>20518.033202999999</v>
      </c>
      <c r="E1452">
        <v>3.4129999999999998E-3</v>
      </c>
      <c r="F1452">
        <v>9.9562790000000003</v>
      </c>
      <c r="G1452">
        <v>-0.26783299999999999</v>
      </c>
      <c r="H1452">
        <v>4.5954000000000002E-2</v>
      </c>
      <c r="I1452">
        <v>1.0522E-2</v>
      </c>
      <c r="J1452">
        <v>-1.4141000000000001E-2</v>
      </c>
      <c r="K1452">
        <v>1012.9499510000001</v>
      </c>
      <c r="L1452">
        <v>45.853630000000003</v>
      </c>
    </row>
    <row r="1453" spans="1:12" x14ac:dyDescent="0.3">
      <c r="A1453">
        <v>489.04874999999998</v>
      </c>
      <c r="B1453">
        <v>726.34783900000002</v>
      </c>
      <c r="C1453">
        <v>-48670.738280999998</v>
      </c>
      <c r="D1453">
        <v>20334.855468999998</v>
      </c>
      <c r="E1453">
        <v>1.9342999999999999E-2</v>
      </c>
      <c r="F1453">
        <v>9.9473730000000007</v>
      </c>
      <c r="G1453">
        <v>-0.26867799999999997</v>
      </c>
      <c r="H1453">
        <v>1.8918000000000001E-2</v>
      </c>
      <c r="I1453">
        <v>7.7780000000000002E-3</v>
      </c>
      <c r="J1453">
        <v>-8.9569999999999997E-3</v>
      </c>
      <c r="K1453">
        <v>1012.9499510000001</v>
      </c>
      <c r="L1453">
        <v>45.853630000000003</v>
      </c>
    </row>
    <row r="1454" spans="1:12" x14ac:dyDescent="0.3">
      <c r="A1454">
        <v>489.06</v>
      </c>
      <c r="B1454">
        <v>732.43676800000003</v>
      </c>
      <c r="C1454">
        <v>-48679.960937000003</v>
      </c>
      <c r="D1454">
        <v>20305.779297000001</v>
      </c>
      <c r="E1454">
        <v>1.4349000000000001E-2</v>
      </c>
      <c r="F1454">
        <v>9.9431720000000006</v>
      </c>
      <c r="G1454">
        <v>-0.27224799999999999</v>
      </c>
      <c r="H1454">
        <v>-9.5090000000000001E-3</v>
      </c>
      <c r="I1454">
        <v>3.98E-3</v>
      </c>
      <c r="J1454">
        <v>-3.2060000000000001E-3</v>
      </c>
      <c r="K1454">
        <v>1012.9499510000001</v>
      </c>
      <c r="L1454">
        <v>45.853630000000003</v>
      </c>
    </row>
    <row r="1455" spans="1:12" x14ac:dyDescent="0.3">
      <c r="A1455">
        <v>489.07125000000002</v>
      </c>
      <c r="B1455">
        <v>759.53008999999997</v>
      </c>
      <c r="C1455">
        <v>-48665.4375</v>
      </c>
      <c r="D1455">
        <v>20240.916015999999</v>
      </c>
      <c r="E1455">
        <v>3.6499999999999998E-4</v>
      </c>
      <c r="F1455">
        <v>9.9528149999999993</v>
      </c>
      <c r="G1455">
        <v>-0.27169199999999999</v>
      </c>
      <c r="H1455">
        <v>-2.7094E-2</v>
      </c>
      <c r="I1455">
        <v>1.2750000000000001E-3</v>
      </c>
      <c r="J1455">
        <v>1.4369999999999999E-3</v>
      </c>
      <c r="K1455">
        <v>1012.9499510000001</v>
      </c>
      <c r="L1455">
        <v>45.853630000000003</v>
      </c>
    </row>
    <row r="1456" spans="1:12" x14ac:dyDescent="0.3">
      <c r="A1456">
        <v>489.08249999999998</v>
      </c>
      <c r="B1456">
        <v>584.82299799999998</v>
      </c>
      <c r="C1456">
        <v>-48659.664062000003</v>
      </c>
      <c r="D1456">
        <v>20351.900390999999</v>
      </c>
      <c r="E1456">
        <v>1.2864E-2</v>
      </c>
      <c r="F1456">
        <v>9.9466809999999999</v>
      </c>
      <c r="G1456">
        <v>-0.27126099999999997</v>
      </c>
      <c r="H1456">
        <v>-2.1035000000000002E-2</v>
      </c>
      <c r="I1456">
        <v>1.8400000000000001E-3</v>
      </c>
      <c r="J1456">
        <v>-5.5900000000000004E-4</v>
      </c>
      <c r="K1456">
        <v>1012.9499510000001</v>
      </c>
      <c r="L1456">
        <v>45.853630000000003</v>
      </c>
    </row>
    <row r="1457" spans="1:12" x14ac:dyDescent="0.3">
      <c r="A1457">
        <v>489.09375</v>
      </c>
      <c r="B1457">
        <v>674.15100099999995</v>
      </c>
      <c r="C1457">
        <v>-48656.253905999998</v>
      </c>
      <c r="D1457">
        <v>20297.464843999998</v>
      </c>
      <c r="E1457">
        <v>2.5630000000000002E-3</v>
      </c>
      <c r="F1457">
        <v>9.9507379999999994</v>
      </c>
      <c r="G1457">
        <v>-0.26333899999999999</v>
      </c>
      <c r="H1457">
        <v>6.4140000000000004E-3</v>
      </c>
      <c r="I1457">
        <v>5.6129999999999999E-3</v>
      </c>
      <c r="J1457">
        <v>-7.8150000000000008E-3</v>
      </c>
      <c r="K1457">
        <v>1012.9499510000001</v>
      </c>
      <c r="L1457">
        <v>45.853630000000003</v>
      </c>
    </row>
    <row r="1458" spans="1:12" x14ac:dyDescent="0.3">
      <c r="A1458">
        <v>489.10500000000002</v>
      </c>
      <c r="B1458">
        <v>803.915344</v>
      </c>
      <c r="C1458">
        <v>-48674.414062000003</v>
      </c>
      <c r="D1458">
        <v>20369.492187</v>
      </c>
      <c r="E1458">
        <v>-5.1349999999999998E-3</v>
      </c>
      <c r="F1458">
        <v>9.9483599999999992</v>
      </c>
      <c r="G1458">
        <v>-0.27862399999999998</v>
      </c>
      <c r="H1458">
        <v>3.4415000000000001E-2</v>
      </c>
      <c r="I1458">
        <v>9.6369999999999997E-3</v>
      </c>
      <c r="J1458">
        <v>-1.6840000000000001E-2</v>
      </c>
      <c r="K1458">
        <v>1012.940002</v>
      </c>
      <c r="L1458">
        <v>45.856364999999997</v>
      </c>
    </row>
    <row r="1459" spans="1:12" x14ac:dyDescent="0.3">
      <c r="A1459">
        <v>489.11624999999998</v>
      </c>
      <c r="B1459">
        <v>619.54449499999998</v>
      </c>
      <c r="C1459">
        <v>-48668.15625</v>
      </c>
      <c r="D1459">
        <v>20248.861327999999</v>
      </c>
      <c r="E1459">
        <v>-3.5760000000000002E-3</v>
      </c>
      <c r="F1459">
        <v>9.9472079999999998</v>
      </c>
      <c r="G1459">
        <v>-0.27872799999999998</v>
      </c>
      <c r="H1459">
        <v>5.6776E-2</v>
      </c>
      <c r="I1459">
        <v>1.2015E-2</v>
      </c>
      <c r="J1459">
        <v>-2.1651E-2</v>
      </c>
      <c r="K1459">
        <v>1012.940002</v>
      </c>
      <c r="L1459">
        <v>45.856364999999997</v>
      </c>
    </row>
    <row r="1460" spans="1:12" x14ac:dyDescent="0.3">
      <c r="A1460">
        <v>489.1275</v>
      </c>
      <c r="B1460">
        <v>566.17456100000004</v>
      </c>
      <c r="C1460">
        <v>-48671.746094000002</v>
      </c>
      <c r="D1460">
        <v>20190.482422000001</v>
      </c>
      <c r="E1460">
        <v>6.1300000000000005E-4</v>
      </c>
      <c r="F1460">
        <v>9.9395050000000005</v>
      </c>
      <c r="G1460">
        <v>-0.270926</v>
      </c>
      <c r="H1460">
        <v>5.8952999999999998E-2</v>
      </c>
      <c r="I1460">
        <v>1.2330000000000001E-2</v>
      </c>
      <c r="J1460">
        <v>-1.7734E-2</v>
      </c>
      <c r="K1460">
        <v>1012.940002</v>
      </c>
      <c r="L1460">
        <v>45.856364999999997</v>
      </c>
    </row>
    <row r="1461" spans="1:12" x14ac:dyDescent="0.3">
      <c r="A1461">
        <v>489.13875000000002</v>
      </c>
      <c r="B1461">
        <v>529.09661900000003</v>
      </c>
      <c r="C1461">
        <v>-48702.542969000002</v>
      </c>
      <c r="D1461">
        <v>20244.052734000001</v>
      </c>
      <c r="E1461">
        <v>-2.7160000000000001E-3</v>
      </c>
      <c r="F1461">
        <v>9.9458059999999993</v>
      </c>
      <c r="G1461">
        <v>-0.268453</v>
      </c>
      <c r="H1461">
        <v>3.4408000000000001E-2</v>
      </c>
      <c r="I1461">
        <v>8.9560000000000004E-3</v>
      </c>
      <c r="J1461">
        <v>-1.103E-2</v>
      </c>
      <c r="K1461">
        <v>1012.940002</v>
      </c>
      <c r="L1461">
        <v>45.856364999999997</v>
      </c>
    </row>
    <row r="1462" spans="1:12" x14ac:dyDescent="0.3">
      <c r="A1462">
        <v>489.15</v>
      </c>
      <c r="B1462">
        <v>592.86730999999997</v>
      </c>
      <c r="C1462">
        <v>-48656.648437000003</v>
      </c>
      <c r="D1462">
        <v>20348.642577999999</v>
      </c>
      <c r="E1462">
        <v>-6.744E-3</v>
      </c>
      <c r="F1462">
        <v>9.9439530000000005</v>
      </c>
      <c r="G1462">
        <v>-0.27762399999999998</v>
      </c>
      <c r="H1462">
        <v>3.9870000000000001E-3</v>
      </c>
      <c r="I1462">
        <v>5.5339999999999999E-3</v>
      </c>
      <c r="J1462">
        <v>-6.1669999999999997E-3</v>
      </c>
      <c r="K1462">
        <v>1012.940002</v>
      </c>
      <c r="L1462">
        <v>45.856364999999997</v>
      </c>
    </row>
    <row r="1463" spans="1:12" x14ac:dyDescent="0.3">
      <c r="A1463">
        <v>489.16125</v>
      </c>
      <c r="B1463">
        <v>692.69427499999995</v>
      </c>
      <c r="C1463">
        <v>-48654.207030999998</v>
      </c>
      <c r="D1463">
        <v>20368.722656000002</v>
      </c>
      <c r="E1463">
        <v>-8.2839999999999997E-3</v>
      </c>
      <c r="F1463">
        <v>9.9479550000000003</v>
      </c>
      <c r="G1463">
        <v>-0.28253800000000001</v>
      </c>
      <c r="H1463">
        <v>-2.4368999999999998E-2</v>
      </c>
      <c r="I1463">
        <v>6.8800000000000003E-4</v>
      </c>
      <c r="J1463">
        <v>1.2359999999999999E-3</v>
      </c>
      <c r="K1463">
        <v>1012.940002</v>
      </c>
      <c r="L1463">
        <v>45.856364999999997</v>
      </c>
    </row>
    <row r="1464" spans="1:12" x14ac:dyDescent="0.3">
      <c r="A1464">
        <v>489.17250000000001</v>
      </c>
      <c r="B1464">
        <v>802.78839100000005</v>
      </c>
      <c r="C1464">
        <v>-48720.042969000002</v>
      </c>
      <c r="D1464">
        <v>20298.802734000001</v>
      </c>
      <c r="E1464">
        <v>3.8830000000000002E-3</v>
      </c>
      <c r="F1464">
        <v>9.9549540000000007</v>
      </c>
      <c r="G1464">
        <v>-0.27119900000000002</v>
      </c>
      <c r="H1464">
        <v>-2.9537999999999998E-2</v>
      </c>
      <c r="I1464">
        <v>1.4920000000000001E-3</v>
      </c>
      <c r="J1464">
        <v>3.395E-3</v>
      </c>
      <c r="K1464">
        <v>1012.940002</v>
      </c>
      <c r="L1464">
        <v>45.856364999999997</v>
      </c>
    </row>
    <row r="1465" spans="1:12" x14ac:dyDescent="0.3">
      <c r="A1465">
        <v>489.18374999999997</v>
      </c>
      <c r="B1465">
        <v>760.98394800000005</v>
      </c>
      <c r="C1465">
        <v>-48698.0625</v>
      </c>
      <c r="D1465">
        <v>20303.525390999999</v>
      </c>
      <c r="E1465">
        <v>4.3439999999999998E-3</v>
      </c>
      <c r="F1465">
        <v>9.9570229999999995</v>
      </c>
      <c r="G1465">
        <v>-0.27556700000000001</v>
      </c>
      <c r="H1465">
        <v>-6.117E-3</v>
      </c>
      <c r="I1465">
        <v>4.3730000000000002E-3</v>
      </c>
      <c r="J1465">
        <v>-3.4710000000000001E-3</v>
      </c>
      <c r="K1465">
        <v>1012.940002</v>
      </c>
      <c r="L1465">
        <v>45.856364999999997</v>
      </c>
    </row>
    <row r="1466" spans="1:12" x14ac:dyDescent="0.3">
      <c r="A1466">
        <v>489.19499999999999</v>
      </c>
      <c r="B1466">
        <v>659.26654099999996</v>
      </c>
      <c r="C1466">
        <v>-48687.980469000002</v>
      </c>
      <c r="D1466">
        <v>20258.935547000001</v>
      </c>
      <c r="E1466">
        <v>6.5880000000000001E-3</v>
      </c>
      <c r="F1466">
        <v>9.9523299999999999</v>
      </c>
      <c r="G1466">
        <v>-0.26668399999999998</v>
      </c>
      <c r="H1466">
        <v>2.4147999999999999E-2</v>
      </c>
      <c r="I1466">
        <v>7.9679999999999994E-3</v>
      </c>
      <c r="J1466">
        <v>-1.346E-2</v>
      </c>
      <c r="K1466">
        <v>1012.940002</v>
      </c>
      <c r="L1466">
        <v>45.856364999999997</v>
      </c>
    </row>
    <row r="1467" spans="1:12" x14ac:dyDescent="0.3">
      <c r="A1467">
        <v>489.20625000000001</v>
      </c>
      <c r="B1467">
        <v>744.49700900000005</v>
      </c>
      <c r="C1467">
        <v>-48677.425780999998</v>
      </c>
      <c r="D1467">
        <v>20449.359375</v>
      </c>
      <c r="E1467">
        <v>5.4489999999999999E-3</v>
      </c>
      <c r="F1467">
        <v>9.9522239999999993</v>
      </c>
      <c r="G1467">
        <v>-0.26998899999999998</v>
      </c>
      <c r="H1467">
        <v>5.0002999999999999E-2</v>
      </c>
      <c r="I1467">
        <v>1.1313E-2</v>
      </c>
      <c r="J1467">
        <v>-2.0396999999999998E-2</v>
      </c>
      <c r="K1467">
        <v>1012.9499510000001</v>
      </c>
      <c r="L1467">
        <v>45.853630000000003</v>
      </c>
    </row>
    <row r="1468" spans="1:12" x14ac:dyDescent="0.3">
      <c r="A1468">
        <v>489.21749999999997</v>
      </c>
      <c r="B1468">
        <v>724.24121100000002</v>
      </c>
      <c r="C1468">
        <v>-48652.222655999998</v>
      </c>
      <c r="D1468">
        <v>20267.494140999999</v>
      </c>
      <c r="E1468">
        <v>2.415E-3</v>
      </c>
      <c r="F1468">
        <v>9.952375</v>
      </c>
      <c r="G1468">
        <v>-0.270285</v>
      </c>
      <c r="H1468">
        <v>5.9062999999999997E-2</v>
      </c>
      <c r="I1468">
        <v>1.2395E-2</v>
      </c>
      <c r="J1468">
        <v>-1.9382E-2</v>
      </c>
      <c r="K1468">
        <v>1012.9499510000001</v>
      </c>
      <c r="L1468">
        <v>45.853630000000003</v>
      </c>
    </row>
    <row r="1469" spans="1:12" x14ac:dyDescent="0.3">
      <c r="A1469">
        <v>489.22874999999999</v>
      </c>
      <c r="B1469">
        <v>496.09094199999998</v>
      </c>
      <c r="C1469">
        <v>-48665.265625</v>
      </c>
      <c r="D1469">
        <v>20201.982422000001</v>
      </c>
      <c r="E1469">
        <v>1.3121000000000001E-2</v>
      </c>
      <c r="F1469">
        <v>9.9507270000000005</v>
      </c>
      <c r="G1469">
        <v>-0.27051799999999998</v>
      </c>
      <c r="H1469">
        <v>4.4533999999999997E-2</v>
      </c>
      <c r="I1469">
        <v>1.0688E-2</v>
      </c>
      <c r="J1469">
        <v>-1.3226E-2</v>
      </c>
      <c r="K1469">
        <v>1012.9499510000001</v>
      </c>
      <c r="L1469">
        <v>45.853630000000003</v>
      </c>
    </row>
    <row r="1470" spans="1:12" x14ac:dyDescent="0.3">
      <c r="A1470">
        <v>489.24</v>
      </c>
      <c r="B1470">
        <v>621.71704099999999</v>
      </c>
      <c r="C1470">
        <v>-48682.195312000003</v>
      </c>
      <c r="D1470">
        <v>20344.384765999999</v>
      </c>
      <c r="E1470">
        <v>-1.1823E-2</v>
      </c>
      <c r="F1470">
        <v>9.9559080000000009</v>
      </c>
      <c r="G1470">
        <v>-0.27412700000000001</v>
      </c>
      <c r="H1470">
        <v>8.8909999999999996E-3</v>
      </c>
      <c r="I1470">
        <v>5.5149999999999999E-3</v>
      </c>
      <c r="J1470">
        <v>-5.9670000000000001E-3</v>
      </c>
      <c r="K1470">
        <v>1012.9499510000001</v>
      </c>
      <c r="L1470">
        <v>45.853630000000003</v>
      </c>
    </row>
    <row r="1471" spans="1:12" x14ac:dyDescent="0.3">
      <c r="A1471">
        <v>489.25125000000003</v>
      </c>
      <c r="B1471">
        <v>643.60199</v>
      </c>
      <c r="C1471">
        <v>-48701.144530999998</v>
      </c>
      <c r="D1471">
        <v>20389.228515999999</v>
      </c>
      <c r="E1471">
        <v>2.9810000000000001E-3</v>
      </c>
      <c r="F1471">
        <v>9.9439930000000007</v>
      </c>
      <c r="G1471">
        <v>-0.26790799999999998</v>
      </c>
      <c r="H1471">
        <v>-2.0534E-2</v>
      </c>
      <c r="I1471">
        <v>1.895E-3</v>
      </c>
      <c r="J1471">
        <v>-1.5300000000000001E-4</v>
      </c>
      <c r="K1471">
        <v>1012.9499510000001</v>
      </c>
      <c r="L1471">
        <v>45.853630000000003</v>
      </c>
    </row>
    <row r="1472" spans="1:12" x14ac:dyDescent="0.3">
      <c r="A1472">
        <v>489.26249999999999</v>
      </c>
      <c r="B1472">
        <v>621.76544200000001</v>
      </c>
      <c r="C1472">
        <v>-48671.046875</v>
      </c>
      <c r="D1472">
        <v>20316.255859000001</v>
      </c>
      <c r="E1472">
        <v>6.9200000000000002E-4</v>
      </c>
      <c r="F1472">
        <v>9.9590680000000003</v>
      </c>
      <c r="G1472">
        <v>-0.27970899999999999</v>
      </c>
      <c r="H1472">
        <v>-3.1463999999999999E-2</v>
      </c>
      <c r="I1472">
        <v>3.2600000000000001E-4</v>
      </c>
      <c r="J1472">
        <v>1.805E-3</v>
      </c>
      <c r="K1472">
        <v>1012.9499510000001</v>
      </c>
      <c r="L1472">
        <v>45.853630000000003</v>
      </c>
    </row>
    <row r="1473" spans="1:12" x14ac:dyDescent="0.3">
      <c r="A1473">
        <v>489.27375000000001</v>
      </c>
      <c r="B1473">
        <v>674.09777799999995</v>
      </c>
      <c r="C1473">
        <v>-48690.210937000003</v>
      </c>
      <c r="D1473">
        <v>20320.552734000001</v>
      </c>
      <c r="E1473">
        <v>2.5929999999999998E-3</v>
      </c>
      <c r="F1473">
        <v>9.9532589999999992</v>
      </c>
      <c r="G1473">
        <v>-0.27096100000000001</v>
      </c>
      <c r="H1473">
        <v>-2.0792999999999999E-2</v>
      </c>
      <c r="I1473">
        <v>2.0040000000000001E-3</v>
      </c>
      <c r="J1473">
        <v>-1.17E-3</v>
      </c>
      <c r="K1473">
        <v>1012.9499510000001</v>
      </c>
      <c r="L1473">
        <v>45.853630000000003</v>
      </c>
    </row>
    <row r="1474" spans="1:12" x14ac:dyDescent="0.3">
      <c r="A1474">
        <v>489.28500000000003</v>
      </c>
      <c r="B1474">
        <v>737.65356399999996</v>
      </c>
      <c r="C1474">
        <v>-48657.492187000003</v>
      </c>
      <c r="D1474">
        <v>20215.628906000002</v>
      </c>
      <c r="E1474">
        <v>2.0639999999999999E-3</v>
      </c>
      <c r="F1474">
        <v>9.9505040000000005</v>
      </c>
      <c r="G1474">
        <v>-0.25542799999999999</v>
      </c>
      <c r="H1474">
        <v>7.6579999999999999E-3</v>
      </c>
      <c r="I1474">
        <v>5.8900000000000003E-3</v>
      </c>
      <c r="J1474">
        <v>-9.103E-3</v>
      </c>
      <c r="K1474">
        <v>1012.9499510000001</v>
      </c>
      <c r="L1474">
        <v>45.853630000000003</v>
      </c>
    </row>
    <row r="1475" spans="1:12" x14ac:dyDescent="0.3">
      <c r="A1475">
        <v>489.29624999999999</v>
      </c>
      <c r="B1475">
        <v>633.269409</v>
      </c>
      <c r="C1475">
        <v>-48667.535155999998</v>
      </c>
      <c r="D1475">
        <v>20289.582031000002</v>
      </c>
      <c r="E1475">
        <v>4.4510000000000001E-3</v>
      </c>
      <c r="F1475">
        <v>9.9548710000000007</v>
      </c>
      <c r="G1475">
        <v>-0.276287</v>
      </c>
      <c r="H1475">
        <v>4.1603000000000001E-2</v>
      </c>
      <c r="I1475">
        <v>9.2379999999999997E-3</v>
      </c>
      <c r="J1475">
        <v>-1.8464999999999999E-2</v>
      </c>
      <c r="K1475">
        <v>1012.9499510000001</v>
      </c>
      <c r="L1475">
        <v>45.853630000000003</v>
      </c>
    </row>
    <row r="1476" spans="1:12" x14ac:dyDescent="0.3">
      <c r="A1476">
        <v>489.3075</v>
      </c>
      <c r="B1476">
        <v>618.41760299999999</v>
      </c>
      <c r="C1476">
        <v>-48672.507812000003</v>
      </c>
      <c r="D1476">
        <v>20315.615234000001</v>
      </c>
      <c r="E1476">
        <v>-9.7660000000000004E-3</v>
      </c>
      <c r="F1476">
        <v>9.9463810000000006</v>
      </c>
      <c r="G1476">
        <v>-0.27415099999999998</v>
      </c>
      <c r="H1476">
        <v>6.0520999999999998E-2</v>
      </c>
      <c r="I1476">
        <v>1.2567E-2</v>
      </c>
      <c r="J1476">
        <v>-2.1669000000000001E-2</v>
      </c>
      <c r="K1476">
        <v>1012.969971</v>
      </c>
      <c r="L1476">
        <v>45.853630000000003</v>
      </c>
    </row>
    <row r="1477" spans="1:12" x14ac:dyDescent="0.3">
      <c r="A1477">
        <v>489.31875000000002</v>
      </c>
      <c r="B1477">
        <v>689.25140399999998</v>
      </c>
      <c r="C1477">
        <v>-48663.082030999998</v>
      </c>
      <c r="D1477">
        <v>20376.466797000001</v>
      </c>
      <c r="E1477">
        <v>-8.1180000000000002E-3</v>
      </c>
      <c r="F1477">
        <v>9.9473140000000004</v>
      </c>
      <c r="G1477">
        <v>-0.28834199999999999</v>
      </c>
      <c r="H1477">
        <v>5.4976999999999998E-2</v>
      </c>
      <c r="I1477">
        <v>1.1266E-2</v>
      </c>
      <c r="J1477">
        <v>-1.7308E-2</v>
      </c>
      <c r="K1477">
        <v>1012.969971</v>
      </c>
      <c r="L1477">
        <v>45.853630000000003</v>
      </c>
    </row>
    <row r="1478" spans="1:12" x14ac:dyDescent="0.3">
      <c r="A1478">
        <v>489.33</v>
      </c>
      <c r="B1478">
        <v>717.48144500000001</v>
      </c>
      <c r="C1478">
        <v>-48669.742187000003</v>
      </c>
      <c r="D1478">
        <v>20338.458984000001</v>
      </c>
      <c r="E1478">
        <v>-6.4570000000000001E-3</v>
      </c>
      <c r="F1478">
        <v>9.9489859999999997</v>
      </c>
      <c r="G1478">
        <v>-0.286464</v>
      </c>
      <c r="H1478">
        <v>1.9501000000000001E-2</v>
      </c>
      <c r="I1478">
        <v>8.2529999999999999E-3</v>
      </c>
      <c r="J1478">
        <v>-8.848E-3</v>
      </c>
      <c r="K1478">
        <v>1012.969971</v>
      </c>
      <c r="L1478">
        <v>45.853630000000003</v>
      </c>
    </row>
    <row r="1479" spans="1:12" x14ac:dyDescent="0.3">
      <c r="A1479">
        <v>489.34125</v>
      </c>
      <c r="B1479">
        <v>654.64099099999999</v>
      </c>
      <c r="C1479">
        <v>-48689.921875</v>
      </c>
      <c r="D1479">
        <v>20469.339843999998</v>
      </c>
      <c r="E1479">
        <v>-4.4739999999999997E-3</v>
      </c>
      <c r="F1479">
        <v>9.9510640000000006</v>
      </c>
      <c r="G1479">
        <v>-0.27503300000000003</v>
      </c>
      <c r="H1479">
        <v>-8.9669999999999993E-3</v>
      </c>
      <c r="I1479">
        <v>4.1949999999999999E-3</v>
      </c>
      <c r="J1479">
        <v>-3.6600000000000001E-3</v>
      </c>
      <c r="K1479">
        <v>1012.969971</v>
      </c>
      <c r="L1479">
        <v>45.853630000000003</v>
      </c>
    </row>
    <row r="1480" spans="1:12" x14ac:dyDescent="0.3">
      <c r="A1480">
        <v>489.35250000000002</v>
      </c>
      <c r="B1480">
        <v>638.69317599999999</v>
      </c>
      <c r="C1480">
        <v>-48689.042969000002</v>
      </c>
      <c r="D1480">
        <v>20226.767577999999</v>
      </c>
      <c r="E1480">
        <v>-1.902E-3</v>
      </c>
      <c r="F1480">
        <v>9.9550429999999999</v>
      </c>
      <c r="G1480">
        <v>-0.270424</v>
      </c>
      <c r="H1480">
        <v>-2.5287E-2</v>
      </c>
      <c r="I1480">
        <v>1.2440000000000001E-3</v>
      </c>
      <c r="J1480">
        <v>3.77E-4</v>
      </c>
      <c r="K1480">
        <v>1012.969971</v>
      </c>
      <c r="L1480">
        <v>45.853630000000003</v>
      </c>
    </row>
    <row r="1481" spans="1:12" x14ac:dyDescent="0.3">
      <c r="A1481">
        <v>489.36374999999998</v>
      </c>
      <c r="B1481">
        <v>707.08502199999998</v>
      </c>
      <c r="C1481">
        <v>-48661.058594000002</v>
      </c>
      <c r="D1481">
        <v>20285.105468999998</v>
      </c>
      <c r="E1481">
        <v>-1.4899999999999999E-4</v>
      </c>
      <c r="F1481">
        <v>9.9543990000000004</v>
      </c>
      <c r="G1481">
        <v>-0.261959</v>
      </c>
      <c r="H1481">
        <v>-2.7227000000000001E-2</v>
      </c>
      <c r="I1481">
        <v>6.7900000000000002E-4</v>
      </c>
      <c r="J1481">
        <v>1.4339999999999999E-3</v>
      </c>
      <c r="K1481">
        <v>1012.969971</v>
      </c>
      <c r="L1481">
        <v>45.853630000000003</v>
      </c>
    </row>
    <row r="1482" spans="1:12" x14ac:dyDescent="0.3">
      <c r="A1482">
        <v>489.375</v>
      </c>
      <c r="B1482">
        <v>616.52587900000003</v>
      </c>
      <c r="C1482">
        <v>-48666.148437000003</v>
      </c>
      <c r="D1482">
        <v>20282.179687</v>
      </c>
      <c r="E1482">
        <v>-5.7920000000000003E-3</v>
      </c>
      <c r="F1482">
        <v>9.9484200000000005</v>
      </c>
      <c r="G1482">
        <v>-0.26885599999999998</v>
      </c>
      <c r="H1482">
        <v>-2.5829999999999998E-3</v>
      </c>
      <c r="I1482">
        <v>4.6389999999999999E-3</v>
      </c>
      <c r="J1482">
        <v>-5.6230000000000004E-3</v>
      </c>
      <c r="K1482">
        <v>1012.969971</v>
      </c>
      <c r="L1482">
        <v>45.853630000000003</v>
      </c>
    </row>
    <row r="1483" spans="1:12" x14ac:dyDescent="0.3">
      <c r="A1483">
        <v>489.38625000000002</v>
      </c>
      <c r="B1483">
        <v>617.96893299999999</v>
      </c>
      <c r="C1483">
        <v>-48650.371094000002</v>
      </c>
      <c r="D1483">
        <v>20194.689452999999</v>
      </c>
      <c r="E1483">
        <v>1.586E-3</v>
      </c>
      <c r="F1483">
        <v>9.9470989999999997</v>
      </c>
      <c r="G1483">
        <v>-0.26841100000000001</v>
      </c>
      <c r="H1483">
        <v>3.0276999999999998E-2</v>
      </c>
      <c r="I1483">
        <v>8.5240000000000003E-3</v>
      </c>
      <c r="J1483">
        <v>-1.5095000000000001E-2</v>
      </c>
      <c r="K1483">
        <v>1012.969971</v>
      </c>
      <c r="L1483">
        <v>45.853630000000003</v>
      </c>
    </row>
    <row r="1484" spans="1:12" x14ac:dyDescent="0.3">
      <c r="A1484">
        <v>489.39749999999998</v>
      </c>
      <c r="B1484">
        <v>608.09674099999995</v>
      </c>
      <c r="C1484">
        <v>-48673.050780999998</v>
      </c>
      <c r="D1484">
        <v>20350.220702999999</v>
      </c>
      <c r="E1484">
        <v>-3.9800000000000002E-4</v>
      </c>
      <c r="F1484">
        <v>9.945354</v>
      </c>
      <c r="G1484">
        <v>-0.26011400000000001</v>
      </c>
      <c r="H1484">
        <v>5.2698000000000002E-2</v>
      </c>
      <c r="I1484">
        <v>1.2231000000000001E-2</v>
      </c>
      <c r="J1484">
        <v>-2.0823000000000001E-2</v>
      </c>
      <c r="K1484">
        <v>1012.969971</v>
      </c>
      <c r="L1484">
        <v>45.853630000000003</v>
      </c>
    </row>
    <row r="1485" spans="1:12" x14ac:dyDescent="0.3">
      <c r="A1485">
        <v>489.40875</v>
      </c>
      <c r="B1485">
        <v>669.421021</v>
      </c>
      <c r="C1485">
        <v>-48670.167969000002</v>
      </c>
      <c r="D1485">
        <v>20410.763672000001</v>
      </c>
      <c r="E1485">
        <v>-5.1910000000000003E-3</v>
      </c>
      <c r="F1485">
        <v>9.9534109999999991</v>
      </c>
      <c r="G1485">
        <v>-0.26715499999999998</v>
      </c>
      <c r="H1485">
        <v>5.6904000000000003E-2</v>
      </c>
      <c r="I1485">
        <v>1.2600999999999999E-2</v>
      </c>
      <c r="J1485">
        <v>-1.8081E-2</v>
      </c>
      <c r="K1485">
        <v>1012.9499510000001</v>
      </c>
      <c r="L1485">
        <v>45.856364999999997</v>
      </c>
    </row>
    <row r="1486" spans="1:12" x14ac:dyDescent="0.3">
      <c r="A1486">
        <v>489.42</v>
      </c>
      <c r="B1486">
        <v>644.67425500000002</v>
      </c>
      <c r="C1486">
        <v>-48662.492187000003</v>
      </c>
      <c r="D1486">
        <v>20352.769531000002</v>
      </c>
      <c r="E1486">
        <v>-3.1380000000000002E-3</v>
      </c>
      <c r="F1486">
        <v>9.9527780000000003</v>
      </c>
      <c r="G1486">
        <v>-0.27778599999999998</v>
      </c>
      <c r="H1486">
        <v>3.9964E-2</v>
      </c>
      <c r="I1486">
        <v>9.3390000000000001E-3</v>
      </c>
      <c r="J1486">
        <v>-1.2363000000000001E-2</v>
      </c>
      <c r="K1486">
        <v>1012.9499510000001</v>
      </c>
      <c r="L1486">
        <v>45.856364999999997</v>
      </c>
    </row>
    <row r="1487" spans="1:12" x14ac:dyDescent="0.3">
      <c r="A1487">
        <v>489.43124999999998</v>
      </c>
      <c r="B1487">
        <v>682.30419900000004</v>
      </c>
      <c r="C1487">
        <v>-48665.777344000002</v>
      </c>
      <c r="D1487">
        <v>20240.433593999998</v>
      </c>
      <c r="E1487">
        <v>-7.6629999999999997E-3</v>
      </c>
      <c r="F1487">
        <v>9.9476119999999995</v>
      </c>
      <c r="G1487">
        <v>-0.27044499999999999</v>
      </c>
      <c r="H1487">
        <v>7.5839999999999996E-3</v>
      </c>
      <c r="I1487">
        <v>6.1409999999999998E-3</v>
      </c>
      <c r="J1487">
        <v>-6.2789999999999999E-3</v>
      </c>
      <c r="K1487">
        <v>1012.9499510000001</v>
      </c>
      <c r="L1487">
        <v>45.856364999999997</v>
      </c>
    </row>
    <row r="1488" spans="1:12" x14ac:dyDescent="0.3">
      <c r="A1488">
        <v>489.4425</v>
      </c>
      <c r="B1488">
        <v>576.39227300000005</v>
      </c>
      <c r="C1488">
        <v>-48675.417969000002</v>
      </c>
      <c r="D1488">
        <v>20189.59375</v>
      </c>
      <c r="E1488">
        <v>-2.5079999999999998E-3</v>
      </c>
      <c r="F1488">
        <v>9.9497099999999996</v>
      </c>
      <c r="G1488">
        <v>-0.26775300000000002</v>
      </c>
      <c r="H1488">
        <v>-2.4153999999999998E-2</v>
      </c>
      <c r="I1488">
        <v>2.2409999999999999E-3</v>
      </c>
      <c r="J1488">
        <v>9.3800000000000003E-4</v>
      </c>
      <c r="K1488">
        <v>1012.9499510000001</v>
      </c>
      <c r="L1488">
        <v>45.856364999999997</v>
      </c>
    </row>
    <row r="1489" spans="1:12" x14ac:dyDescent="0.3">
      <c r="A1489">
        <v>489.45375000000001</v>
      </c>
      <c r="B1489">
        <v>710.29107699999997</v>
      </c>
      <c r="C1489">
        <v>-48645.824219000002</v>
      </c>
      <c r="D1489">
        <v>20375.376952999999</v>
      </c>
      <c r="E1489">
        <v>2.3909999999999999E-3</v>
      </c>
      <c r="F1489">
        <v>9.9527280000000005</v>
      </c>
      <c r="G1489">
        <v>-0.25730900000000001</v>
      </c>
      <c r="H1489">
        <v>-2.7223000000000001E-2</v>
      </c>
      <c r="I1489">
        <v>8.1499999999999997E-4</v>
      </c>
      <c r="J1489">
        <v>2.0070000000000001E-3</v>
      </c>
      <c r="K1489">
        <v>1012.9499510000001</v>
      </c>
      <c r="L1489">
        <v>45.856364999999997</v>
      </c>
    </row>
    <row r="1490" spans="1:12" x14ac:dyDescent="0.3">
      <c r="A1490">
        <v>489.46499999999997</v>
      </c>
      <c r="B1490">
        <v>690.22009300000002</v>
      </c>
      <c r="C1490">
        <v>-48674.851562000003</v>
      </c>
      <c r="D1490">
        <v>20228.976562</v>
      </c>
      <c r="E1490">
        <v>-1.0045E-2</v>
      </c>
      <c r="F1490">
        <v>9.9503920000000008</v>
      </c>
      <c r="G1490">
        <v>-0.28099400000000002</v>
      </c>
      <c r="H1490">
        <v>-1.1171E-2</v>
      </c>
      <c r="I1490">
        <v>2.6419999999999998E-3</v>
      </c>
      <c r="J1490">
        <v>-2.8089999999999999E-3</v>
      </c>
      <c r="K1490">
        <v>1012.9499510000001</v>
      </c>
      <c r="L1490">
        <v>45.856364999999997</v>
      </c>
    </row>
    <row r="1491" spans="1:12" x14ac:dyDescent="0.3">
      <c r="A1491">
        <v>489.47624999999999</v>
      </c>
      <c r="B1491">
        <v>621.90869099999998</v>
      </c>
      <c r="C1491">
        <v>-48657.09375</v>
      </c>
      <c r="D1491">
        <v>20266.662109000001</v>
      </c>
      <c r="E1491">
        <v>-5.0509999999999999E-3</v>
      </c>
      <c r="F1491">
        <v>9.9614860000000007</v>
      </c>
      <c r="G1491">
        <v>-0.277972</v>
      </c>
      <c r="H1491">
        <v>1.7316000000000002E-2</v>
      </c>
      <c r="I1491">
        <v>6.3160000000000004E-3</v>
      </c>
      <c r="J1491">
        <v>-1.1945000000000001E-2</v>
      </c>
      <c r="K1491">
        <v>1012.9499510000001</v>
      </c>
      <c r="L1491">
        <v>45.856364999999997</v>
      </c>
    </row>
    <row r="1492" spans="1:12" x14ac:dyDescent="0.3">
      <c r="A1492">
        <v>489.48750000000001</v>
      </c>
      <c r="B1492">
        <v>681.93359399999997</v>
      </c>
      <c r="C1492">
        <v>-48690.207030999998</v>
      </c>
      <c r="D1492">
        <v>20307.753906000002</v>
      </c>
      <c r="E1492">
        <v>3.859E-3</v>
      </c>
      <c r="F1492">
        <v>9.9568080000000005</v>
      </c>
      <c r="G1492">
        <v>-0.27577000000000002</v>
      </c>
      <c r="H1492">
        <v>4.4664000000000002E-2</v>
      </c>
      <c r="I1492">
        <v>1.0772E-2</v>
      </c>
      <c r="J1492">
        <v>-1.9661999999999999E-2</v>
      </c>
      <c r="K1492">
        <v>1012.9499510000001</v>
      </c>
      <c r="L1492">
        <v>45.856364999999997</v>
      </c>
    </row>
    <row r="1493" spans="1:12" x14ac:dyDescent="0.3">
      <c r="A1493">
        <v>489.49874999999997</v>
      </c>
      <c r="B1493">
        <v>632.844604</v>
      </c>
      <c r="C1493">
        <v>-48677.976562000003</v>
      </c>
      <c r="D1493">
        <v>20437.283202999999</v>
      </c>
      <c r="E1493">
        <v>5.5690000000000002E-3</v>
      </c>
      <c r="F1493">
        <v>9.9565269999999995</v>
      </c>
      <c r="G1493">
        <v>-0.263046</v>
      </c>
      <c r="H1493">
        <v>5.6994999999999997E-2</v>
      </c>
      <c r="I1493">
        <v>1.2208E-2</v>
      </c>
      <c r="J1493">
        <v>-2.0322E-2</v>
      </c>
      <c r="K1493">
        <v>1012.9499510000001</v>
      </c>
      <c r="L1493">
        <v>45.856364999999997</v>
      </c>
    </row>
    <row r="1494" spans="1:12" x14ac:dyDescent="0.3">
      <c r="A1494">
        <v>489.51</v>
      </c>
      <c r="B1494">
        <v>703.01977499999998</v>
      </c>
      <c r="C1494">
        <v>-48660.851562000003</v>
      </c>
      <c r="D1494">
        <v>20332.912109000001</v>
      </c>
      <c r="E1494">
        <v>5.7399999999999997E-4</v>
      </c>
      <c r="F1494">
        <v>9.9472719999999999</v>
      </c>
      <c r="G1494">
        <v>-0.27491399999999999</v>
      </c>
      <c r="H1494">
        <v>4.9540000000000001E-2</v>
      </c>
      <c r="I1494">
        <v>1.0707E-2</v>
      </c>
      <c r="J1494">
        <v>-1.5341E-2</v>
      </c>
      <c r="K1494">
        <v>1012.940002</v>
      </c>
      <c r="L1494">
        <v>45.858711</v>
      </c>
    </row>
    <row r="1495" spans="1:12" x14ac:dyDescent="0.3">
      <c r="A1495">
        <v>489.52125000000001</v>
      </c>
      <c r="B1495">
        <v>675.92596400000002</v>
      </c>
      <c r="C1495">
        <v>-48661.59375</v>
      </c>
      <c r="D1495">
        <v>20351.992187</v>
      </c>
      <c r="E1495">
        <v>2.9810000000000001E-3</v>
      </c>
      <c r="F1495">
        <v>9.9610210000000006</v>
      </c>
      <c r="G1495">
        <v>-0.27013100000000001</v>
      </c>
      <c r="H1495">
        <v>1.9345999999999999E-2</v>
      </c>
      <c r="I1495">
        <v>7.0270000000000003E-3</v>
      </c>
      <c r="J1495">
        <v>-1.0012999999999999E-2</v>
      </c>
      <c r="K1495">
        <v>1012.940002</v>
      </c>
      <c r="L1495">
        <v>45.858711</v>
      </c>
    </row>
    <row r="1496" spans="1:12" x14ac:dyDescent="0.3">
      <c r="A1496">
        <v>489.53250000000003</v>
      </c>
      <c r="B1496">
        <v>635.12182600000006</v>
      </c>
      <c r="C1496">
        <v>-48682.5</v>
      </c>
      <c r="D1496">
        <v>20239.271484000001</v>
      </c>
      <c r="E1496">
        <v>3.4069999999999999E-3</v>
      </c>
      <c r="F1496">
        <v>9.9530919999999998</v>
      </c>
      <c r="G1496">
        <v>-0.27333000000000002</v>
      </c>
      <c r="H1496">
        <v>-1.2759E-2</v>
      </c>
      <c r="I1496">
        <v>2.8270000000000001E-3</v>
      </c>
      <c r="J1496">
        <v>-3.2859999999999999E-3</v>
      </c>
      <c r="K1496">
        <v>1012.940002</v>
      </c>
      <c r="L1496">
        <v>45.858711</v>
      </c>
    </row>
    <row r="1497" spans="1:12" x14ac:dyDescent="0.3">
      <c r="A1497">
        <v>489.54374999999999</v>
      </c>
      <c r="B1497">
        <v>641.11987299999998</v>
      </c>
      <c r="C1497">
        <v>-48677.988280999998</v>
      </c>
      <c r="D1497">
        <v>20174.455077999999</v>
      </c>
      <c r="E1497">
        <v>2.3340000000000001E-3</v>
      </c>
      <c r="F1497">
        <v>9.9556249999999995</v>
      </c>
      <c r="G1497">
        <v>-0.26219199999999998</v>
      </c>
      <c r="H1497">
        <v>-2.716E-2</v>
      </c>
      <c r="I1497">
        <v>1.031E-3</v>
      </c>
      <c r="J1497">
        <v>5.3399999999999997E-4</v>
      </c>
      <c r="K1497">
        <v>1012.940002</v>
      </c>
      <c r="L1497">
        <v>45.858711</v>
      </c>
    </row>
    <row r="1498" spans="1:12" x14ac:dyDescent="0.3">
      <c r="A1498">
        <v>489.55500000000001</v>
      </c>
      <c r="B1498">
        <v>527.412598</v>
      </c>
      <c r="C1498">
        <v>-48674.027344000002</v>
      </c>
      <c r="D1498">
        <v>20339.927734000001</v>
      </c>
      <c r="E1498">
        <v>2.111E-3</v>
      </c>
      <c r="F1498">
        <v>9.9370940000000001</v>
      </c>
      <c r="G1498">
        <v>-0.26760200000000001</v>
      </c>
      <c r="H1498">
        <v>-2.1919999999999999E-2</v>
      </c>
      <c r="I1498">
        <v>2.085E-3</v>
      </c>
      <c r="J1498">
        <v>2.1100000000000001E-4</v>
      </c>
      <c r="K1498">
        <v>1012.940002</v>
      </c>
      <c r="L1498">
        <v>45.858711</v>
      </c>
    </row>
    <row r="1499" spans="1:12" x14ac:dyDescent="0.3">
      <c r="A1499">
        <v>489.56625000000003</v>
      </c>
      <c r="B1499">
        <v>688.70752000000005</v>
      </c>
      <c r="C1499">
        <v>-48673.875</v>
      </c>
      <c r="D1499">
        <v>20405.470702999999</v>
      </c>
      <c r="E1499">
        <v>1.5768000000000001E-2</v>
      </c>
      <c r="F1499">
        <v>9.942653</v>
      </c>
      <c r="G1499">
        <v>-0.273225</v>
      </c>
      <c r="H1499">
        <v>6.7099999999999998E-3</v>
      </c>
      <c r="I1499">
        <v>6.2899999999999996E-3</v>
      </c>
      <c r="J1499">
        <v>-7.1339999999999997E-3</v>
      </c>
      <c r="K1499">
        <v>1012.940002</v>
      </c>
      <c r="L1499">
        <v>45.858711</v>
      </c>
    </row>
    <row r="1500" spans="1:12" x14ac:dyDescent="0.3">
      <c r="A1500">
        <v>489.57749999999999</v>
      </c>
      <c r="B1500">
        <v>786.77941899999996</v>
      </c>
      <c r="C1500">
        <v>-48683.453125</v>
      </c>
      <c r="D1500">
        <v>20305.519531000002</v>
      </c>
      <c r="E1500">
        <v>-2.6050000000000001E-3</v>
      </c>
      <c r="F1500">
        <v>9.9480319999999995</v>
      </c>
      <c r="G1500">
        <v>-0.26880799999999999</v>
      </c>
      <c r="H1500">
        <v>3.7000999999999999E-2</v>
      </c>
      <c r="I1500">
        <v>9.0100000000000006E-3</v>
      </c>
      <c r="J1500">
        <v>-1.7186E-2</v>
      </c>
      <c r="K1500">
        <v>1012.940002</v>
      </c>
      <c r="L1500">
        <v>45.858711</v>
      </c>
    </row>
    <row r="1501" spans="1:12" x14ac:dyDescent="0.3">
      <c r="A1501">
        <v>489.58875</v>
      </c>
      <c r="B1501">
        <v>761.18493699999999</v>
      </c>
      <c r="C1501">
        <v>-48664.902344000002</v>
      </c>
      <c r="D1501">
        <v>20253.023437</v>
      </c>
      <c r="E1501">
        <v>5.4099999999999999E-3</v>
      </c>
      <c r="F1501">
        <v>9.9516659999999995</v>
      </c>
      <c r="G1501">
        <v>-0.271727</v>
      </c>
      <c r="H1501">
        <v>5.3627000000000001E-2</v>
      </c>
      <c r="I1501">
        <v>1.1001E-2</v>
      </c>
      <c r="J1501">
        <v>-2.0334999999999999E-2</v>
      </c>
      <c r="K1501">
        <v>1012.940002</v>
      </c>
      <c r="L1501">
        <v>45.858711</v>
      </c>
    </row>
    <row r="1502" spans="1:12" x14ac:dyDescent="0.3">
      <c r="A1502">
        <v>489.6</v>
      </c>
      <c r="B1502">
        <v>795.28967299999999</v>
      </c>
      <c r="C1502">
        <v>-48654.996094000002</v>
      </c>
      <c r="D1502">
        <v>20351.728515999999</v>
      </c>
      <c r="E1502">
        <v>8.4599999999999996E-4</v>
      </c>
      <c r="F1502">
        <v>9.961964</v>
      </c>
      <c r="G1502">
        <v>-0.26613199999999998</v>
      </c>
      <c r="H1502">
        <v>5.4871000000000003E-2</v>
      </c>
      <c r="I1502">
        <v>1.1771E-2</v>
      </c>
      <c r="J1502">
        <v>-1.6336E-2</v>
      </c>
      <c r="K1502">
        <v>1012.940002</v>
      </c>
      <c r="L1502">
        <v>45.853630000000003</v>
      </c>
    </row>
    <row r="1503" spans="1:12" x14ac:dyDescent="0.3">
      <c r="A1503">
        <v>489.61124999999998</v>
      </c>
      <c r="B1503">
        <v>756.30914299999995</v>
      </c>
      <c r="C1503">
        <v>-48649.726562000003</v>
      </c>
      <c r="D1503">
        <v>20335.429687</v>
      </c>
      <c r="E1503">
        <v>-3.545E-3</v>
      </c>
      <c r="F1503">
        <v>9.9440390000000001</v>
      </c>
      <c r="G1503">
        <v>-0.27005800000000002</v>
      </c>
      <c r="H1503">
        <v>3.3159000000000001E-2</v>
      </c>
      <c r="I1503">
        <v>9.3380000000000008E-3</v>
      </c>
      <c r="J1503">
        <v>-1.1616E-2</v>
      </c>
      <c r="K1503">
        <v>1012.940002</v>
      </c>
      <c r="L1503">
        <v>45.853630000000003</v>
      </c>
    </row>
    <row r="1504" spans="1:12" x14ac:dyDescent="0.3">
      <c r="A1504">
        <v>489.6225</v>
      </c>
      <c r="B1504">
        <v>678.08032200000002</v>
      </c>
      <c r="C1504">
        <v>-48663.53125</v>
      </c>
      <c r="D1504">
        <v>20230.654297000001</v>
      </c>
      <c r="E1504">
        <v>3.2200000000000002E-4</v>
      </c>
      <c r="F1504">
        <v>9.9445720000000009</v>
      </c>
      <c r="G1504">
        <v>-0.27685199999999999</v>
      </c>
      <c r="H1504">
        <v>2.2360000000000001E-3</v>
      </c>
      <c r="I1504">
        <v>4.7829999999999999E-3</v>
      </c>
      <c r="J1504">
        <v>-5.5430000000000002E-3</v>
      </c>
      <c r="K1504">
        <v>1012.940002</v>
      </c>
      <c r="L1504">
        <v>45.853630000000003</v>
      </c>
    </row>
    <row r="1505" spans="1:12" x14ac:dyDescent="0.3">
      <c r="A1505">
        <v>489.63375000000002</v>
      </c>
      <c r="B1505">
        <v>641.01007100000004</v>
      </c>
      <c r="C1505">
        <v>-48671.992187000003</v>
      </c>
      <c r="D1505">
        <v>20336.994140999999</v>
      </c>
      <c r="E1505">
        <v>-9.8472289999999995E-5</v>
      </c>
      <c r="F1505">
        <v>9.9509950000000007</v>
      </c>
      <c r="G1505">
        <v>-0.26862900000000001</v>
      </c>
      <c r="H1505">
        <v>-2.1583999999999999E-2</v>
      </c>
      <c r="I1505">
        <v>1.5269999999999999E-3</v>
      </c>
      <c r="J1505">
        <v>-1.2279999999999999E-3</v>
      </c>
      <c r="K1505">
        <v>1012.940002</v>
      </c>
      <c r="L1505">
        <v>45.853630000000003</v>
      </c>
    </row>
    <row r="1506" spans="1:12" x14ac:dyDescent="0.3">
      <c r="A1506">
        <v>489.64499999999998</v>
      </c>
      <c r="B1506">
        <v>667.14953600000001</v>
      </c>
      <c r="C1506">
        <v>-48657.117187000003</v>
      </c>
      <c r="D1506">
        <v>20339.794922000001</v>
      </c>
      <c r="E1506">
        <v>4.5899999999999999E-4</v>
      </c>
      <c r="F1506">
        <v>9.9530010000000004</v>
      </c>
      <c r="G1506">
        <v>-0.26360099999999997</v>
      </c>
      <c r="H1506">
        <v>-2.8823999999999999E-2</v>
      </c>
      <c r="I1506">
        <v>9.7400000000000004E-4</v>
      </c>
      <c r="J1506">
        <v>2.64E-3</v>
      </c>
      <c r="K1506">
        <v>1012.940002</v>
      </c>
      <c r="L1506">
        <v>45.853630000000003</v>
      </c>
    </row>
    <row r="1507" spans="1:12" x14ac:dyDescent="0.3">
      <c r="A1507">
        <v>489.65625</v>
      </c>
      <c r="B1507">
        <v>531.47174099999995</v>
      </c>
      <c r="C1507">
        <v>-48662.027344000002</v>
      </c>
      <c r="D1507">
        <v>20356.904297000001</v>
      </c>
      <c r="E1507">
        <v>5.2310000000000004E-3</v>
      </c>
      <c r="F1507">
        <v>9.958952</v>
      </c>
      <c r="G1507">
        <v>-0.27247199999999999</v>
      </c>
      <c r="H1507">
        <v>-1.1419E-2</v>
      </c>
      <c r="I1507">
        <v>3.0999999999999999E-3</v>
      </c>
      <c r="J1507">
        <v>-3.8340000000000002E-3</v>
      </c>
      <c r="K1507">
        <v>1012.940002</v>
      </c>
      <c r="L1507">
        <v>45.853630000000003</v>
      </c>
    </row>
    <row r="1508" spans="1:12" x14ac:dyDescent="0.3">
      <c r="A1508">
        <v>489.66750000000002</v>
      </c>
      <c r="B1508">
        <v>563.64160200000003</v>
      </c>
      <c r="C1508">
        <v>-48682.199219000002</v>
      </c>
      <c r="D1508">
        <v>20294.798827999999</v>
      </c>
      <c r="E1508">
        <v>7.796E-3</v>
      </c>
      <c r="F1508">
        <v>9.9498049999999996</v>
      </c>
      <c r="G1508">
        <v>-0.283078</v>
      </c>
      <c r="H1508">
        <v>2.4638E-2</v>
      </c>
      <c r="I1508">
        <v>6.4619999999999999E-3</v>
      </c>
      <c r="J1508">
        <v>-1.4505000000000001E-2</v>
      </c>
      <c r="K1508">
        <v>1012.940002</v>
      </c>
      <c r="L1508">
        <v>45.853630000000003</v>
      </c>
    </row>
    <row r="1509" spans="1:12" x14ac:dyDescent="0.3">
      <c r="A1509">
        <v>489.67874999999998</v>
      </c>
      <c r="B1509">
        <v>620.56158400000004</v>
      </c>
      <c r="C1509">
        <v>-48699.886719000002</v>
      </c>
      <c r="D1509">
        <v>20254.451172000001</v>
      </c>
      <c r="E1509">
        <v>2.2989999999999998E-3</v>
      </c>
      <c r="F1509">
        <v>9.9430399999999999</v>
      </c>
      <c r="G1509">
        <v>-0.27406900000000001</v>
      </c>
      <c r="H1509">
        <v>4.9304000000000001E-2</v>
      </c>
      <c r="I1509">
        <v>1.0467000000000001E-2</v>
      </c>
      <c r="J1509">
        <v>-2.0820999999999999E-2</v>
      </c>
      <c r="K1509">
        <v>1012.940002</v>
      </c>
      <c r="L1509">
        <v>45.853630000000003</v>
      </c>
    </row>
    <row r="1510" spans="1:12" x14ac:dyDescent="0.3">
      <c r="A1510">
        <v>489.69</v>
      </c>
      <c r="B1510">
        <v>622.68170199999997</v>
      </c>
      <c r="C1510">
        <v>-48669.671875</v>
      </c>
      <c r="D1510">
        <v>20246.708984000001</v>
      </c>
      <c r="E1510">
        <v>3.8839999999999999E-3</v>
      </c>
      <c r="F1510">
        <v>9.9454049999999992</v>
      </c>
      <c r="G1510">
        <v>-0.26078899999999999</v>
      </c>
      <c r="H1510">
        <v>5.8874000000000003E-2</v>
      </c>
      <c r="I1510">
        <v>1.2093E-2</v>
      </c>
      <c r="J1510">
        <v>-1.9599999999999999E-2</v>
      </c>
      <c r="K1510">
        <v>1012.940002</v>
      </c>
      <c r="L1510">
        <v>45.853630000000003</v>
      </c>
    </row>
    <row r="1511" spans="1:12" x14ac:dyDescent="0.3">
      <c r="A1511">
        <v>489.70125000000002</v>
      </c>
      <c r="B1511">
        <v>747.86663799999997</v>
      </c>
      <c r="C1511">
        <v>-48665.910155999998</v>
      </c>
      <c r="D1511">
        <v>20302.589843999998</v>
      </c>
      <c r="E1511">
        <v>-2.5430000000000001E-3</v>
      </c>
      <c r="F1511">
        <v>9.9495900000000006</v>
      </c>
      <c r="G1511">
        <v>-0.25664500000000001</v>
      </c>
      <c r="H1511">
        <v>4.0656999999999999E-2</v>
      </c>
      <c r="I1511">
        <v>9.2560000000000003E-3</v>
      </c>
      <c r="J1511">
        <v>-1.2612E-2</v>
      </c>
      <c r="K1511">
        <v>1012.9499510000001</v>
      </c>
      <c r="L1511">
        <v>45.856364999999997</v>
      </c>
    </row>
    <row r="1512" spans="1:12" x14ac:dyDescent="0.3">
      <c r="A1512">
        <v>489.71249999999998</v>
      </c>
      <c r="B1512">
        <v>702.706909</v>
      </c>
      <c r="C1512">
        <v>-48650.980469000002</v>
      </c>
      <c r="D1512">
        <v>20283.955077999999</v>
      </c>
      <c r="E1512">
        <v>6.7930000000000004E-3</v>
      </c>
      <c r="F1512">
        <v>9.9521280000000001</v>
      </c>
      <c r="G1512">
        <v>-0.261963</v>
      </c>
      <c r="H1512">
        <v>1.3658E-2</v>
      </c>
      <c r="I1512">
        <v>5.7540000000000004E-3</v>
      </c>
      <c r="J1512">
        <v>-7.3200000000000001E-3</v>
      </c>
      <c r="K1512">
        <v>1012.9499510000001</v>
      </c>
      <c r="L1512">
        <v>45.856364999999997</v>
      </c>
    </row>
    <row r="1513" spans="1:12" x14ac:dyDescent="0.3">
      <c r="A1513">
        <v>489.72375</v>
      </c>
      <c r="B1513">
        <v>623.347534</v>
      </c>
      <c r="C1513">
        <v>-48692.027344000002</v>
      </c>
      <c r="D1513">
        <v>20344.414062</v>
      </c>
      <c r="E1513">
        <v>2.8389999999999999E-3</v>
      </c>
      <c r="F1513">
        <v>9.9589510000000008</v>
      </c>
      <c r="G1513">
        <v>-0.273422</v>
      </c>
      <c r="H1513">
        <v>-1.3611E-2</v>
      </c>
      <c r="I1513">
        <v>2.6459999999999999E-3</v>
      </c>
      <c r="J1513">
        <v>-2.2910000000000001E-3</v>
      </c>
      <c r="K1513">
        <v>1012.9499510000001</v>
      </c>
      <c r="L1513">
        <v>45.856364999999997</v>
      </c>
    </row>
    <row r="1514" spans="1:12" x14ac:dyDescent="0.3">
      <c r="A1514">
        <v>489.73500000000001</v>
      </c>
      <c r="B1514">
        <v>705.93969700000002</v>
      </c>
      <c r="C1514">
        <v>-48672.484375</v>
      </c>
      <c r="D1514">
        <v>20370.015625</v>
      </c>
      <c r="E1514">
        <v>6.0070000000000002E-3</v>
      </c>
      <c r="F1514">
        <v>9.947749</v>
      </c>
      <c r="G1514">
        <v>-0.27578999999999998</v>
      </c>
      <c r="H1514">
        <v>-3.2135999999999998E-2</v>
      </c>
      <c r="I1514">
        <v>6.0400000000000004E-4</v>
      </c>
      <c r="J1514">
        <v>2.7820000000000002E-3</v>
      </c>
      <c r="K1514">
        <v>1012.9499510000001</v>
      </c>
      <c r="L1514">
        <v>45.856364999999997</v>
      </c>
    </row>
    <row r="1515" spans="1:12" x14ac:dyDescent="0.3">
      <c r="A1515">
        <v>489.74624999999997</v>
      </c>
      <c r="B1515">
        <v>541.09661900000003</v>
      </c>
      <c r="C1515">
        <v>-48686.332030999998</v>
      </c>
      <c r="D1515">
        <v>20395.4375</v>
      </c>
      <c r="E1515">
        <v>1.5659999999999999E-3</v>
      </c>
      <c r="F1515">
        <v>9.9631080000000001</v>
      </c>
      <c r="G1515">
        <v>-0.284468</v>
      </c>
      <c r="H1515">
        <v>-2.1571E-2</v>
      </c>
      <c r="I1515">
        <v>1.8450000000000001E-3</v>
      </c>
      <c r="J1515">
        <v>5.04E-4</v>
      </c>
      <c r="K1515">
        <v>1012.9499510000001</v>
      </c>
      <c r="L1515">
        <v>45.856364999999997</v>
      </c>
    </row>
    <row r="1516" spans="1:12" x14ac:dyDescent="0.3">
      <c r="A1516">
        <v>489.75749999999999</v>
      </c>
      <c r="B1516">
        <v>673.58142099999998</v>
      </c>
      <c r="C1516">
        <v>-48690.539062000003</v>
      </c>
      <c r="D1516">
        <v>20421.216797000001</v>
      </c>
      <c r="E1516">
        <v>1.468E-2</v>
      </c>
      <c r="F1516">
        <v>9.9614279999999997</v>
      </c>
      <c r="G1516">
        <v>-0.268013</v>
      </c>
      <c r="H1516">
        <v>8.456E-3</v>
      </c>
      <c r="I1516">
        <v>4.8570000000000002E-3</v>
      </c>
      <c r="J1516">
        <v>-9.6970000000000008E-3</v>
      </c>
      <c r="K1516">
        <v>1012.9499510000001</v>
      </c>
      <c r="L1516">
        <v>45.856364999999997</v>
      </c>
    </row>
    <row r="1517" spans="1:12" x14ac:dyDescent="0.3">
      <c r="A1517">
        <v>489.76875000000001</v>
      </c>
      <c r="B1517">
        <v>578.72906499999999</v>
      </c>
      <c r="C1517">
        <v>-48665.691405999998</v>
      </c>
      <c r="D1517">
        <v>20378.042968999998</v>
      </c>
      <c r="E1517">
        <v>2.1679999999999998E-3</v>
      </c>
      <c r="F1517">
        <v>9.950742</v>
      </c>
      <c r="G1517">
        <v>-0.28123199999999998</v>
      </c>
      <c r="H1517">
        <v>3.7835000000000001E-2</v>
      </c>
      <c r="I1517">
        <v>9.4490000000000008E-3</v>
      </c>
      <c r="J1517">
        <v>-1.7951999999999999E-2</v>
      </c>
      <c r="K1517">
        <v>1012.9499510000001</v>
      </c>
      <c r="L1517">
        <v>45.856364999999997</v>
      </c>
    </row>
    <row r="1518" spans="1:12" x14ac:dyDescent="0.3">
      <c r="A1518">
        <v>489.78</v>
      </c>
      <c r="B1518">
        <v>641.03033400000004</v>
      </c>
      <c r="C1518">
        <v>-48642.753905999998</v>
      </c>
      <c r="D1518">
        <v>20224.861327999999</v>
      </c>
      <c r="E1518">
        <v>1.5594E-2</v>
      </c>
      <c r="F1518">
        <v>9.9483259999999998</v>
      </c>
      <c r="G1518">
        <v>-0.27940700000000002</v>
      </c>
      <c r="H1518">
        <v>6.0713000000000003E-2</v>
      </c>
      <c r="I1518">
        <v>1.2501E-2</v>
      </c>
      <c r="J1518">
        <v>-2.2131000000000001E-2</v>
      </c>
      <c r="K1518">
        <v>1012.9499510000001</v>
      </c>
      <c r="L1518">
        <v>45.856364999999997</v>
      </c>
    </row>
    <row r="1519" spans="1:12" x14ac:dyDescent="0.3">
      <c r="A1519">
        <v>489.79124999999999</v>
      </c>
      <c r="B1519">
        <v>546.60839799999997</v>
      </c>
      <c r="C1519">
        <v>-48651.234375</v>
      </c>
      <c r="D1519">
        <v>20320.482422000001</v>
      </c>
      <c r="E1519">
        <v>9.2910000000000006E-3</v>
      </c>
      <c r="F1519">
        <v>9.9537040000000001</v>
      </c>
      <c r="G1519">
        <v>-0.27113599999999999</v>
      </c>
      <c r="H1519">
        <v>4.8912999999999998E-2</v>
      </c>
      <c r="I1519">
        <v>1.1275E-2</v>
      </c>
      <c r="J1519">
        <v>-1.6132000000000001E-2</v>
      </c>
      <c r="K1519">
        <v>1012.9499510000001</v>
      </c>
      <c r="L1519">
        <v>45.856364999999997</v>
      </c>
    </row>
    <row r="1520" spans="1:12" x14ac:dyDescent="0.3">
      <c r="A1520">
        <v>489.80250000000001</v>
      </c>
      <c r="B1520">
        <v>771.19250499999998</v>
      </c>
      <c r="C1520">
        <v>-48663.765625</v>
      </c>
      <c r="D1520">
        <v>20239.328125</v>
      </c>
      <c r="E1520">
        <v>5.7429999999999998E-3</v>
      </c>
      <c r="F1520">
        <v>9.9546360000000007</v>
      </c>
      <c r="G1520">
        <v>-0.26617200000000002</v>
      </c>
      <c r="H1520">
        <v>2.9152999999999998E-2</v>
      </c>
      <c r="I1520">
        <v>8.4399999999999996E-3</v>
      </c>
      <c r="J1520">
        <v>-9.9930000000000001E-3</v>
      </c>
      <c r="K1520">
        <v>1012.9499510000001</v>
      </c>
      <c r="L1520">
        <v>45.856364999999997</v>
      </c>
    </row>
    <row r="1521" spans="1:12" x14ac:dyDescent="0.3">
      <c r="A1521">
        <v>489.81375000000003</v>
      </c>
      <c r="B1521">
        <v>758.52075200000002</v>
      </c>
      <c r="C1521">
        <v>-48668.183594000002</v>
      </c>
      <c r="D1521">
        <v>20380.417968999998</v>
      </c>
      <c r="E1521">
        <v>-1.7210000000000001E-3</v>
      </c>
      <c r="F1521">
        <v>9.9460689999999996</v>
      </c>
      <c r="G1521">
        <v>-0.27084999999999998</v>
      </c>
      <c r="H1521">
        <v>-4.6480000000000002E-3</v>
      </c>
      <c r="I1521">
        <v>3.8660000000000001E-3</v>
      </c>
      <c r="J1521">
        <v>-2.689E-3</v>
      </c>
      <c r="K1521">
        <v>1012.9499510000001</v>
      </c>
      <c r="L1521">
        <v>45.856364999999997</v>
      </c>
    </row>
    <row r="1522" spans="1:12" x14ac:dyDescent="0.3">
      <c r="A1522">
        <v>489.82499999999999</v>
      </c>
      <c r="B1522">
        <v>709.57122800000002</v>
      </c>
      <c r="C1522">
        <v>-48653.503905999998</v>
      </c>
      <c r="D1522">
        <v>20346.097656000002</v>
      </c>
      <c r="E1522">
        <v>-6.6160000000000004E-3</v>
      </c>
      <c r="F1522">
        <v>9.9482739999999996</v>
      </c>
      <c r="G1522">
        <v>-0.27573799999999998</v>
      </c>
      <c r="H1522">
        <v>-2.7798E-2</v>
      </c>
      <c r="I1522">
        <v>3.4600000000000001E-4</v>
      </c>
      <c r="J1522">
        <v>2.1979999999999999E-3</v>
      </c>
      <c r="K1522">
        <v>1012.9499510000001</v>
      </c>
      <c r="L1522">
        <v>45.856364999999997</v>
      </c>
    </row>
    <row r="1523" spans="1:12" x14ac:dyDescent="0.3">
      <c r="A1523">
        <v>489.83625000000001</v>
      </c>
      <c r="B1523">
        <v>623.72582999999997</v>
      </c>
      <c r="C1523">
        <v>-48714.929687000003</v>
      </c>
      <c r="D1523">
        <v>20280.494140999999</v>
      </c>
      <c r="E1523">
        <v>3.16E-3</v>
      </c>
      <c r="F1523">
        <v>9.9557749999999992</v>
      </c>
      <c r="G1523">
        <v>-0.26785599999999998</v>
      </c>
      <c r="H1523">
        <v>-2.4521000000000001E-2</v>
      </c>
      <c r="I1523">
        <v>1.423E-3</v>
      </c>
      <c r="J1523">
        <v>1.4109999999999999E-3</v>
      </c>
      <c r="K1523">
        <v>1012.9499510000001</v>
      </c>
      <c r="L1523">
        <v>45.856364999999997</v>
      </c>
    </row>
    <row r="1524" spans="1:12" x14ac:dyDescent="0.3">
      <c r="A1524">
        <v>489.84750000000003</v>
      </c>
      <c r="B1524">
        <v>598.84570299999996</v>
      </c>
      <c r="C1524">
        <v>-48684.332030999998</v>
      </c>
      <c r="D1524">
        <v>20308.658202999999</v>
      </c>
      <c r="E1524">
        <v>7.5900000000000004E-3</v>
      </c>
      <c r="F1524">
        <v>9.9578209999999991</v>
      </c>
      <c r="G1524">
        <v>-0.27630199999999999</v>
      </c>
      <c r="H1524">
        <v>-3.065E-3</v>
      </c>
      <c r="I1524">
        <v>4.4190000000000002E-3</v>
      </c>
      <c r="J1524">
        <v>-4.888E-3</v>
      </c>
      <c r="K1524">
        <v>1012.9499510000001</v>
      </c>
      <c r="L1524">
        <v>45.856364999999997</v>
      </c>
    </row>
    <row r="1525" spans="1:12" x14ac:dyDescent="0.3">
      <c r="A1525">
        <v>489.85874999999999</v>
      </c>
      <c r="B1525">
        <v>620.79888900000003</v>
      </c>
      <c r="C1525">
        <v>-48697.277344000002</v>
      </c>
      <c r="D1525">
        <v>20383.318359000001</v>
      </c>
      <c r="E1525">
        <v>1.1379999999999999E-2</v>
      </c>
      <c r="F1525">
        <v>9.9561349999999997</v>
      </c>
      <c r="G1525">
        <v>-0.25684400000000002</v>
      </c>
      <c r="H1525">
        <v>2.9999000000000001E-2</v>
      </c>
      <c r="I1525">
        <v>8.3339999999999994E-3</v>
      </c>
      <c r="J1525">
        <v>-1.5941E-2</v>
      </c>
      <c r="K1525">
        <v>1012.9499510000001</v>
      </c>
      <c r="L1525">
        <v>45.856364999999997</v>
      </c>
    </row>
    <row r="1526" spans="1:12" x14ac:dyDescent="0.3">
      <c r="A1526">
        <v>489.87</v>
      </c>
      <c r="B1526">
        <v>577.07470699999999</v>
      </c>
      <c r="C1526">
        <v>-48682.359375</v>
      </c>
      <c r="D1526">
        <v>20341.40625</v>
      </c>
      <c r="E1526">
        <v>3.8699999999999997E-4</v>
      </c>
      <c r="F1526">
        <v>9.9519819999999992</v>
      </c>
      <c r="G1526">
        <v>-0.27205000000000001</v>
      </c>
      <c r="H1526">
        <v>5.5620999999999997E-2</v>
      </c>
      <c r="I1526">
        <v>1.1984E-2</v>
      </c>
      <c r="J1526">
        <v>-2.3001000000000001E-2</v>
      </c>
      <c r="K1526">
        <v>1012.9499510000001</v>
      </c>
      <c r="L1526">
        <v>45.856364999999997</v>
      </c>
    </row>
    <row r="1527" spans="1:12" x14ac:dyDescent="0.3">
      <c r="A1527">
        <v>489.88125000000002</v>
      </c>
      <c r="B1527">
        <v>707.47961399999997</v>
      </c>
      <c r="C1527">
        <v>-48699.921875</v>
      </c>
      <c r="D1527">
        <v>20325.603515999999</v>
      </c>
      <c r="E1527">
        <v>9.8809999999999992E-3</v>
      </c>
      <c r="F1527">
        <v>9.9445230000000002</v>
      </c>
      <c r="G1527">
        <v>-0.26535500000000001</v>
      </c>
      <c r="H1527">
        <v>5.7521999999999997E-2</v>
      </c>
      <c r="I1527">
        <v>1.1526E-2</v>
      </c>
      <c r="J1527">
        <v>-1.8282E-2</v>
      </c>
      <c r="K1527">
        <v>1012.9499510000001</v>
      </c>
      <c r="L1527">
        <v>45.856364999999997</v>
      </c>
    </row>
    <row r="1528" spans="1:12" x14ac:dyDescent="0.3">
      <c r="A1528">
        <v>489.89249999999998</v>
      </c>
      <c r="B1528">
        <v>675.04211399999997</v>
      </c>
      <c r="C1528">
        <v>-48688.097655999998</v>
      </c>
      <c r="D1528">
        <v>20337.583984000001</v>
      </c>
      <c r="E1528">
        <v>1.2888999999999999E-2</v>
      </c>
      <c r="F1528">
        <v>9.9503389999999996</v>
      </c>
      <c r="G1528">
        <v>-0.26759100000000002</v>
      </c>
      <c r="H1528">
        <v>4.3337000000000001E-2</v>
      </c>
      <c r="I1528">
        <v>1.0423E-2</v>
      </c>
      <c r="J1528">
        <v>-1.4182999999999999E-2</v>
      </c>
      <c r="K1528">
        <v>1012.9499510000001</v>
      </c>
      <c r="L1528">
        <v>45.856364999999997</v>
      </c>
    </row>
    <row r="1529" spans="1:12" x14ac:dyDescent="0.3">
      <c r="A1529">
        <v>489.90375</v>
      </c>
      <c r="B1529">
        <v>694.31353799999999</v>
      </c>
      <c r="C1529">
        <v>-48691.265625</v>
      </c>
      <c r="D1529">
        <v>20437.398437</v>
      </c>
      <c r="E1529">
        <v>4.0260000000000001E-3</v>
      </c>
      <c r="F1529">
        <v>9.9523390000000003</v>
      </c>
      <c r="G1529">
        <v>-0.27035900000000002</v>
      </c>
      <c r="H1529">
        <v>6.1700000000000001E-3</v>
      </c>
      <c r="I1529">
        <v>6.0610000000000004E-3</v>
      </c>
      <c r="J1529">
        <v>-6.8960000000000002E-3</v>
      </c>
      <c r="K1529">
        <v>1012.9499510000001</v>
      </c>
      <c r="L1529">
        <v>45.856364999999997</v>
      </c>
    </row>
    <row r="1530" spans="1:12" x14ac:dyDescent="0.3">
      <c r="A1530">
        <v>489.91500000000002</v>
      </c>
      <c r="B1530">
        <v>642.67150900000001</v>
      </c>
      <c r="C1530">
        <v>-48673.792969000002</v>
      </c>
      <c r="D1530">
        <v>20530.376952999999</v>
      </c>
      <c r="E1530">
        <v>-1.196E-3</v>
      </c>
      <c r="F1530">
        <v>9.9588180000000008</v>
      </c>
      <c r="G1530">
        <v>-0.27780300000000002</v>
      </c>
      <c r="H1530">
        <v>-2.0726999999999999E-2</v>
      </c>
      <c r="I1530">
        <v>1.946E-3</v>
      </c>
      <c r="J1530">
        <v>-5.31E-4</v>
      </c>
      <c r="K1530">
        <v>1012.9499510000001</v>
      </c>
      <c r="L1530">
        <v>45.856364999999997</v>
      </c>
    </row>
    <row r="1531" spans="1:12" x14ac:dyDescent="0.3">
      <c r="A1531">
        <v>489.92624999999998</v>
      </c>
      <c r="B1531">
        <v>604.25134300000002</v>
      </c>
      <c r="C1531">
        <v>-48656.050780999998</v>
      </c>
      <c r="D1531">
        <v>20293.992187</v>
      </c>
      <c r="E1531">
        <v>4.4999999999999997E-3</v>
      </c>
      <c r="F1531">
        <v>9.9546779999999995</v>
      </c>
      <c r="G1531">
        <v>-0.27466400000000002</v>
      </c>
      <c r="H1531">
        <v>-2.4879999999999999E-2</v>
      </c>
      <c r="I1531">
        <v>1.495E-3</v>
      </c>
      <c r="J1531">
        <v>9.5699999999999995E-4</v>
      </c>
      <c r="K1531">
        <v>1012.9499510000001</v>
      </c>
      <c r="L1531">
        <v>45.856364999999997</v>
      </c>
    </row>
    <row r="1532" spans="1:12" x14ac:dyDescent="0.3">
      <c r="A1532">
        <v>489.9375</v>
      </c>
      <c r="B1532">
        <v>678.57031199999994</v>
      </c>
      <c r="C1532">
        <v>-48665.09375</v>
      </c>
      <c r="D1532">
        <v>20254.808593999998</v>
      </c>
      <c r="E1532">
        <v>-4.0470000000000002E-3</v>
      </c>
      <c r="F1532">
        <v>9.962987</v>
      </c>
      <c r="G1532">
        <v>-0.27045599999999997</v>
      </c>
      <c r="H1532">
        <v>-1.5594E-2</v>
      </c>
      <c r="I1532">
        <v>3.4610000000000001E-3</v>
      </c>
      <c r="J1532">
        <v>-3.3199999999999999E-4</v>
      </c>
      <c r="K1532">
        <v>1012.9499510000001</v>
      </c>
      <c r="L1532">
        <v>45.856364999999997</v>
      </c>
    </row>
    <row r="1533" spans="1:12" x14ac:dyDescent="0.3">
      <c r="A1533">
        <v>489.94875000000002</v>
      </c>
      <c r="B1533">
        <v>596.26238999999998</v>
      </c>
      <c r="C1533">
        <v>-48661.460937000003</v>
      </c>
      <c r="D1533">
        <v>20322.087890999999</v>
      </c>
      <c r="E1533">
        <v>8.3920000000000002E-3</v>
      </c>
      <c r="F1533">
        <v>9.9545010000000005</v>
      </c>
      <c r="G1533">
        <v>-0.26828999999999997</v>
      </c>
      <c r="H1533">
        <v>1.6378E-2</v>
      </c>
      <c r="I1533">
        <v>6.9350000000000002E-3</v>
      </c>
      <c r="J1533">
        <v>-1.0596E-2</v>
      </c>
      <c r="K1533">
        <v>1012.9499510000001</v>
      </c>
      <c r="L1533">
        <v>45.856364999999997</v>
      </c>
    </row>
    <row r="1534" spans="1:12" x14ac:dyDescent="0.3">
      <c r="A1534">
        <v>489.96</v>
      </c>
      <c r="B1534">
        <v>728.48492399999998</v>
      </c>
      <c r="C1534">
        <v>-48673.464844000002</v>
      </c>
      <c r="D1534">
        <v>20422.681640999999</v>
      </c>
      <c r="E1534">
        <v>3.1389999999999999E-3</v>
      </c>
      <c r="F1534">
        <v>9.9543990000000004</v>
      </c>
      <c r="G1534">
        <v>-0.27199800000000002</v>
      </c>
      <c r="H1534">
        <v>4.2987999999999998E-2</v>
      </c>
      <c r="I1534">
        <v>1.0097999999999999E-2</v>
      </c>
      <c r="J1534">
        <v>-1.8874999999999999E-2</v>
      </c>
      <c r="K1534">
        <v>1012.9499510000001</v>
      </c>
      <c r="L1534">
        <v>45.856364999999997</v>
      </c>
    </row>
    <row r="1535" spans="1:12" x14ac:dyDescent="0.3">
      <c r="A1535">
        <v>489.97125</v>
      </c>
      <c r="B1535">
        <v>733.96374500000002</v>
      </c>
      <c r="C1535">
        <v>-48690.425780999998</v>
      </c>
      <c r="D1535">
        <v>20372.800781000002</v>
      </c>
      <c r="E1535">
        <v>3.8180000000000002E-3</v>
      </c>
      <c r="F1535">
        <v>9.9554010000000002</v>
      </c>
      <c r="G1535">
        <v>-0.26568399999999998</v>
      </c>
      <c r="H1535">
        <v>5.9206000000000002E-2</v>
      </c>
      <c r="I1535">
        <v>1.2298999999999999E-2</v>
      </c>
      <c r="J1535">
        <v>-2.0649000000000001E-2</v>
      </c>
      <c r="K1535">
        <v>1012.9499510000001</v>
      </c>
      <c r="L1535">
        <v>45.856364999999997</v>
      </c>
    </row>
    <row r="1536" spans="1:12" x14ac:dyDescent="0.3">
      <c r="A1536">
        <v>489.98250000000002</v>
      </c>
      <c r="B1536">
        <v>658.29974400000003</v>
      </c>
      <c r="C1536">
        <v>-48665.390625</v>
      </c>
      <c r="D1536">
        <v>20353.408202999999</v>
      </c>
      <c r="E1536">
        <v>3.6099999999999999E-4</v>
      </c>
      <c r="F1536">
        <v>9.9468920000000001</v>
      </c>
      <c r="G1536">
        <v>-0.27823900000000001</v>
      </c>
      <c r="H1536">
        <v>5.0494999999999998E-2</v>
      </c>
      <c r="I1536">
        <v>1.0257E-2</v>
      </c>
      <c r="J1536">
        <v>-1.4714E-2</v>
      </c>
      <c r="K1536">
        <v>1012.9499510000001</v>
      </c>
      <c r="L1536">
        <v>45.856364999999997</v>
      </c>
    </row>
    <row r="1537" spans="1:12" x14ac:dyDescent="0.3">
      <c r="A1537">
        <v>489.99374999999998</v>
      </c>
      <c r="B1537">
        <v>620.25280799999996</v>
      </c>
      <c r="C1537">
        <v>-48676.367187000003</v>
      </c>
      <c r="D1537">
        <v>20387.314452999999</v>
      </c>
      <c r="E1537">
        <v>7.5900000000000002E-4</v>
      </c>
      <c r="F1537">
        <v>9.9569880000000008</v>
      </c>
      <c r="G1537">
        <v>-0.27427600000000002</v>
      </c>
      <c r="H1537">
        <v>2.0532999999999999E-2</v>
      </c>
      <c r="I1537">
        <v>6.8430000000000001E-3</v>
      </c>
      <c r="J1537">
        <v>-8.4960000000000001E-3</v>
      </c>
      <c r="K1537">
        <v>1012.9499510000001</v>
      </c>
      <c r="L1537">
        <v>45.856364999999997</v>
      </c>
    </row>
    <row r="1538" spans="1:12" x14ac:dyDescent="0.3">
      <c r="A1538">
        <v>490.005</v>
      </c>
      <c r="B1538">
        <v>545.68951400000003</v>
      </c>
      <c r="C1538">
        <v>-48661.011719000002</v>
      </c>
      <c r="D1538">
        <v>20347.871093999998</v>
      </c>
      <c r="E1538">
        <v>8.3269999999999993E-3</v>
      </c>
      <c r="F1538">
        <v>9.9535070000000001</v>
      </c>
      <c r="G1538">
        <v>-0.26294800000000002</v>
      </c>
      <c r="H1538">
        <v>-9.5370000000000003E-3</v>
      </c>
      <c r="I1538">
        <v>3.7239999999999999E-3</v>
      </c>
      <c r="J1538">
        <v>-3.2079999999999999E-3</v>
      </c>
      <c r="K1538">
        <v>1012.940002</v>
      </c>
      <c r="L1538">
        <v>45.856364999999997</v>
      </c>
    </row>
    <row r="1539" spans="1:12" x14ac:dyDescent="0.3">
      <c r="A1539">
        <v>490.01625000000001</v>
      </c>
      <c r="B1539">
        <v>557.18707300000005</v>
      </c>
      <c r="C1539">
        <v>-48655.65625</v>
      </c>
      <c r="D1539">
        <v>20424.289062</v>
      </c>
      <c r="E1539">
        <v>8.881E-3</v>
      </c>
      <c r="F1539">
        <v>9.9451470000000004</v>
      </c>
      <c r="G1539">
        <v>-0.26694000000000001</v>
      </c>
      <c r="H1539">
        <v>-2.6792E-2</v>
      </c>
      <c r="I1539">
        <v>8.4599999999999996E-4</v>
      </c>
      <c r="J1539">
        <v>1.446E-3</v>
      </c>
      <c r="K1539">
        <v>1012.940002</v>
      </c>
      <c r="L1539">
        <v>45.856364999999997</v>
      </c>
    </row>
    <row r="1540" spans="1:12" x14ac:dyDescent="0.3">
      <c r="A1540">
        <v>490.02749999999997</v>
      </c>
      <c r="B1540">
        <v>659.49755900000002</v>
      </c>
      <c r="C1540">
        <v>-48644.851562000003</v>
      </c>
      <c r="D1540">
        <v>20385.591797000001</v>
      </c>
      <c r="E1540">
        <v>1.0536E-2</v>
      </c>
      <c r="F1540">
        <v>9.9427509999999995</v>
      </c>
      <c r="G1540">
        <v>-0.27548499999999998</v>
      </c>
      <c r="H1540">
        <v>-1.9619000000000001E-2</v>
      </c>
      <c r="I1540">
        <v>1.8060000000000001E-3</v>
      </c>
      <c r="J1540">
        <v>-1.165E-3</v>
      </c>
      <c r="K1540">
        <v>1012.940002</v>
      </c>
      <c r="L1540">
        <v>45.856364999999997</v>
      </c>
    </row>
    <row r="1541" spans="1:12" x14ac:dyDescent="0.3">
      <c r="A1541">
        <v>490.03874999999999</v>
      </c>
      <c r="B1541">
        <v>774.56671100000005</v>
      </c>
      <c r="C1541">
        <v>-48660.398437000003</v>
      </c>
      <c r="D1541">
        <v>20333.126952999999</v>
      </c>
      <c r="E1541">
        <v>9.0229999999999998E-3</v>
      </c>
      <c r="F1541">
        <v>9.9528660000000002</v>
      </c>
      <c r="G1541">
        <v>-0.27433299999999999</v>
      </c>
      <c r="H1541">
        <v>8.5800000000000004E-4</v>
      </c>
      <c r="I1541">
        <v>4.5830000000000003E-3</v>
      </c>
      <c r="J1541">
        <v>-7.5579999999999996E-3</v>
      </c>
      <c r="K1541">
        <v>1012.940002</v>
      </c>
      <c r="L1541">
        <v>45.856364999999997</v>
      </c>
    </row>
    <row r="1542" spans="1:12" x14ac:dyDescent="0.3">
      <c r="A1542">
        <v>490.05</v>
      </c>
      <c r="B1542">
        <v>594.48846400000002</v>
      </c>
      <c r="C1542">
        <v>-48670.152344000002</v>
      </c>
      <c r="D1542">
        <v>20325.164062</v>
      </c>
      <c r="E1542">
        <v>-3.2009999999999999E-3</v>
      </c>
      <c r="F1542">
        <v>9.9487290000000002</v>
      </c>
      <c r="G1542">
        <v>-0.27388099999999999</v>
      </c>
      <c r="H1542">
        <v>3.2708000000000001E-2</v>
      </c>
      <c r="I1542">
        <v>8.1460000000000005E-3</v>
      </c>
      <c r="J1542">
        <v>-1.6441999999999998E-2</v>
      </c>
      <c r="K1542">
        <v>1012.940002</v>
      </c>
      <c r="L1542">
        <v>45.856364999999997</v>
      </c>
    </row>
    <row r="1543" spans="1:12" x14ac:dyDescent="0.3">
      <c r="A1543">
        <v>490.06124999999997</v>
      </c>
      <c r="B1543">
        <v>603.98065199999996</v>
      </c>
      <c r="C1543">
        <v>-48632.785155999998</v>
      </c>
      <c r="D1543">
        <v>20337.958984000001</v>
      </c>
      <c r="E1543">
        <v>-7.1000000000000004E-3</v>
      </c>
      <c r="F1543">
        <v>9.9445920000000001</v>
      </c>
      <c r="G1543">
        <v>-0.26605299999999998</v>
      </c>
      <c r="H1543">
        <v>5.3338000000000003E-2</v>
      </c>
      <c r="I1543">
        <v>1.1395000000000001E-2</v>
      </c>
      <c r="J1543">
        <v>-2.104E-2</v>
      </c>
      <c r="K1543">
        <v>1012.940002</v>
      </c>
      <c r="L1543">
        <v>45.856364999999997</v>
      </c>
    </row>
    <row r="1544" spans="1:12" x14ac:dyDescent="0.3">
      <c r="A1544">
        <v>490.07249999999999</v>
      </c>
      <c r="B1544">
        <v>628.83441200000004</v>
      </c>
      <c r="C1544">
        <v>-48660.703125</v>
      </c>
      <c r="D1544">
        <v>20286.832031000002</v>
      </c>
      <c r="E1544">
        <v>5.6400000000000005E-4</v>
      </c>
      <c r="F1544">
        <v>9.9426609999999993</v>
      </c>
      <c r="G1544">
        <v>-0.271704</v>
      </c>
      <c r="H1544">
        <v>5.3942999999999998E-2</v>
      </c>
      <c r="I1544">
        <v>1.1873E-2</v>
      </c>
      <c r="J1544">
        <v>-1.7652000000000001E-2</v>
      </c>
      <c r="K1544">
        <v>1012.940002</v>
      </c>
      <c r="L1544">
        <v>45.856364999999997</v>
      </c>
    </row>
    <row r="1545" spans="1:12" x14ac:dyDescent="0.3">
      <c r="A1545">
        <v>490.08375000000001</v>
      </c>
      <c r="B1545">
        <v>625.55255099999999</v>
      </c>
      <c r="C1545">
        <v>-48654.09375</v>
      </c>
      <c r="D1545">
        <v>20380.287109000001</v>
      </c>
      <c r="E1545">
        <v>7.9489999999999995E-3</v>
      </c>
      <c r="F1545">
        <v>9.9397059999999993</v>
      </c>
      <c r="G1545">
        <v>-0.27058599999999999</v>
      </c>
      <c r="H1545">
        <v>3.3121999999999999E-2</v>
      </c>
      <c r="I1545">
        <v>8.8109999999999994E-3</v>
      </c>
      <c r="J1545">
        <v>-1.2017E-2</v>
      </c>
      <c r="K1545">
        <v>1012.940002</v>
      </c>
      <c r="L1545">
        <v>45.856364999999997</v>
      </c>
    </row>
    <row r="1546" spans="1:12" x14ac:dyDescent="0.3">
      <c r="A1546">
        <v>490.09500000000003</v>
      </c>
      <c r="B1546">
        <v>683.328979</v>
      </c>
      <c r="C1546">
        <v>-48664.660155999998</v>
      </c>
      <c r="D1546">
        <v>20330.035156000002</v>
      </c>
      <c r="E1546">
        <v>6.1349999999999998E-3</v>
      </c>
      <c r="F1546">
        <v>9.9492569999999994</v>
      </c>
      <c r="G1546">
        <v>-0.266544</v>
      </c>
      <c r="H1546">
        <v>3.0699999999999998E-3</v>
      </c>
      <c r="I1546">
        <v>4.7520000000000001E-3</v>
      </c>
      <c r="J1546">
        <v>-6.1199999999999996E-3</v>
      </c>
      <c r="K1546">
        <v>1012.940002</v>
      </c>
      <c r="L1546">
        <v>45.856364999999997</v>
      </c>
    </row>
    <row r="1547" spans="1:12" x14ac:dyDescent="0.3">
      <c r="A1547">
        <v>490.10624999999999</v>
      </c>
      <c r="B1547">
        <v>745.67431599999998</v>
      </c>
      <c r="C1547">
        <v>-48678.039062000003</v>
      </c>
      <c r="D1547">
        <v>20404.958984000001</v>
      </c>
      <c r="E1547">
        <v>-2.6450000000000002E-3</v>
      </c>
      <c r="F1547">
        <v>9.9574470000000002</v>
      </c>
      <c r="G1547">
        <v>-0.267627</v>
      </c>
      <c r="H1547">
        <v>-2.0572E-2</v>
      </c>
      <c r="I1547">
        <v>1.7780000000000001E-3</v>
      </c>
      <c r="J1547">
        <v>-2.3599999999999999E-4</v>
      </c>
      <c r="K1547">
        <v>1012.919983</v>
      </c>
      <c r="L1547">
        <v>45.858711</v>
      </c>
    </row>
    <row r="1548" spans="1:12" x14ac:dyDescent="0.3">
      <c r="A1548">
        <v>490.11750000000001</v>
      </c>
      <c r="B1548">
        <v>599.00701900000001</v>
      </c>
      <c r="C1548">
        <v>-48676.847655999998</v>
      </c>
      <c r="D1548">
        <v>20338.441406000002</v>
      </c>
      <c r="E1548">
        <v>1.4660000000000001E-3</v>
      </c>
      <c r="F1548">
        <v>9.9455899999999993</v>
      </c>
      <c r="G1548">
        <v>-0.27693200000000001</v>
      </c>
      <c r="H1548">
        <v>-2.7272999999999999E-2</v>
      </c>
      <c r="I1548">
        <v>9.2599999999999996E-4</v>
      </c>
      <c r="J1548">
        <v>8.0999999999999996E-4</v>
      </c>
      <c r="K1548">
        <v>1012.919983</v>
      </c>
      <c r="L1548">
        <v>45.858711</v>
      </c>
    </row>
    <row r="1549" spans="1:12" x14ac:dyDescent="0.3">
      <c r="A1549">
        <v>490.12875000000003</v>
      </c>
      <c r="B1549">
        <v>682.63757299999997</v>
      </c>
      <c r="C1549">
        <v>-48667.796875</v>
      </c>
      <c r="D1549">
        <v>20269.628906000002</v>
      </c>
      <c r="E1549">
        <v>5.1529999999999996E-3</v>
      </c>
      <c r="F1549">
        <v>9.9476189999999995</v>
      </c>
      <c r="G1549">
        <v>-0.272642</v>
      </c>
      <c r="H1549">
        <v>-1.0699E-2</v>
      </c>
      <c r="I1549">
        <v>2.9870000000000001E-3</v>
      </c>
      <c r="J1549">
        <v>-2.65E-3</v>
      </c>
      <c r="K1549">
        <v>1012.919983</v>
      </c>
      <c r="L1549">
        <v>45.858711</v>
      </c>
    </row>
    <row r="1550" spans="1:12" x14ac:dyDescent="0.3">
      <c r="A1550">
        <v>490.14</v>
      </c>
      <c r="B1550">
        <v>757.98919699999999</v>
      </c>
      <c r="C1550">
        <v>-48664.542969000002</v>
      </c>
      <c r="D1550">
        <v>20323.408202999999</v>
      </c>
      <c r="E1550">
        <v>-2.323E-3</v>
      </c>
      <c r="F1550">
        <v>9.9527560000000008</v>
      </c>
      <c r="G1550">
        <v>-0.288414</v>
      </c>
      <c r="H1550">
        <v>2.0455000000000001E-2</v>
      </c>
      <c r="I1550">
        <v>6.8490000000000001E-3</v>
      </c>
      <c r="J1550">
        <v>-1.3421000000000001E-2</v>
      </c>
      <c r="K1550">
        <v>1012.919983</v>
      </c>
      <c r="L1550">
        <v>45.858711</v>
      </c>
    </row>
    <row r="1551" spans="1:12" x14ac:dyDescent="0.3">
      <c r="A1551">
        <v>490.15125</v>
      </c>
      <c r="B1551">
        <v>755.38940400000001</v>
      </c>
      <c r="C1551">
        <v>-48660.789062000003</v>
      </c>
      <c r="D1551">
        <v>20289.841797000001</v>
      </c>
      <c r="E1551">
        <v>-3.405E-3</v>
      </c>
      <c r="F1551">
        <v>9.9485089999999996</v>
      </c>
      <c r="G1551">
        <v>-0.27212500000000001</v>
      </c>
      <c r="H1551">
        <v>4.8932999999999997E-2</v>
      </c>
      <c r="I1551">
        <v>1.0274E-2</v>
      </c>
      <c r="J1551">
        <v>-2.0733999999999999E-2</v>
      </c>
      <c r="K1551">
        <v>1012.919983</v>
      </c>
      <c r="L1551">
        <v>45.858711</v>
      </c>
    </row>
    <row r="1552" spans="1:12" x14ac:dyDescent="0.3">
      <c r="A1552">
        <v>490.16250000000002</v>
      </c>
      <c r="B1552">
        <v>677.73474099999999</v>
      </c>
      <c r="C1552">
        <v>-48661.898437000003</v>
      </c>
      <c r="D1552">
        <v>20186.560547000001</v>
      </c>
      <c r="E1552">
        <v>-3.2810000000000001E-3</v>
      </c>
      <c r="F1552">
        <v>9.9564330000000005</v>
      </c>
      <c r="G1552">
        <v>-0.27381100000000003</v>
      </c>
      <c r="H1552">
        <v>6.1991999999999998E-2</v>
      </c>
      <c r="I1552">
        <v>1.2251E-2</v>
      </c>
      <c r="J1552">
        <v>-1.9889E-2</v>
      </c>
      <c r="K1552">
        <v>1012.919983</v>
      </c>
      <c r="L1552">
        <v>45.858711</v>
      </c>
    </row>
    <row r="1553" spans="1:12" x14ac:dyDescent="0.3">
      <c r="A1553">
        <v>490.17374999999998</v>
      </c>
      <c r="B1553">
        <v>634.85968000000003</v>
      </c>
      <c r="C1553">
        <v>-48672.65625</v>
      </c>
      <c r="D1553">
        <v>20230.611327999999</v>
      </c>
      <c r="E1553">
        <v>6.8649999999999996E-3</v>
      </c>
      <c r="F1553">
        <v>9.9585460000000001</v>
      </c>
      <c r="G1553">
        <v>-0.26656800000000003</v>
      </c>
      <c r="H1553">
        <v>4.5747000000000003E-2</v>
      </c>
      <c r="I1553">
        <v>9.6209999999999993E-3</v>
      </c>
      <c r="J1553">
        <v>-1.3393E-2</v>
      </c>
      <c r="K1553">
        <v>1012.919983</v>
      </c>
      <c r="L1553">
        <v>45.858711</v>
      </c>
    </row>
    <row r="1554" spans="1:12" x14ac:dyDescent="0.3">
      <c r="A1554">
        <v>490.185</v>
      </c>
      <c r="B1554">
        <v>598.85052499999995</v>
      </c>
      <c r="C1554">
        <v>-48680.742187000003</v>
      </c>
      <c r="D1554">
        <v>20383.720702999999</v>
      </c>
      <c r="E1554">
        <v>2.5500000000000002E-4</v>
      </c>
      <c r="F1554">
        <v>9.9592729999999996</v>
      </c>
      <c r="G1554">
        <v>-0.27962100000000001</v>
      </c>
      <c r="H1554">
        <v>1.504E-2</v>
      </c>
      <c r="I1554">
        <v>6.9449999999999998E-3</v>
      </c>
      <c r="J1554">
        <v>-8.404E-3</v>
      </c>
      <c r="K1554">
        <v>1012.919983</v>
      </c>
      <c r="L1554">
        <v>45.858711</v>
      </c>
    </row>
    <row r="1555" spans="1:12" x14ac:dyDescent="0.3">
      <c r="A1555">
        <v>490.19625000000002</v>
      </c>
      <c r="B1555">
        <v>570.94665499999996</v>
      </c>
      <c r="C1555">
        <v>-48653.355469000002</v>
      </c>
      <c r="D1555">
        <v>20333.330077999999</v>
      </c>
      <c r="E1555">
        <v>-6.2179999999999996E-3</v>
      </c>
      <c r="F1555">
        <v>9.9505180000000006</v>
      </c>
      <c r="G1555">
        <v>-0.28646899999999997</v>
      </c>
      <c r="H1555">
        <v>-1.3065999999999999E-2</v>
      </c>
      <c r="I1555">
        <v>3.4810000000000002E-3</v>
      </c>
      <c r="J1555">
        <v>-1.9620000000000002E-3</v>
      </c>
      <c r="K1555">
        <v>1012.919983</v>
      </c>
      <c r="L1555">
        <v>45.858711</v>
      </c>
    </row>
    <row r="1556" spans="1:12" x14ac:dyDescent="0.3">
      <c r="A1556">
        <v>490.20749999999998</v>
      </c>
      <c r="B1556">
        <v>595.51953100000003</v>
      </c>
      <c r="C1556">
        <v>-48633.394530999998</v>
      </c>
      <c r="D1556">
        <v>20378.001952999999</v>
      </c>
      <c r="E1556">
        <v>5.7650000000000002E-3</v>
      </c>
      <c r="F1556">
        <v>9.9427389999999995</v>
      </c>
      <c r="G1556">
        <v>-0.27067999999999998</v>
      </c>
      <c r="H1556">
        <v>-3.0172999999999998E-2</v>
      </c>
      <c r="I1556">
        <v>1.077E-3</v>
      </c>
      <c r="J1556">
        <v>2.4039999999999999E-3</v>
      </c>
      <c r="K1556">
        <v>1012.940002</v>
      </c>
      <c r="L1556">
        <v>45.861248000000003</v>
      </c>
    </row>
    <row r="1557" spans="1:12" x14ac:dyDescent="0.3">
      <c r="A1557">
        <v>490.21875</v>
      </c>
      <c r="B1557">
        <v>632.229736</v>
      </c>
      <c r="C1557">
        <v>-48658.503905999998</v>
      </c>
      <c r="D1557">
        <v>20414.585937</v>
      </c>
      <c r="E1557">
        <v>-1.521E-3</v>
      </c>
      <c r="F1557">
        <v>9.947927</v>
      </c>
      <c r="G1557">
        <v>-0.25881399999999999</v>
      </c>
      <c r="H1557">
        <v>-2.0652E-2</v>
      </c>
      <c r="I1557">
        <v>2.5490000000000001E-3</v>
      </c>
      <c r="J1557">
        <v>-5.0328979999999997E-5</v>
      </c>
      <c r="K1557">
        <v>1012.940002</v>
      </c>
      <c r="L1557">
        <v>45.861248000000003</v>
      </c>
    </row>
    <row r="1558" spans="1:12" x14ac:dyDescent="0.3">
      <c r="A1558">
        <v>490.23</v>
      </c>
      <c r="B1558">
        <v>652.01446499999997</v>
      </c>
      <c r="C1558">
        <v>-48695.867187000003</v>
      </c>
      <c r="D1558">
        <v>20336.558593999998</v>
      </c>
      <c r="E1558">
        <v>6.1599999999999997E-3</v>
      </c>
      <c r="F1558">
        <v>9.9450830000000003</v>
      </c>
      <c r="G1558">
        <v>-0.267544</v>
      </c>
      <c r="H1558">
        <v>8.0560000000000007E-3</v>
      </c>
      <c r="I1558">
        <v>5.3680000000000004E-3</v>
      </c>
      <c r="J1558">
        <v>-8.7829999999999991E-3</v>
      </c>
      <c r="K1558">
        <v>1012.940002</v>
      </c>
      <c r="L1558">
        <v>45.861248000000003</v>
      </c>
    </row>
    <row r="1559" spans="1:12" x14ac:dyDescent="0.3">
      <c r="A1559">
        <v>490.24124999999998</v>
      </c>
      <c r="B1559">
        <v>692.00091599999996</v>
      </c>
      <c r="C1559">
        <v>-48688.488280999998</v>
      </c>
      <c r="D1559">
        <v>20344.216797000001</v>
      </c>
      <c r="E1559">
        <v>6.2399999999999999E-4</v>
      </c>
      <c r="F1559">
        <v>9.951136</v>
      </c>
      <c r="G1559">
        <v>-0.26450600000000002</v>
      </c>
      <c r="H1559">
        <v>4.2479000000000003E-2</v>
      </c>
      <c r="I1559">
        <v>9.6570000000000007E-3</v>
      </c>
      <c r="J1559">
        <v>-1.8519999999999998E-2</v>
      </c>
      <c r="K1559">
        <v>1012.940002</v>
      </c>
      <c r="L1559">
        <v>45.861248000000003</v>
      </c>
    </row>
    <row r="1560" spans="1:12" x14ac:dyDescent="0.3">
      <c r="A1560">
        <v>490.2525</v>
      </c>
      <c r="B1560">
        <v>694.39837599999998</v>
      </c>
      <c r="C1560">
        <v>-48677.070312000003</v>
      </c>
      <c r="D1560">
        <v>20331.201172000001</v>
      </c>
      <c r="E1560">
        <v>1.0655E-2</v>
      </c>
      <c r="F1560">
        <v>9.9431100000000008</v>
      </c>
      <c r="G1560">
        <v>-0.27412300000000001</v>
      </c>
      <c r="H1560">
        <v>5.7822999999999999E-2</v>
      </c>
      <c r="I1560">
        <v>1.1745E-2</v>
      </c>
      <c r="J1560">
        <v>-2.1444999999999999E-2</v>
      </c>
      <c r="K1560">
        <v>1012.940002</v>
      </c>
      <c r="L1560">
        <v>45.861248000000003</v>
      </c>
    </row>
    <row r="1561" spans="1:12" x14ac:dyDescent="0.3">
      <c r="A1561">
        <v>490.26375000000002</v>
      </c>
      <c r="B1561">
        <v>541.39025900000001</v>
      </c>
      <c r="C1561">
        <v>-48678.808594000002</v>
      </c>
      <c r="D1561">
        <v>20201.353515999999</v>
      </c>
      <c r="E1561">
        <v>-1.34E-3</v>
      </c>
      <c r="F1561">
        <v>9.9407010000000007</v>
      </c>
      <c r="G1561">
        <v>-0.27290300000000001</v>
      </c>
      <c r="H1561">
        <v>5.3940000000000002E-2</v>
      </c>
      <c r="I1561">
        <v>1.1158E-2</v>
      </c>
      <c r="J1561">
        <v>-1.8384000000000001E-2</v>
      </c>
      <c r="K1561">
        <v>1012.940002</v>
      </c>
      <c r="L1561">
        <v>45.861248000000003</v>
      </c>
    </row>
    <row r="1562" spans="1:12" x14ac:dyDescent="0.3">
      <c r="A1562">
        <v>490.27499999999998</v>
      </c>
      <c r="B1562">
        <v>621.20361300000002</v>
      </c>
      <c r="C1562">
        <v>-48682.3125</v>
      </c>
      <c r="D1562">
        <v>20292.458984000001</v>
      </c>
      <c r="E1562">
        <v>8.6309999999999998E-3</v>
      </c>
      <c r="F1562">
        <v>9.9527950000000001</v>
      </c>
      <c r="G1562">
        <v>-0.26985999999999999</v>
      </c>
      <c r="H1562">
        <v>2.9420000000000002E-2</v>
      </c>
      <c r="I1562">
        <v>9.2639999999999997E-3</v>
      </c>
      <c r="J1562">
        <v>-1.0742E-2</v>
      </c>
      <c r="K1562">
        <v>1012.940002</v>
      </c>
      <c r="L1562">
        <v>45.861248000000003</v>
      </c>
    </row>
    <row r="1563" spans="1:12" x14ac:dyDescent="0.3">
      <c r="A1563">
        <v>490.28625</v>
      </c>
      <c r="B1563">
        <v>602.49713099999997</v>
      </c>
      <c r="C1563">
        <v>-48644.785155999998</v>
      </c>
      <c r="D1563">
        <v>20269.835937</v>
      </c>
      <c r="E1563">
        <v>-2.0929999999999998E-3</v>
      </c>
      <c r="F1563">
        <v>9.9386559999999999</v>
      </c>
      <c r="G1563">
        <v>-0.27598299999999998</v>
      </c>
      <c r="H1563">
        <v>-3.2699999999999999E-3</v>
      </c>
      <c r="I1563">
        <v>4.3070000000000001E-3</v>
      </c>
      <c r="J1563">
        <v>-5.0330000000000001E-3</v>
      </c>
      <c r="K1563">
        <v>1012.940002</v>
      </c>
      <c r="L1563">
        <v>45.861248000000003</v>
      </c>
    </row>
    <row r="1564" spans="1:12" x14ac:dyDescent="0.3">
      <c r="A1564">
        <v>490.29750000000001</v>
      </c>
      <c r="B1564">
        <v>608.88720699999999</v>
      </c>
      <c r="C1564">
        <v>-48664.296875</v>
      </c>
      <c r="D1564">
        <v>20151.244140999999</v>
      </c>
      <c r="E1564">
        <v>1.0614E-2</v>
      </c>
      <c r="F1564">
        <v>9.9439360000000008</v>
      </c>
      <c r="G1564">
        <v>-0.27464100000000002</v>
      </c>
      <c r="H1564">
        <v>-2.6592999999999999E-2</v>
      </c>
      <c r="I1564">
        <v>1.65E-3</v>
      </c>
      <c r="J1564">
        <v>3.3399999999999999E-4</v>
      </c>
      <c r="K1564">
        <v>1012.940002</v>
      </c>
      <c r="L1564">
        <v>45.861248000000003</v>
      </c>
    </row>
    <row r="1565" spans="1:12" x14ac:dyDescent="0.3">
      <c r="A1565">
        <v>490.30874999999997</v>
      </c>
      <c r="B1565">
        <v>509.04544099999998</v>
      </c>
      <c r="C1565">
        <v>-48684.414062000003</v>
      </c>
      <c r="D1565">
        <v>20167.636718999998</v>
      </c>
      <c r="E1565">
        <v>1.1395000000000001E-2</v>
      </c>
      <c r="F1565">
        <v>9.9585000000000008</v>
      </c>
      <c r="G1565">
        <v>-0.27784399999999998</v>
      </c>
      <c r="H1565">
        <v>-2.7982E-2</v>
      </c>
      <c r="I1565">
        <v>4.8700000000000002E-4</v>
      </c>
      <c r="J1565">
        <v>6.8400000000000004E-4</v>
      </c>
      <c r="K1565">
        <v>1012.9499510000001</v>
      </c>
      <c r="L1565">
        <v>45.858711</v>
      </c>
    </row>
    <row r="1566" spans="1:12" x14ac:dyDescent="0.3">
      <c r="A1566">
        <v>490.32</v>
      </c>
      <c r="B1566">
        <v>623.47198500000002</v>
      </c>
      <c r="C1566">
        <v>-48691.132812000003</v>
      </c>
      <c r="D1566">
        <v>20255.193359000001</v>
      </c>
      <c r="E1566">
        <v>-7.8569999999999994E-3</v>
      </c>
      <c r="F1566">
        <v>9.9577469999999995</v>
      </c>
      <c r="G1566">
        <v>-0.27316600000000002</v>
      </c>
      <c r="H1566">
        <v>-4.2560000000000002E-3</v>
      </c>
      <c r="I1566">
        <v>3.48E-3</v>
      </c>
      <c r="J1566">
        <v>-3.1410000000000001E-3</v>
      </c>
      <c r="K1566">
        <v>1012.9499510000001</v>
      </c>
      <c r="L1566">
        <v>45.858711</v>
      </c>
    </row>
    <row r="1567" spans="1:12" x14ac:dyDescent="0.3">
      <c r="A1567">
        <v>490.33125000000001</v>
      </c>
      <c r="B1567">
        <v>612.47155799999996</v>
      </c>
      <c r="C1567">
        <v>-48680.597655999998</v>
      </c>
      <c r="D1567">
        <v>20250.175781000002</v>
      </c>
      <c r="E1567">
        <v>-5.1099999999999995E-4</v>
      </c>
      <c r="F1567">
        <v>9.9500589999999995</v>
      </c>
      <c r="G1567">
        <v>-0.27871200000000002</v>
      </c>
      <c r="H1567">
        <v>3.1081999999999999E-2</v>
      </c>
      <c r="I1567">
        <v>8.8009999999999998E-3</v>
      </c>
      <c r="J1567">
        <v>-1.5609E-2</v>
      </c>
      <c r="K1567">
        <v>1012.9499510000001</v>
      </c>
      <c r="L1567">
        <v>45.858711</v>
      </c>
    </row>
    <row r="1568" spans="1:12" x14ac:dyDescent="0.3">
      <c r="A1568">
        <v>490.34249999999997</v>
      </c>
      <c r="B1568">
        <v>593.54247999999995</v>
      </c>
      <c r="C1568">
        <v>-48648.316405999998</v>
      </c>
      <c r="D1568">
        <v>20336.107422000001</v>
      </c>
      <c r="E1568">
        <v>6.1060000000000003E-3</v>
      </c>
      <c r="F1568">
        <v>9.9621080000000006</v>
      </c>
      <c r="G1568">
        <v>-0.27427499999999999</v>
      </c>
      <c r="H1568">
        <v>5.6238000000000003E-2</v>
      </c>
      <c r="I1568">
        <v>1.2048E-2</v>
      </c>
      <c r="J1568">
        <v>-2.1706E-2</v>
      </c>
      <c r="K1568">
        <v>1012.9499510000001</v>
      </c>
      <c r="L1568">
        <v>45.858711</v>
      </c>
    </row>
    <row r="1569" spans="1:12" x14ac:dyDescent="0.3">
      <c r="A1569">
        <v>490.35374999999999</v>
      </c>
      <c r="B1569">
        <v>636.17352300000005</v>
      </c>
      <c r="C1569">
        <v>-48666.535155999998</v>
      </c>
      <c r="D1569">
        <v>20372.185547000001</v>
      </c>
      <c r="E1569">
        <v>-1.2945E-2</v>
      </c>
      <c r="F1569">
        <v>9.9479310000000005</v>
      </c>
      <c r="G1569">
        <v>-0.27846700000000002</v>
      </c>
      <c r="H1569">
        <v>5.8771999999999998E-2</v>
      </c>
      <c r="I1569">
        <v>1.2622E-2</v>
      </c>
      <c r="J1569">
        <v>-1.9165999999999999E-2</v>
      </c>
      <c r="K1569">
        <v>1012.9499510000001</v>
      </c>
      <c r="L1569">
        <v>45.858711</v>
      </c>
    </row>
    <row r="1570" spans="1:12" x14ac:dyDescent="0.3">
      <c r="A1570">
        <v>490.36500000000001</v>
      </c>
      <c r="B1570">
        <v>648.44000200000005</v>
      </c>
      <c r="C1570">
        <v>-48676.050780999998</v>
      </c>
      <c r="D1570">
        <v>20272.617187</v>
      </c>
      <c r="E1570">
        <v>4.6160000000000003E-3</v>
      </c>
      <c r="F1570">
        <v>9.9436499999999999</v>
      </c>
      <c r="G1570">
        <v>-0.27442</v>
      </c>
      <c r="H1570">
        <v>4.0552999999999999E-2</v>
      </c>
      <c r="I1570">
        <v>1.0234999999999999E-2</v>
      </c>
      <c r="J1570">
        <v>-1.2572E-2</v>
      </c>
      <c r="K1570">
        <v>1012.9499510000001</v>
      </c>
      <c r="L1570">
        <v>45.858711</v>
      </c>
    </row>
    <row r="1571" spans="1:12" x14ac:dyDescent="0.3">
      <c r="A1571">
        <v>490.37625000000003</v>
      </c>
      <c r="B1571">
        <v>681.26037599999995</v>
      </c>
      <c r="C1571">
        <v>-48652.40625</v>
      </c>
      <c r="D1571">
        <v>20390.654297000001</v>
      </c>
      <c r="E1571">
        <v>9.188E-3</v>
      </c>
      <c r="F1571">
        <v>9.941414</v>
      </c>
      <c r="G1571">
        <v>-0.27252199999999999</v>
      </c>
      <c r="H1571">
        <v>1.4541999999999999E-2</v>
      </c>
      <c r="I1571">
        <v>6.9800000000000001E-3</v>
      </c>
      <c r="J1571">
        <v>-8.4449999999999994E-3</v>
      </c>
      <c r="K1571">
        <v>1012.9499510000001</v>
      </c>
      <c r="L1571">
        <v>45.858711</v>
      </c>
    </row>
    <row r="1572" spans="1:12" x14ac:dyDescent="0.3">
      <c r="A1572">
        <v>490.38749999999999</v>
      </c>
      <c r="B1572">
        <v>498.237122</v>
      </c>
      <c r="C1572">
        <v>-48664.25</v>
      </c>
      <c r="D1572">
        <v>20151.787109000001</v>
      </c>
      <c r="E1572">
        <v>-4.0140000000000002E-3</v>
      </c>
      <c r="F1572">
        <v>9.9443289999999998</v>
      </c>
      <c r="G1572">
        <v>-0.276092</v>
      </c>
      <c r="H1572">
        <v>-1.702E-2</v>
      </c>
      <c r="I1572">
        <v>2.5530000000000001E-3</v>
      </c>
      <c r="J1572">
        <v>-1.8270000000000001E-3</v>
      </c>
      <c r="K1572">
        <v>1012.9499510000001</v>
      </c>
      <c r="L1572">
        <v>45.858711</v>
      </c>
    </row>
    <row r="1573" spans="1:12" x14ac:dyDescent="0.3">
      <c r="A1573">
        <v>490.39875000000001</v>
      </c>
      <c r="B1573">
        <v>579.52282700000001</v>
      </c>
      <c r="C1573">
        <v>-48695.128905999998</v>
      </c>
      <c r="D1573">
        <v>20201.341797000001</v>
      </c>
      <c r="E1573">
        <v>5.6600000000000001E-3</v>
      </c>
      <c r="F1573">
        <v>9.9559010000000008</v>
      </c>
      <c r="G1573">
        <v>-0.278553</v>
      </c>
      <c r="H1573">
        <v>-2.5873E-2</v>
      </c>
      <c r="I1573">
        <v>2.032E-3</v>
      </c>
      <c r="J1573">
        <v>1.2899999999999999E-3</v>
      </c>
      <c r="K1573">
        <v>1012.9499510000001</v>
      </c>
      <c r="L1573">
        <v>45.858711</v>
      </c>
    </row>
    <row r="1574" spans="1:12" x14ac:dyDescent="0.3">
      <c r="A1574">
        <v>490.41</v>
      </c>
      <c r="B1574">
        <v>443.105774</v>
      </c>
      <c r="C1574">
        <v>-48657.378905999998</v>
      </c>
      <c r="D1574">
        <v>20281.861327999999</v>
      </c>
      <c r="E1574">
        <v>6.365E-3</v>
      </c>
      <c r="F1574">
        <v>9.9500240000000009</v>
      </c>
      <c r="G1574">
        <v>-0.26805899999999999</v>
      </c>
      <c r="H1574">
        <v>-1.6546000000000002E-2</v>
      </c>
      <c r="I1574">
        <v>3.2439999999999999E-3</v>
      </c>
      <c r="J1574">
        <v>-1.5319999999999999E-3</v>
      </c>
      <c r="K1574">
        <v>1012.940002</v>
      </c>
      <c r="L1574">
        <v>45.861248000000003</v>
      </c>
    </row>
    <row r="1575" spans="1:12" x14ac:dyDescent="0.3">
      <c r="A1575">
        <v>490.42124999999999</v>
      </c>
      <c r="B1575">
        <v>588.80908199999999</v>
      </c>
      <c r="C1575">
        <v>-48675.226562000003</v>
      </c>
      <c r="D1575">
        <v>20301.439452999999</v>
      </c>
      <c r="E1575">
        <v>-1.56E-3</v>
      </c>
      <c r="F1575">
        <v>9.9508720000000004</v>
      </c>
      <c r="G1575">
        <v>-0.26820500000000003</v>
      </c>
      <c r="H1575">
        <v>1.6667000000000001E-2</v>
      </c>
      <c r="I1575">
        <v>7.7010000000000004E-3</v>
      </c>
      <c r="J1575">
        <v>-1.2224E-2</v>
      </c>
      <c r="K1575">
        <v>1012.940002</v>
      </c>
      <c r="L1575">
        <v>45.861248000000003</v>
      </c>
    </row>
    <row r="1576" spans="1:12" x14ac:dyDescent="0.3">
      <c r="A1576">
        <v>490.4325</v>
      </c>
      <c r="B1576">
        <v>645.14855999999997</v>
      </c>
      <c r="C1576">
        <v>-48681.085937000003</v>
      </c>
      <c r="D1576">
        <v>20221.419922000001</v>
      </c>
      <c r="E1576">
        <v>8.1939999999999999E-3</v>
      </c>
      <c r="F1576">
        <v>9.9522410000000008</v>
      </c>
      <c r="G1576">
        <v>-0.27740199999999998</v>
      </c>
      <c r="H1576">
        <v>4.5157999999999997E-2</v>
      </c>
      <c r="I1576">
        <v>1.1762999999999999E-2</v>
      </c>
      <c r="J1576">
        <v>-2.0125000000000001E-2</v>
      </c>
      <c r="K1576">
        <v>1012.940002</v>
      </c>
      <c r="L1576">
        <v>45.861248000000003</v>
      </c>
    </row>
    <row r="1577" spans="1:12" x14ac:dyDescent="0.3">
      <c r="A1577">
        <v>490.44375000000002</v>
      </c>
      <c r="B1577">
        <v>681.37298599999997</v>
      </c>
      <c r="C1577">
        <v>-48671.332030999998</v>
      </c>
      <c r="D1577">
        <v>20359.392577999999</v>
      </c>
      <c r="E1577">
        <v>1.3329000000000001E-2</v>
      </c>
      <c r="F1577">
        <v>9.9491599999999991</v>
      </c>
      <c r="G1577">
        <v>-0.26605099999999998</v>
      </c>
      <c r="H1577">
        <v>5.3026999999999998E-2</v>
      </c>
      <c r="I1577">
        <v>1.183E-2</v>
      </c>
      <c r="J1577">
        <v>-1.8957999999999999E-2</v>
      </c>
      <c r="K1577">
        <v>1012.940002</v>
      </c>
      <c r="L1577">
        <v>45.861248000000003</v>
      </c>
    </row>
    <row r="1578" spans="1:12" x14ac:dyDescent="0.3">
      <c r="A1578">
        <v>490.45499999999998</v>
      </c>
      <c r="B1578">
        <v>627.64074700000003</v>
      </c>
      <c r="C1578">
        <v>-48693.136719000002</v>
      </c>
      <c r="D1578">
        <v>20411.251952999999</v>
      </c>
      <c r="E1578">
        <v>8.4569999999999992E-3</v>
      </c>
      <c r="F1578">
        <v>9.9467029999999994</v>
      </c>
      <c r="G1578">
        <v>-0.27489799999999998</v>
      </c>
      <c r="H1578">
        <v>4.9213E-2</v>
      </c>
      <c r="I1578">
        <v>1.081E-2</v>
      </c>
      <c r="J1578">
        <v>-1.4799E-2</v>
      </c>
      <c r="K1578">
        <v>1012.940002</v>
      </c>
      <c r="L1578">
        <v>45.861248000000003</v>
      </c>
    </row>
    <row r="1579" spans="1:12" x14ac:dyDescent="0.3">
      <c r="A1579">
        <v>490.46625</v>
      </c>
      <c r="B1579">
        <v>580.19494599999996</v>
      </c>
      <c r="C1579">
        <v>-48679.347655999998</v>
      </c>
      <c r="D1579">
        <v>20281.896484000001</v>
      </c>
      <c r="E1579">
        <v>-6.5449999999999996E-3</v>
      </c>
      <c r="F1579">
        <v>9.9530169999999991</v>
      </c>
      <c r="G1579">
        <v>-0.264185</v>
      </c>
      <c r="H1579">
        <v>2.5142000000000001E-2</v>
      </c>
      <c r="I1579">
        <v>7.9319999999999998E-3</v>
      </c>
      <c r="J1579">
        <v>-1.0645999999999999E-2</v>
      </c>
      <c r="K1579">
        <v>1012.940002</v>
      </c>
      <c r="L1579">
        <v>45.861248000000003</v>
      </c>
    </row>
    <row r="1580" spans="1:12" x14ac:dyDescent="0.3">
      <c r="A1580">
        <v>490.47750000000002</v>
      </c>
      <c r="B1580">
        <v>638.04028300000004</v>
      </c>
      <c r="C1580">
        <v>-48667.667969000002</v>
      </c>
      <c r="D1580">
        <v>20227.652343999998</v>
      </c>
      <c r="E1580">
        <v>1.0577E-2</v>
      </c>
      <c r="F1580">
        <v>9.9634199999999993</v>
      </c>
      <c r="G1580">
        <v>-0.258571</v>
      </c>
      <c r="H1580">
        <v>-7.3350000000000004E-3</v>
      </c>
      <c r="I1580">
        <v>4.0810000000000004E-3</v>
      </c>
      <c r="J1580">
        <v>-4.5069999999999997E-3</v>
      </c>
      <c r="K1580">
        <v>1012.940002</v>
      </c>
      <c r="L1580">
        <v>45.861248000000003</v>
      </c>
    </row>
    <row r="1581" spans="1:12" x14ac:dyDescent="0.3">
      <c r="A1581">
        <v>490.48874999999998</v>
      </c>
      <c r="B1581">
        <v>621.57940699999995</v>
      </c>
      <c r="C1581">
        <v>-48670.585937000003</v>
      </c>
      <c r="D1581">
        <v>20223.544922000001</v>
      </c>
      <c r="E1581">
        <v>1.0685E-2</v>
      </c>
      <c r="F1581">
        <v>9.9649870000000007</v>
      </c>
      <c r="G1581">
        <v>-0.26285199999999997</v>
      </c>
      <c r="H1581">
        <v>-3.0915999999999999E-2</v>
      </c>
      <c r="I1581">
        <v>1.17E-4</v>
      </c>
      <c r="J1581">
        <v>2.173E-3</v>
      </c>
      <c r="K1581">
        <v>1012.940002</v>
      </c>
      <c r="L1581">
        <v>45.861248000000003</v>
      </c>
    </row>
    <row r="1582" spans="1:12" x14ac:dyDescent="0.3">
      <c r="A1582">
        <v>490.5</v>
      </c>
      <c r="B1582">
        <v>581.12133800000004</v>
      </c>
      <c r="C1582">
        <v>-48686.683594000002</v>
      </c>
      <c r="D1582">
        <v>20368.566406000002</v>
      </c>
      <c r="E1582">
        <v>7.0479999999999996E-3</v>
      </c>
      <c r="F1582">
        <v>9.9493849999999995</v>
      </c>
      <c r="G1582">
        <v>-0.27781600000000001</v>
      </c>
      <c r="H1582">
        <v>-2.4055E-2</v>
      </c>
      <c r="I1582">
        <v>1.3519999999999999E-3</v>
      </c>
      <c r="J1582">
        <v>-2.32E-4</v>
      </c>
      <c r="K1582">
        <v>1012.940002</v>
      </c>
      <c r="L1582">
        <v>45.858711</v>
      </c>
    </row>
    <row r="1583" spans="1:12" x14ac:dyDescent="0.3">
      <c r="A1583">
        <v>490.51125000000002</v>
      </c>
      <c r="B1583">
        <v>727.98687700000005</v>
      </c>
      <c r="C1583">
        <v>-48683.777344000002</v>
      </c>
      <c r="D1583">
        <v>20304.191406000002</v>
      </c>
      <c r="E1583">
        <v>4.0930000000000003E-3</v>
      </c>
      <c r="F1583">
        <v>9.9589499999999997</v>
      </c>
      <c r="G1583">
        <v>-0.275704</v>
      </c>
      <c r="H1583">
        <v>-4.0660000000000002E-3</v>
      </c>
      <c r="I1583">
        <v>4.5900000000000003E-3</v>
      </c>
      <c r="J1583">
        <v>-6.8560000000000001E-3</v>
      </c>
      <c r="K1583">
        <v>1012.940002</v>
      </c>
      <c r="L1583">
        <v>45.858711</v>
      </c>
    </row>
    <row r="1584" spans="1:12" x14ac:dyDescent="0.3">
      <c r="A1584">
        <v>490.52249999999998</v>
      </c>
      <c r="B1584">
        <v>684.11370799999997</v>
      </c>
      <c r="C1584">
        <v>-48682.765625</v>
      </c>
      <c r="D1584">
        <v>20338.595702999999</v>
      </c>
      <c r="E1584">
        <v>7.6360000000000004E-3</v>
      </c>
      <c r="F1584">
        <v>9.9562159999999995</v>
      </c>
      <c r="G1584">
        <v>-0.27369100000000002</v>
      </c>
      <c r="H1584">
        <v>3.5612999999999999E-2</v>
      </c>
      <c r="I1584">
        <v>9.103E-3</v>
      </c>
      <c r="J1584">
        <v>-1.7786E-2</v>
      </c>
      <c r="K1584">
        <v>1012.940002</v>
      </c>
      <c r="L1584">
        <v>45.858711</v>
      </c>
    </row>
    <row r="1585" spans="1:12" x14ac:dyDescent="0.3">
      <c r="A1585">
        <v>490.53375</v>
      </c>
      <c r="B1585">
        <v>743.73175000000003</v>
      </c>
      <c r="C1585">
        <v>-48664.238280999998</v>
      </c>
      <c r="D1585">
        <v>20366.080077999999</v>
      </c>
      <c r="E1585">
        <v>-2.2699999999999999E-3</v>
      </c>
      <c r="F1585">
        <v>9.9585709999999992</v>
      </c>
      <c r="G1585">
        <v>-0.27324300000000001</v>
      </c>
      <c r="H1585">
        <v>5.3435999999999997E-2</v>
      </c>
      <c r="I1585">
        <v>1.1675E-2</v>
      </c>
      <c r="J1585">
        <v>-2.0247000000000001E-2</v>
      </c>
      <c r="K1585">
        <v>1012.940002</v>
      </c>
      <c r="L1585">
        <v>45.858711</v>
      </c>
    </row>
    <row r="1586" spans="1:12" x14ac:dyDescent="0.3">
      <c r="A1586">
        <v>490.54500000000002</v>
      </c>
      <c r="B1586">
        <v>597.84826699999996</v>
      </c>
      <c r="C1586">
        <v>-48648.554687000003</v>
      </c>
      <c r="D1586">
        <v>20260.326172000001</v>
      </c>
      <c r="E1586">
        <v>4.359E-3</v>
      </c>
      <c r="F1586">
        <v>9.9493950000000009</v>
      </c>
      <c r="G1586">
        <v>-0.28798299999999999</v>
      </c>
      <c r="H1586">
        <v>5.6177999999999999E-2</v>
      </c>
      <c r="I1586">
        <v>1.1563E-2</v>
      </c>
      <c r="J1586">
        <v>-1.8043E-2</v>
      </c>
      <c r="K1586">
        <v>1012.940002</v>
      </c>
      <c r="L1586">
        <v>45.858711</v>
      </c>
    </row>
    <row r="1587" spans="1:12" x14ac:dyDescent="0.3">
      <c r="A1587">
        <v>490.55624999999998</v>
      </c>
      <c r="B1587">
        <v>623.84551999999996</v>
      </c>
      <c r="C1587">
        <v>-48684.554687000003</v>
      </c>
      <c r="D1587">
        <v>20320.072265999999</v>
      </c>
      <c r="E1587">
        <v>-2.3540000000000002E-3</v>
      </c>
      <c r="F1587">
        <v>9.9490280000000002</v>
      </c>
      <c r="G1587">
        <v>-0.27706700000000001</v>
      </c>
      <c r="H1587">
        <v>3.1787000000000003E-2</v>
      </c>
      <c r="I1587">
        <v>9.4540000000000006E-3</v>
      </c>
      <c r="J1587">
        <v>-1.0621E-2</v>
      </c>
      <c r="K1587">
        <v>1012.940002</v>
      </c>
      <c r="L1587">
        <v>45.858711</v>
      </c>
    </row>
    <row r="1588" spans="1:12" x14ac:dyDescent="0.3">
      <c r="A1588">
        <v>490.5675</v>
      </c>
      <c r="B1588">
        <v>745.80316200000004</v>
      </c>
      <c r="C1588">
        <v>-48679.890625</v>
      </c>
      <c r="D1588">
        <v>20313.673827999999</v>
      </c>
      <c r="E1588">
        <v>-1.2669999999999999E-3</v>
      </c>
      <c r="F1588">
        <v>9.9619630000000008</v>
      </c>
      <c r="G1588">
        <v>-0.26816699999999999</v>
      </c>
      <c r="H1588">
        <v>2.8159999999999999E-3</v>
      </c>
      <c r="I1588">
        <v>6.2110000000000004E-3</v>
      </c>
      <c r="J1588">
        <v>-5.1450000000000003E-3</v>
      </c>
      <c r="K1588">
        <v>1012.940002</v>
      </c>
      <c r="L1588">
        <v>45.858711</v>
      </c>
    </row>
    <row r="1589" spans="1:12" x14ac:dyDescent="0.3">
      <c r="A1589">
        <v>490.57875000000001</v>
      </c>
      <c r="B1589">
        <v>676.23950200000002</v>
      </c>
      <c r="C1589">
        <v>-48685.78125</v>
      </c>
      <c r="D1589">
        <v>20330.388672000001</v>
      </c>
      <c r="E1589">
        <v>9.0600000000000001E-4</v>
      </c>
      <c r="F1589">
        <v>9.9606890000000003</v>
      </c>
      <c r="G1589">
        <v>-0.260079</v>
      </c>
      <c r="H1589">
        <v>-1.9835999999999999E-2</v>
      </c>
      <c r="I1589">
        <v>2.578E-3</v>
      </c>
      <c r="J1589">
        <v>1.029E-3</v>
      </c>
      <c r="K1589">
        <v>1012.940002</v>
      </c>
      <c r="L1589">
        <v>45.858711</v>
      </c>
    </row>
    <row r="1590" spans="1:12" x14ac:dyDescent="0.3">
      <c r="A1590">
        <v>490.59</v>
      </c>
      <c r="B1590">
        <v>564.43005400000004</v>
      </c>
      <c r="C1590">
        <v>-48666.28125</v>
      </c>
      <c r="D1590">
        <v>20272.324218999998</v>
      </c>
      <c r="E1590">
        <v>2.2754E-2</v>
      </c>
      <c r="F1590">
        <v>9.9315169999999995</v>
      </c>
      <c r="G1590">
        <v>-0.26675199999999999</v>
      </c>
      <c r="H1590">
        <v>-2.8563999999999999E-2</v>
      </c>
      <c r="I1590">
        <v>7.8899999999999999E-4</v>
      </c>
      <c r="J1590">
        <v>2.611E-3</v>
      </c>
      <c r="K1590">
        <v>1012.940002</v>
      </c>
      <c r="L1590">
        <v>45.858711</v>
      </c>
    </row>
    <row r="1591" spans="1:12" x14ac:dyDescent="0.3">
      <c r="A1591">
        <v>490.60124999999999</v>
      </c>
      <c r="B1591">
        <v>618.91540499999996</v>
      </c>
      <c r="C1591">
        <v>-48673.507812000003</v>
      </c>
      <c r="D1591">
        <v>20248.751952999999</v>
      </c>
      <c r="E1591">
        <v>5.927E-3</v>
      </c>
      <c r="F1591">
        <v>9.9394749999999998</v>
      </c>
      <c r="G1591">
        <v>-0.27649200000000002</v>
      </c>
      <c r="H1591">
        <v>-1.4574999999999999E-2</v>
      </c>
      <c r="I1591">
        <v>2.5360000000000001E-3</v>
      </c>
      <c r="J1591">
        <v>-3.5539999999999999E-3</v>
      </c>
      <c r="K1591">
        <v>1012.9499510000001</v>
      </c>
      <c r="L1591">
        <v>45.866131000000003</v>
      </c>
    </row>
    <row r="1592" spans="1:12" x14ac:dyDescent="0.3">
      <c r="A1592">
        <v>490.61250000000001</v>
      </c>
      <c r="B1592">
        <v>648.06280500000003</v>
      </c>
      <c r="C1592">
        <v>-48678.828125</v>
      </c>
      <c r="D1592">
        <v>20175.875</v>
      </c>
      <c r="E1592">
        <v>-4.0090000000000004E-3</v>
      </c>
      <c r="F1592">
        <v>9.9567779999999999</v>
      </c>
      <c r="G1592">
        <v>-0.27310699999999999</v>
      </c>
      <c r="H1592">
        <v>2.0400999999999999E-2</v>
      </c>
      <c r="I1592">
        <v>6.2360000000000002E-3</v>
      </c>
      <c r="J1592">
        <v>-1.3324000000000001E-2</v>
      </c>
      <c r="K1592">
        <v>1012.9499510000001</v>
      </c>
      <c r="L1592">
        <v>45.866131000000003</v>
      </c>
    </row>
    <row r="1593" spans="1:12" x14ac:dyDescent="0.3">
      <c r="A1593">
        <v>490.62374999999997</v>
      </c>
      <c r="B1593">
        <v>570.60101299999997</v>
      </c>
      <c r="C1593">
        <v>-48641.175780999998</v>
      </c>
      <c r="D1593">
        <v>20414.265625</v>
      </c>
      <c r="E1593">
        <v>-1.2493000000000001E-2</v>
      </c>
      <c r="F1593">
        <v>9.9643650000000008</v>
      </c>
      <c r="G1593">
        <v>-0.25492700000000001</v>
      </c>
      <c r="H1593">
        <v>5.0118999999999997E-2</v>
      </c>
      <c r="I1593">
        <v>1.0576E-2</v>
      </c>
      <c r="J1593">
        <v>-2.1405E-2</v>
      </c>
      <c r="K1593">
        <v>1012.9499510000001</v>
      </c>
      <c r="L1593">
        <v>45.866131000000003</v>
      </c>
    </row>
    <row r="1594" spans="1:12" x14ac:dyDescent="0.3">
      <c r="A1594">
        <v>490.63499999999999</v>
      </c>
      <c r="B1594">
        <v>661.03326400000003</v>
      </c>
      <c r="C1594">
        <v>-48644.628905999998</v>
      </c>
      <c r="D1594">
        <v>20387.816406000002</v>
      </c>
      <c r="E1594">
        <v>-3.2669999999999999E-3</v>
      </c>
      <c r="F1594">
        <v>9.9540480000000002</v>
      </c>
      <c r="G1594">
        <v>-0.26690199999999997</v>
      </c>
      <c r="H1594">
        <v>6.0212000000000002E-2</v>
      </c>
      <c r="I1594">
        <v>1.4355E-2</v>
      </c>
      <c r="J1594">
        <v>-2.0563000000000001E-2</v>
      </c>
      <c r="K1594">
        <v>1012.9499510000001</v>
      </c>
      <c r="L1594">
        <v>45.866131000000003</v>
      </c>
    </row>
    <row r="1595" spans="1:12" x14ac:dyDescent="0.3">
      <c r="A1595">
        <v>490.64625000000001</v>
      </c>
      <c r="B1595">
        <v>703.26190199999996</v>
      </c>
      <c r="C1595">
        <v>-48689.105469000002</v>
      </c>
      <c r="D1595">
        <v>20310.349609000001</v>
      </c>
      <c r="E1595">
        <v>5.7860000000000003E-3</v>
      </c>
      <c r="F1595">
        <v>9.9475800000000003</v>
      </c>
      <c r="G1595">
        <v>-0.27613300000000002</v>
      </c>
      <c r="H1595">
        <v>4.5408999999999998E-2</v>
      </c>
      <c r="I1595">
        <v>1.0059E-2</v>
      </c>
      <c r="J1595">
        <v>-1.3625E-2</v>
      </c>
      <c r="K1595">
        <v>1012.9499510000001</v>
      </c>
      <c r="L1595">
        <v>45.866131000000003</v>
      </c>
    </row>
    <row r="1596" spans="1:12" x14ac:dyDescent="0.3">
      <c r="A1596">
        <v>490.65750000000003</v>
      </c>
      <c r="B1596">
        <v>633.09881600000006</v>
      </c>
      <c r="C1596">
        <v>-48660.820312000003</v>
      </c>
      <c r="D1596">
        <v>20240.626952999999</v>
      </c>
      <c r="E1596">
        <v>2.4046999999999999E-2</v>
      </c>
      <c r="F1596">
        <v>9.9569469999999995</v>
      </c>
      <c r="G1596">
        <v>-0.256517</v>
      </c>
      <c r="H1596">
        <v>1.678E-2</v>
      </c>
      <c r="I1596">
        <v>6.6270000000000001E-3</v>
      </c>
      <c r="J1596">
        <v>-7.7470000000000004E-3</v>
      </c>
      <c r="K1596">
        <v>1012.9499510000001</v>
      </c>
      <c r="L1596">
        <v>45.866131000000003</v>
      </c>
    </row>
    <row r="1597" spans="1:12" x14ac:dyDescent="0.3">
      <c r="A1597">
        <v>490.66874999999999</v>
      </c>
      <c r="B1597">
        <v>550.33990500000004</v>
      </c>
      <c r="C1597">
        <v>-48680.8125</v>
      </c>
      <c r="D1597">
        <v>20311.199218999998</v>
      </c>
      <c r="E1597">
        <v>5.9040000000000004E-3</v>
      </c>
      <c r="F1597">
        <v>9.9591659999999997</v>
      </c>
      <c r="G1597">
        <v>-0.26366699999999998</v>
      </c>
      <c r="H1597">
        <v>-1.1284000000000001E-2</v>
      </c>
      <c r="I1597">
        <v>2.7130000000000001E-3</v>
      </c>
      <c r="J1597">
        <v>-2.0479999999999999E-3</v>
      </c>
      <c r="K1597">
        <v>1012.9499510000001</v>
      </c>
      <c r="L1597">
        <v>45.866131000000003</v>
      </c>
    </row>
    <row r="1598" spans="1:12" x14ac:dyDescent="0.3">
      <c r="A1598">
        <v>490.68</v>
      </c>
      <c r="B1598">
        <v>670.30780000000004</v>
      </c>
      <c r="C1598">
        <v>-48664</v>
      </c>
      <c r="D1598">
        <v>20208.664062</v>
      </c>
      <c r="E1598">
        <v>1.0560000000000001E-3</v>
      </c>
      <c r="F1598">
        <v>9.9465939999999993</v>
      </c>
      <c r="G1598">
        <v>-0.285663</v>
      </c>
      <c r="H1598">
        <v>-2.6526999999999998E-2</v>
      </c>
      <c r="I1598">
        <v>4.5600000000000003E-4</v>
      </c>
      <c r="J1598">
        <v>3.8299999999999999E-4</v>
      </c>
      <c r="K1598">
        <v>1012.9499510000001</v>
      </c>
      <c r="L1598">
        <v>45.866131000000003</v>
      </c>
    </row>
    <row r="1599" spans="1:12" x14ac:dyDescent="0.3">
      <c r="A1599">
        <v>490.69125000000003</v>
      </c>
      <c r="B1599">
        <v>732.00958300000002</v>
      </c>
      <c r="C1599">
        <v>-48686.929687000003</v>
      </c>
      <c r="D1599">
        <v>20273.1875</v>
      </c>
      <c r="E1599">
        <v>-9.5860000000000008E-3</v>
      </c>
      <c r="F1599">
        <v>9.9437479999999994</v>
      </c>
      <c r="G1599">
        <v>-0.27261200000000002</v>
      </c>
      <c r="H1599">
        <v>-2.1923999999999999E-2</v>
      </c>
      <c r="I1599">
        <v>1.5169999999999999E-3</v>
      </c>
      <c r="J1599">
        <v>-8.2799999999999996E-4</v>
      </c>
      <c r="K1599">
        <v>1012.9499510000001</v>
      </c>
      <c r="L1599">
        <v>45.866131000000003</v>
      </c>
    </row>
    <row r="1600" spans="1:12" x14ac:dyDescent="0.3">
      <c r="A1600">
        <v>490.70249999999999</v>
      </c>
      <c r="B1600">
        <v>791.21160899999995</v>
      </c>
      <c r="C1600">
        <v>-48664.253905999998</v>
      </c>
      <c r="D1600">
        <v>20297.134765999999</v>
      </c>
      <c r="E1600">
        <v>-7.6020000000000003E-3</v>
      </c>
      <c r="F1600">
        <v>9.960642</v>
      </c>
      <c r="G1600">
        <v>-0.273843</v>
      </c>
      <c r="H1600">
        <v>8.5570000000000004E-3</v>
      </c>
      <c r="I1600">
        <v>5.8050000000000003E-3</v>
      </c>
      <c r="J1600">
        <v>-6.9150000000000001E-3</v>
      </c>
      <c r="K1600">
        <v>1012.9499510000001</v>
      </c>
      <c r="L1600">
        <v>45.863593999999999</v>
      </c>
    </row>
    <row r="1601" spans="1:12" x14ac:dyDescent="0.3">
      <c r="A1601">
        <v>490.71375</v>
      </c>
      <c r="B1601">
        <v>709.59497099999999</v>
      </c>
      <c r="C1601">
        <v>-48662.703125</v>
      </c>
      <c r="D1601">
        <v>20410.322265999999</v>
      </c>
      <c r="E1601">
        <v>1.2692999999999999E-2</v>
      </c>
      <c r="F1601">
        <v>9.960661</v>
      </c>
      <c r="G1601">
        <v>-0.26361899999999999</v>
      </c>
      <c r="H1601">
        <v>3.7846999999999999E-2</v>
      </c>
      <c r="I1601">
        <v>8.3619999999999996E-3</v>
      </c>
      <c r="J1601">
        <v>-1.5963000000000001E-2</v>
      </c>
      <c r="K1601">
        <v>1012.9499510000001</v>
      </c>
      <c r="L1601">
        <v>45.863593999999999</v>
      </c>
    </row>
    <row r="1602" spans="1:12" x14ac:dyDescent="0.3">
      <c r="A1602">
        <v>490.72500000000002</v>
      </c>
      <c r="B1602">
        <v>677.92846699999996</v>
      </c>
      <c r="C1602">
        <v>-48662.511719000002</v>
      </c>
      <c r="D1602">
        <v>20368.191406000002</v>
      </c>
      <c r="E1602">
        <v>1.6185000000000001E-2</v>
      </c>
      <c r="F1602">
        <v>9.9465430000000001</v>
      </c>
      <c r="G1602">
        <v>-0.26388400000000001</v>
      </c>
      <c r="H1602">
        <v>5.6441999999999999E-2</v>
      </c>
      <c r="I1602">
        <v>1.3191E-2</v>
      </c>
      <c r="J1602">
        <v>-2.1299999999999999E-2</v>
      </c>
      <c r="K1602">
        <v>1012.9499510000001</v>
      </c>
      <c r="L1602">
        <v>45.863593999999999</v>
      </c>
    </row>
    <row r="1603" spans="1:12" x14ac:dyDescent="0.3">
      <c r="A1603">
        <v>490.73624999999998</v>
      </c>
      <c r="B1603">
        <v>621.30957000000001</v>
      </c>
      <c r="C1603">
        <v>-48706.640625</v>
      </c>
      <c r="D1603">
        <v>20315.751952999999</v>
      </c>
      <c r="E1603">
        <v>-1.152E-3</v>
      </c>
      <c r="F1603">
        <v>9.9392429999999994</v>
      </c>
      <c r="G1603">
        <v>-0.26375900000000002</v>
      </c>
      <c r="H1603">
        <v>5.5858999999999999E-2</v>
      </c>
      <c r="I1603">
        <v>1.3028E-2</v>
      </c>
      <c r="J1603">
        <v>-1.9754000000000001E-2</v>
      </c>
      <c r="K1603">
        <v>1012.9499510000001</v>
      </c>
      <c r="L1603">
        <v>45.863593999999999</v>
      </c>
    </row>
    <row r="1604" spans="1:12" x14ac:dyDescent="0.3">
      <c r="A1604">
        <v>490.7475</v>
      </c>
      <c r="B1604">
        <v>505.36233499999997</v>
      </c>
      <c r="C1604">
        <v>-48675.613280999998</v>
      </c>
      <c r="D1604">
        <v>20312.056640999999</v>
      </c>
      <c r="E1604">
        <v>2.5999999999999998E-4</v>
      </c>
      <c r="F1604">
        <v>9.9488029999999998</v>
      </c>
      <c r="G1604">
        <v>-0.26644299999999999</v>
      </c>
      <c r="H1604">
        <v>3.1412000000000002E-2</v>
      </c>
      <c r="I1604">
        <v>9.9290000000000003E-3</v>
      </c>
      <c r="J1604">
        <v>-1.2656000000000001E-2</v>
      </c>
      <c r="K1604">
        <v>1012.9499510000001</v>
      </c>
      <c r="L1604">
        <v>45.863593999999999</v>
      </c>
    </row>
    <row r="1605" spans="1:12" x14ac:dyDescent="0.3">
      <c r="A1605">
        <v>490.75875000000002</v>
      </c>
      <c r="B1605">
        <v>678.436646</v>
      </c>
      <c r="C1605">
        <v>-48660.519530999998</v>
      </c>
      <c r="D1605">
        <v>20378.300781000002</v>
      </c>
      <c r="E1605">
        <v>-3.1779999999999998E-3</v>
      </c>
      <c r="F1605">
        <v>9.9641280000000005</v>
      </c>
      <c r="G1605">
        <v>-0.27938499999999999</v>
      </c>
      <c r="H1605">
        <v>1.421E-3</v>
      </c>
      <c r="I1605">
        <v>5.2690000000000002E-3</v>
      </c>
      <c r="J1605">
        <v>-5.8840000000000003E-3</v>
      </c>
      <c r="K1605">
        <v>1012.9499510000001</v>
      </c>
      <c r="L1605">
        <v>45.863593999999999</v>
      </c>
    </row>
    <row r="1606" spans="1:12" x14ac:dyDescent="0.3">
      <c r="A1606">
        <v>490.77</v>
      </c>
      <c r="B1606">
        <v>681.48931900000002</v>
      </c>
      <c r="C1606">
        <v>-48648.347655999998</v>
      </c>
      <c r="D1606">
        <v>20257.96875</v>
      </c>
      <c r="E1606">
        <v>1.2470999999999999E-2</v>
      </c>
      <c r="F1606">
        <v>9.9517170000000004</v>
      </c>
      <c r="G1606">
        <v>-0.27015699999999998</v>
      </c>
      <c r="H1606">
        <v>-2.6165999999999998E-2</v>
      </c>
      <c r="I1606">
        <v>5.3300000000000005E-4</v>
      </c>
      <c r="J1606">
        <v>1.101E-3</v>
      </c>
      <c r="K1606">
        <v>1012.9499510000001</v>
      </c>
      <c r="L1606">
        <v>45.863593999999999</v>
      </c>
    </row>
    <row r="1607" spans="1:12" x14ac:dyDescent="0.3">
      <c r="A1607">
        <v>490.78125</v>
      </c>
      <c r="B1607">
        <v>587.703979</v>
      </c>
      <c r="C1607">
        <v>-48692.460937000003</v>
      </c>
      <c r="D1607">
        <v>20343.28125</v>
      </c>
      <c r="E1607">
        <v>7.8980000000000005E-3</v>
      </c>
      <c r="F1607">
        <v>9.9447530000000004</v>
      </c>
      <c r="G1607">
        <v>-0.272947</v>
      </c>
      <c r="H1607">
        <v>-2.7848000000000001E-2</v>
      </c>
      <c r="I1607">
        <v>8.3799999999999999E-4</v>
      </c>
      <c r="J1607">
        <v>2.934E-3</v>
      </c>
      <c r="K1607">
        <v>1012.9499510000001</v>
      </c>
      <c r="L1607">
        <v>45.863593999999999</v>
      </c>
    </row>
    <row r="1608" spans="1:12" x14ac:dyDescent="0.3">
      <c r="A1608">
        <v>490.79250000000002</v>
      </c>
      <c r="B1608">
        <v>703.91955600000006</v>
      </c>
      <c r="C1608">
        <v>-48667.777344000002</v>
      </c>
      <c r="D1608">
        <v>20301.300781000002</v>
      </c>
      <c r="E1608">
        <v>-5.5820000000000002E-3</v>
      </c>
      <c r="F1608">
        <v>9.9546290000000006</v>
      </c>
      <c r="G1608">
        <v>-0.27838400000000002</v>
      </c>
      <c r="H1608">
        <v>-1.0204E-2</v>
      </c>
      <c r="I1608">
        <v>3.6870000000000002E-3</v>
      </c>
      <c r="J1608">
        <v>-3.0409999999999999E-3</v>
      </c>
      <c r="K1608">
        <v>1012.9499510000001</v>
      </c>
      <c r="L1608">
        <v>45.863593999999999</v>
      </c>
    </row>
    <row r="1609" spans="1:12" x14ac:dyDescent="0.3">
      <c r="A1609">
        <v>490.80374999999998</v>
      </c>
      <c r="B1609">
        <v>638.45043899999996</v>
      </c>
      <c r="C1609">
        <v>-48672.050780999998</v>
      </c>
      <c r="D1609">
        <v>20383.884765999999</v>
      </c>
      <c r="E1609">
        <v>-7.2430000000000003E-3</v>
      </c>
      <c r="F1609">
        <v>9.9497549999999997</v>
      </c>
      <c r="G1609">
        <v>-0.27672400000000003</v>
      </c>
      <c r="H1609">
        <v>2.503E-2</v>
      </c>
      <c r="I1609">
        <v>7.2620000000000002E-3</v>
      </c>
      <c r="J1609">
        <v>-1.3533E-2</v>
      </c>
      <c r="K1609">
        <v>1012.940002</v>
      </c>
      <c r="L1609">
        <v>45.861248000000003</v>
      </c>
    </row>
    <row r="1610" spans="1:12" x14ac:dyDescent="0.3">
      <c r="A1610">
        <v>490.815</v>
      </c>
      <c r="B1610">
        <v>618.31719999999996</v>
      </c>
      <c r="C1610">
        <v>-48665.128905999998</v>
      </c>
      <c r="D1610">
        <v>20302.472656000002</v>
      </c>
      <c r="E1610">
        <v>2.8639999999999998E-3</v>
      </c>
      <c r="F1610">
        <v>9.9356720000000003</v>
      </c>
      <c r="G1610">
        <v>-0.27354499999999998</v>
      </c>
      <c r="H1610">
        <v>5.2956999999999997E-2</v>
      </c>
      <c r="I1610">
        <v>9.7590000000000003E-3</v>
      </c>
      <c r="J1610">
        <v>-1.9400000000000001E-2</v>
      </c>
      <c r="K1610">
        <v>1012.940002</v>
      </c>
      <c r="L1610">
        <v>45.861248000000003</v>
      </c>
    </row>
    <row r="1611" spans="1:12" x14ac:dyDescent="0.3">
      <c r="A1611">
        <v>490.82625000000002</v>
      </c>
      <c r="B1611">
        <v>670.36694299999999</v>
      </c>
      <c r="C1611">
        <v>-48678.070312000003</v>
      </c>
      <c r="D1611">
        <v>20334.449218999998</v>
      </c>
      <c r="E1611">
        <v>7.0549999999999996E-3</v>
      </c>
      <c r="F1611">
        <v>9.9540249999999997</v>
      </c>
      <c r="G1611">
        <v>-0.27043800000000001</v>
      </c>
      <c r="H1611">
        <v>5.4531000000000003E-2</v>
      </c>
      <c r="I1611">
        <v>1.2349000000000001E-2</v>
      </c>
      <c r="J1611">
        <v>-1.738E-2</v>
      </c>
      <c r="K1611">
        <v>1012.940002</v>
      </c>
      <c r="L1611">
        <v>45.861248000000003</v>
      </c>
    </row>
    <row r="1612" spans="1:12" x14ac:dyDescent="0.3">
      <c r="A1612">
        <v>490.83749999999998</v>
      </c>
      <c r="B1612">
        <v>629.86151099999995</v>
      </c>
      <c r="C1612">
        <v>-48696.558594000002</v>
      </c>
      <c r="D1612">
        <v>20335.367187</v>
      </c>
      <c r="E1612">
        <v>-7.2909999999999997E-3</v>
      </c>
      <c r="F1612">
        <v>9.9575220000000009</v>
      </c>
      <c r="G1612">
        <v>-0.25750899999999999</v>
      </c>
      <c r="H1612">
        <v>4.4014999999999999E-2</v>
      </c>
      <c r="I1612">
        <v>1.0884E-2</v>
      </c>
      <c r="J1612">
        <v>-1.2985E-2</v>
      </c>
      <c r="K1612">
        <v>1012.940002</v>
      </c>
      <c r="L1612">
        <v>45.861248000000003</v>
      </c>
    </row>
    <row r="1613" spans="1:12" x14ac:dyDescent="0.3">
      <c r="A1613">
        <v>490.84875</v>
      </c>
      <c r="B1613">
        <v>646.12347399999999</v>
      </c>
      <c r="C1613">
        <v>-48673.785155999998</v>
      </c>
      <c r="D1613">
        <v>20346.716797000001</v>
      </c>
      <c r="E1613">
        <v>-1.544E-3</v>
      </c>
      <c r="F1613">
        <v>9.9507139999999996</v>
      </c>
      <c r="G1613">
        <v>-0.25912499999999999</v>
      </c>
      <c r="H1613">
        <v>1.2008E-2</v>
      </c>
      <c r="I1613">
        <v>6.4130000000000003E-3</v>
      </c>
      <c r="J1613">
        <v>-7.4749999999999999E-3</v>
      </c>
      <c r="K1613">
        <v>1012.940002</v>
      </c>
      <c r="L1613">
        <v>45.861248000000003</v>
      </c>
    </row>
    <row r="1614" spans="1:12" x14ac:dyDescent="0.3">
      <c r="A1614">
        <v>490.86</v>
      </c>
      <c r="B1614">
        <v>594.80493200000001</v>
      </c>
      <c r="C1614">
        <v>-48664.65625</v>
      </c>
      <c r="D1614">
        <v>20332.203125</v>
      </c>
      <c r="E1614">
        <v>1.3844E-2</v>
      </c>
      <c r="F1614">
        <v>9.9487579999999998</v>
      </c>
      <c r="G1614">
        <v>-0.26955400000000002</v>
      </c>
      <c r="H1614">
        <v>-1.7572999999999998E-2</v>
      </c>
      <c r="I1614">
        <v>2.0249999999999999E-3</v>
      </c>
      <c r="J1614">
        <v>-1.8109999999999999E-3</v>
      </c>
      <c r="K1614">
        <v>1012.940002</v>
      </c>
      <c r="L1614">
        <v>45.861248000000003</v>
      </c>
    </row>
    <row r="1615" spans="1:12" x14ac:dyDescent="0.3">
      <c r="A1615">
        <v>490.87124999999997</v>
      </c>
      <c r="B1615">
        <v>651.15142800000001</v>
      </c>
      <c r="C1615">
        <v>-48666.789062000003</v>
      </c>
      <c r="D1615">
        <v>20330.759765999999</v>
      </c>
      <c r="E1615">
        <v>8.6350000000000003E-3</v>
      </c>
      <c r="F1615">
        <v>9.9506960000000007</v>
      </c>
      <c r="G1615">
        <v>-0.28020499999999998</v>
      </c>
      <c r="H1615">
        <v>-2.7141999999999999E-2</v>
      </c>
      <c r="I1615">
        <v>9.5399999999999999E-4</v>
      </c>
      <c r="J1615">
        <v>1.516E-3</v>
      </c>
      <c r="K1615">
        <v>1012.940002</v>
      </c>
      <c r="L1615">
        <v>45.861248000000003</v>
      </c>
    </row>
    <row r="1616" spans="1:12" x14ac:dyDescent="0.3">
      <c r="A1616">
        <v>490.88249999999999</v>
      </c>
      <c r="B1616">
        <v>676.83972200000005</v>
      </c>
      <c r="C1616">
        <v>-48649.6875</v>
      </c>
      <c r="D1616">
        <v>20311.306640999999</v>
      </c>
      <c r="E1616">
        <v>2.3159999999999999E-3</v>
      </c>
      <c r="F1616">
        <v>9.9477659999999997</v>
      </c>
      <c r="G1616">
        <v>-0.25877800000000001</v>
      </c>
      <c r="H1616">
        <v>-2.0441999999999998E-2</v>
      </c>
      <c r="I1616">
        <v>1.5410000000000001E-3</v>
      </c>
      <c r="J1616">
        <v>-1.498E-3</v>
      </c>
      <c r="K1616">
        <v>1012.940002</v>
      </c>
      <c r="L1616">
        <v>45.861248000000003</v>
      </c>
    </row>
    <row r="1617" spans="1:12" x14ac:dyDescent="0.3">
      <c r="A1617">
        <v>490.89375000000001</v>
      </c>
      <c r="B1617">
        <v>645.92663600000003</v>
      </c>
      <c r="C1617">
        <v>-48663.042969000002</v>
      </c>
      <c r="D1617">
        <v>20315</v>
      </c>
      <c r="E1617">
        <v>4.0039999999999997E-3</v>
      </c>
      <c r="F1617">
        <v>9.9552010000000006</v>
      </c>
      <c r="G1617">
        <v>-0.245368</v>
      </c>
      <c r="H1617">
        <v>1.0618000000000001E-2</v>
      </c>
      <c r="I1617">
        <v>5.4599999999999996E-3</v>
      </c>
      <c r="J1617">
        <v>-1.0054E-2</v>
      </c>
      <c r="K1617">
        <v>1012.940002</v>
      </c>
      <c r="L1617">
        <v>45.861248000000003</v>
      </c>
    </row>
    <row r="1618" spans="1:12" x14ac:dyDescent="0.3">
      <c r="A1618">
        <v>490.90499999999997</v>
      </c>
      <c r="B1618">
        <v>644.69921899999997</v>
      </c>
      <c r="C1618">
        <v>-48649.546875</v>
      </c>
      <c r="D1618">
        <v>20326.707031000002</v>
      </c>
      <c r="E1618">
        <v>3.333E-3</v>
      </c>
      <c r="F1618">
        <v>9.9485309999999991</v>
      </c>
      <c r="G1618">
        <v>-0.27138200000000001</v>
      </c>
      <c r="H1618">
        <v>4.2696999999999999E-2</v>
      </c>
      <c r="I1618">
        <v>1.0735E-2</v>
      </c>
      <c r="J1618">
        <v>-1.8363999999999998E-2</v>
      </c>
      <c r="K1618">
        <v>1012.940002</v>
      </c>
      <c r="L1618">
        <v>45.863593999999999</v>
      </c>
    </row>
    <row r="1619" spans="1:12" x14ac:dyDescent="0.3">
      <c r="A1619">
        <v>490.91624999999999</v>
      </c>
      <c r="B1619">
        <v>664.31024200000002</v>
      </c>
      <c r="C1619">
        <v>-48644.386719000002</v>
      </c>
      <c r="D1619">
        <v>20339.314452999999</v>
      </c>
      <c r="E1619">
        <v>3.5660000000000002E-3</v>
      </c>
      <c r="F1619">
        <v>9.9494500000000006</v>
      </c>
      <c r="G1619">
        <v>-0.27918500000000002</v>
      </c>
      <c r="H1619">
        <v>5.5295999999999998E-2</v>
      </c>
      <c r="I1619">
        <v>1.2604000000000001E-2</v>
      </c>
      <c r="J1619">
        <v>-1.9570000000000001E-2</v>
      </c>
      <c r="K1619">
        <v>1012.940002</v>
      </c>
      <c r="L1619">
        <v>45.863593999999999</v>
      </c>
    </row>
    <row r="1620" spans="1:12" x14ac:dyDescent="0.3">
      <c r="A1620">
        <v>490.92750000000001</v>
      </c>
      <c r="B1620">
        <v>537.47674600000005</v>
      </c>
      <c r="C1620">
        <v>-48651.582030999998</v>
      </c>
      <c r="D1620">
        <v>20469.351562</v>
      </c>
      <c r="E1620">
        <v>1.2345E-2</v>
      </c>
      <c r="F1620">
        <v>9.9494349999999994</v>
      </c>
      <c r="G1620">
        <v>-0.260181</v>
      </c>
      <c r="H1620">
        <v>5.0083000000000003E-2</v>
      </c>
      <c r="I1620">
        <v>1.1403999999999999E-2</v>
      </c>
      <c r="J1620">
        <v>-1.5079E-2</v>
      </c>
      <c r="K1620">
        <v>1012.940002</v>
      </c>
      <c r="L1620">
        <v>45.863593999999999</v>
      </c>
    </row>
    <row r="1621" spans="1:12" x14ac:dyDescent="0.3">
      <c r="A1621">
        <v>490.93875000000003</v>
      </c>
      <c r="B1621">
        <v>618.55297900000005</v>
      </c>
      <c r="C1621">
        <v>-48646.054687000003</v>
      </c>
      <c r="D1621">
        <v>20449.007812</v>
      </c>
      <c r="E1621">
        <v>-9.41E-4</v>
      </c>
      <c r="F1621">
        <v>9.9562109999999997</v>
      </c>
      <c r="G1621">
        <v>-0.26473999999999998</v>
      </c>
      <c r="H1621">
        <v>2.7175000000000001E-2</v>
      </c>
      <c r="I1621">
        <v>8.4200000000000004E-3</v>
      </c>
      <c r="J1621">
        <v>-9.1640000000000003E-3</v>
      </c>
      <c r="K1621">
        <v>1012.940002</v>
      </c>
      <c r="L1621">
        <v>45.863593999999999</v>
      </c>
    </row>
    <row r="1622" spans="1:12" x14ac:dyDescent="0.3">
      <c r="A1622">
        <v>490.95</v>
      </c>
      <c r="B1622">
        <v>620.03826900000001</v>
      </c>
      <c r="C1622">
        <v>-48661.792969000002</v>
      </c>
      <c r="D1622">
        <v>20280.638672000001</v>
      </c>
      <c r="E1622">
        <v>-2.9940000000000001E-3</v>
      </c>
      <c r="F1622">
        <v>9.9496929999999999</v>
      </c>
      <c r="G1622">
        <v>-0.26544899999999999</v>
      </c>
      <c r="H1622">
        <v>-7.208E-3</v>
      </c>
      <c r="I1622">
        <v>3.4229999999999998E-3</v>
      </c>
      <c r="J1622">
        <v>-2.5000000000000001E-3</v>
      </c>
      <c r="K1622">
        <v>1012.940002</v>
      </c>
      <c r="L1622">
        <v>45.863593999999999</v>
      </c>
    </row>
    <row r="1623" spans="1:12" x14ac:dyDescent="0.3">
      <c r="A1623">
        <v>490.96125000000001</v>
      </c>
      <c r="B1623">
        <v>671.30957000000001</v>
      </c>
      <c r="C1623">
        <v>-48664.660155999998</v>
      </c>
      <c r="D1623">
        <v>20255.226562</v>
      </c>
      <c r="E1623">
        <v>-4.3639999999999998E-3</v>
      </c>
      <c r="F1623">
        <v>9.9392490000000002</v>
      </c>
      <c r="G1623">
        <v>-0.27631</v>
      </c>
      <c r="H1623">
        <v>-2.7279999999999999E-2</v>
      </c>
      <c r="I1623">
        <v>6.7100000000000005E-4</v>
      </c>
      <c r="J1623">
        <v>1.9919999999999998E-3</v>
      </c>
      <c r="K1623">
        <v>1012.940002</v>
      </c>
      <c r="L1623">
        <v>45.863593999999999</v>
      </c>
    </row>
    <row r="1624" spans="1:12" x14ac:dyDescent="0.3">
      <c r="A1624">
        <v>490.97250000000003</v>
      </c>
      <c r="B1624">
        <v>595.891479</v>
      </c>
      <c r="C1624">
        <v>-48670.222655999998</v>
      </c>
      <c r="D1624">
        <v>20366.382812</v>
      </c>
      <c r="E1624">
        <v>5.9550000000000002E-3</v>
      </c>
      <c r="F1624">
        <v>9.9552080000000007</v>
      </c>
      <c r="G1624">
        <v>-0.27706999999999998</v>
      </c>
      <c r="H1624">
        <v>-2.4275000000000001E-2</v>
      </c>
      <c r="I1624">
        <v>1.588E-3</v>
      </c>
      <c r="J1624">
        <v>3.4600000000000001E-4</v>
      </c>
      <c r="K1624">
        <v>1012.940002</v>
      </c>
      <c r="L1624">
        <v>45.863593999999999</v>
      </c>
    </row>
    <row r="1625" spans="1:12" x14ac:dyDescent="0.3">
      <c r="A1625">
        <v>490.98374999999999</v>
      </c>
      <c r="B1625">
        <v>634.74310300000002</v>
      </c>
      <c r="C1625">
        <v>-48661.675780999998</v>
      </c>
      <c r="D1625">
        <v>20333.054687</v>
      </c>
      <c r="E1625">
        <v>-1.456E-3</v>
      </c>
      <c r="F1625">
        <v>9.9486100000000004</v>
      </c>
      <c r="G1625">
        <v>-0.266621</v>
      </c>
      <c r="H1625">
        <v>-1.219E-3</v>
      </c>
      <c r="I1625">
        <v>4.8690000000000001E-3</v>
      </c>
      <c r="J1625">
        <v>-5.1739999999999998E-3</v>
      </c>
      <c r="K1625">
        <v>1012.940002</v>
      </c>
      <c r="L1625">
        <v>45.863593999999999</v>
      </c>
    </row>
    <row r="1626" spans="1:12" x14ac:dyDescent="0.3">
      <c r="A1626">
        <v>490.995</v>
      </c>
      <c r="B1626">
        <v>667.470642</v>
      </c>
      <c r="C1626">
        <v>-48648.132812000003</v>
      </c>
      <c r="D1626">
        <v>20296.236327999999</v>
      </c>
      <c r="E1626">
        <v>1.2122000000000001E-2</v>
      </c>
      <c r="F1626">
        <v>9.9518090000000008</v>
      </c>
      <c r="G1626">
        <v>-0.264845</v>
      </c>
      <c r="H1626">
        <v>2.708E-2</v>
      </c>
      <c r="I1626">
        <v>8.6899999999999998E-3</v>
      </c>
      <c r="J1626">
        <v>-1.4390999999999999E-2</v>
      </c>
      <c r="K1626">
        <v>1012.940002</v>
      </c>
      <c r="L1626">
        <v>45.863593999999999</v>
      </c>
    </row>
    <row r="1627" spans="1:12" x14ac:dyDescent="0.3">
      <c r="A1627">
        <v>491.00625000000002</v>
      </c>
      <c r="B1627">
        <v>730.50372300000004</v>
      </c>
      <c r="C1627">
        <v>-48687.445312000003</v>
      </c>
      <c r="D1627">
        <v>20337.335937</v>
      </c>
      <c r="E1627">
        <v>8.7989999999999995E-3</v>
      </c>
      <c r="F1627">
        <v>9.9533550000000002</v>
      </c>
      <c r="G1627">
        <v>-0.27707300000000001</v>
      </c>
      <c r="H1627">
        <v>5.2699999999999997E-2</v>
      </c>
      <c r="I1627">
        <v>1.1953999999999999E-2</v>
      </c>
      <c r="J1627">
        <v>-2.1892999999999999E-2</v>
      </c>
      <c r="K1627">
        <v>1012.929993</v>
      </c>
      <c r="L1627">
        <v>45.863593999999999</v>
      </c>
    </row>
    <row r="1628" spans="1:12" x14ac:dyDescent="0.3">
      <c r="A1628">
        <v>491.01749999999998</v>
      </c>
      <c r="B1628">
        <v>667.00097700000003</v>
      </c>
      <c r="C1628">
        <v>-48667.800780999998</v>
      </c>
      <c r="D1628">
        <v>20448.359375</v>
      </c>
      <c r="E1628">
        <v>4.7410000000000004E-3</v>
      </c>
      <c r="F1628">
        <v>9.9440439999999999</v>
      </c>
      <c r="G1628">
        <v>-0.28158300000000003</v>
      </c>
      <c r="H1628">
        <v>5.6182999999999997E-2</v>
      </c>
      <c r="I1628">
        <v>1.2022E-2</v>
      </c>
      <c r="J1628">
        <v>-1.9081000000000001E-2</v>
      </c>
      <c r="K1628">
        <v>1012.929993</v>
      </c>
      <c r="L1628">
        <v>45.863593999999999</v>
      </c>
    </row>
    <row r="1629" spans="1:12" x14ac:dyDescent="0.3">
      <c r="A1629">
        <v>491.02875</v>
      </c>
      <c r="B1629">
        <v>666.82067900000004</v>
      </c>
      <c r="C1629">
        <v>-48660.761719000002</v>
      </c>
      <c r="D1629">
        <v>20431.882812</v>
      </c>
      <c r="E1629">
        <v>1.8799999999999999E-4</v>
      </c>
      <c r="F1629">
        <v>9.9456439999999997</v>
      </c>
      <c r="G1629">
        <v>-0.28121099999999999</v>
      </c>
      <c r="H1629">
        <v>3.7694999999999999E-2</v>
      </c>
      <c r="I1629">
        <v>9.3690000000000006E-3</v>
      </c>
      <c r="J1629">
        <v>-1.238E-2</v>
      </c>
      <c r="K1629">
        <v>1012.929993</v>
      </c>
      <c r="L1629">
        <v>45.863593999999999</v>
      </c>
    </row>
    <row r="1630" spans="1:12" x14ac:dyDescent="0.3">
      <c r="A1630">
        <v>491.04</v>
      </c>
      <c r="B1630">
        <v>699.23730499999999</v>
      </c>
      <c r="C1630">
        <v>-48643.09375</v>
      </c>
      <c r="D1630">
        <v>20306.736327999999</v>
      </c>
      <c r="E1630">
        <v>-1.3383000000000001E-2</v>
      </c>
      <c r="F1630">
        <v>9.9411480000000001</v>
      </c>
      <c r="G1630">
        <v>-0.26932200000000001</v>
      </c>
      <c r="H1630">
        <v>9.4009999999999996E-3</v>
      </c>
      <c r="I1630">
        <v>5.313E-3</v>
      </c>
      <c r="J1630">
        <v>-6.9179999999999997E-3</v>
      </c>
      <c r="K1630">
        <v>1012.929993</v>
      </c>
      <c r="L1630">
        <v>45.863593999999999</v>
      </c>
    </row>
    <row r="1631" spans="1:12" x14ac:dyDescent="0.3">
      <c r="A1631">
        <v>491.05124999999998</v>
      </c>
      <c r="B1631">
        <v>644.72479199999998</v>
      </c>
      <c r="C1631">
        <v>-48673.507812000003</v>
      </c>
      <c r="D1631">
        <v>20354.599609000001</v>
      </c>
      <c r="E1631">
        <v>-8.5550000000000001E-3</v>
      </c>
      <c r="F1631">
        <v>9.9496529999999996</v>
      </c>
      <c r="G1631">
        <v>-0.272503</v>
      </c>
      <c r="H1631">
        <v>-1.4930000000000001E-2</v>
      </c>
      <c r="I1631">
        <v>2.7169999999999998E-3</v>
      </c>
      <c r="J1631">
        <v>-1.6299999999999999E-3</v>
      </c>
      <c r="K1631">
        <v>1012.929993</v>
      </c>
      <c r="L1631">
        <v>45.863593999999999</v>
      </c>
    </row>
    <row r="1632" spans="1:12" x14ac:dyDescent="0.3">
      <c r="A1632">
        <v>491.0625</v>
      </c>
      <c r="B1632">
        <v>714.49719200000004</v>
      </c>
      <c r="C1632">
        <v>-48676.210937000003</v>
      </c>
      <c r="D1632">
        <v>20279.90625</v>
      </c>
      <c r="E1632">
        <v>-5.091E-3</v>
      </c>
      <c r="F1632">
        <v>9.9516760000000009</v>
      </c>
      <c r="G1632">
        <v>-0.28025899999999998</v>
      </c>
      <c r="H1632">
        <v>-2.8150999999999999E-2</v>
      </c>
      <c r="I1632">
        <v>1.1249999999999999E-3</v>
      </c>
      <c r="J1632">
        <v>2.5850000000000001E-3</v>
      </c>
      <c r="K1632">
        <v>1012.929993</v>
      </c>
      <c r="L1632">
        <v>45.863593999999999</v>
      </c>
    </row>
    <row r="1633" spans="1:12" x14ac:dyDescent="0.3">
      <c r="A1633">
        <v>491.07375000000002</v>
      </c>
      <c r="B1633">
        <v>696.77954099999999</v>
      </c>
      <c r="C1633">
        <v>-48689.441405999998</v>
      </c>
      <c r="D1633">
        <v>20256.230468999998</v>
      </c>
      <c r="E1633">
        <v>-9.5239999999999995E-3</v>
      </c>
      <c r="F1633">
        <v>9.9537189999999995</v>
      </c>
      <c r="G1633">
        <v>-0.27957599999999999</v>
      </c>
      <c r="H1633">
        <v>-1.2423999999999999E-2</v>
      </c>
      <c r="I1633">
        <v>3.4269999999999999E-3</v>
      </c>
      <c r="J1633">
        <v>-1.449E-3</v>
      </c>
      <c r="K1633">
        <v>1012.929993</v>
      </c>
      <c r="L1633">
        <v>45.863593999999999</v>
      </c>
    </row>
    <row r="1634" spans="1:12" x14ac:dyDescent="0.3">
      <c r="A1634">
        <v>491.08499999999998</v>
      </c>
      <c r="B1634">
        <v>712.47344999999996</v>
      </c>
      <c r="C1634">
        <v>-48660.675780999998</v>
      </c>
      <c r="D1634">
        <v>20376.007812</v>
      </c>
      <c r="E1634">
        <v>-6.901E-3</v>
      </c>
      <c r="F1634">
        <v>9.9417650000000002</v>
      </c>
      <c r="G1634">
        <v>-0.26573999999999998</v>
      </c>
      <c r="H1634">
        <v>1.5952000000000001E-2</v>
      </c>
      <c r="I1634">
        <v>7.3439999999999998E-3</v>
      </c>
      <c r="J1634">
        <v>-1.119E-2</v>
      </c>
      <c r="K1634">
        <v>1012.929993</v>
      </c>
      <c r="L1634">
        <v>45.863593999999999</v>
      </c>
    </row>
    <row r="1635" spans="1:12" x14ac:dyDescent="0.3">
      <c r="A1635">
        <v>491.09625</v>
      </c>
      <c r="B1635">
        <v>592.28222700000003</v>
      </c>
      <c r="C1635">
        <v>-48676.144530999998</v>
      </c>
      <c r="D1635">
        <v>20245.210937</v>
      </c>
      <c r="E1635">
        <v>9.4590000000000004E-3</v>
      </c>
      <c r="F1635">
        <v>9.9526939999999993</v>
      </c>
      <c r="G1635">
        <v>-0.27205099999999999</v>
      </c>
      <c r="H1635">
        <v>4.6385999999999997E-2</v>
      </c>
      <c r="I1635">
        <v>1.048E-2</v>
      </c>
      <c r="J1635">
        <v>-1.959E-2</v>
      </c>
      <c r="K1635">
        <v>1012.929993</v>
      </c>
      <c r="L1635">
        <v>45.863593999999999</v>
      </c>
    </row>
    <row r="1636" spans="1:12" x14ac:dyDescent="0.3">
      <c r="A1636">
        <v>491.10750000000002</v>
      </c>
      <c r="B1636">
        <v>480.25134300000002</v>
      </c>
      <c r="C1636">
        <v>-48674.488280999998</v>
      </c>
      <c r="D1636">
        <v>20494.753906000002</v>
      </c>
      <c r="E1636">
        <v>8.0450000000000001E-3</v>
      </c>
      <c r="F1636">
        <v>9.9511540000000007</v>
      </c>
      <c r="G1636">
        <v>-0.26578400000000002</v>
      </c>
      <c r="H1636">
        <v>5.7151E-2</v>
      </c>
      <c r="I1636">
        <v>1.2478E-2</v>
      </c>
      <c r="J1636">
        <v>-1.8955E-2</v>
      </c>
      <c r="K1636">
        <v>1012.9499510000001</v>
      </c>
      <c r="L1636">
        <v>45.863593999999999</v>
      </c>
    </row>
    <row r="1637" spans="1:12" x14ac:dyDescent="0.3">
      <c r="A1637">
        <v>491.11874999999998</v>
      </c>
      <c r="B1637">
        <v>518.36175500000002</v>
      </c>
      <c r="C1637">
        <v>-48706.339844000002</v>
      </c>
      <c r="D1637">
        <v>20352.947265999999</v>
      </c>
      <c r="E1637">
        <v>8.6499999999999999E-4</v>
      </c>
      <c r="F1637">
        <v>9.9487299999999994</v>
      </c>
      <c r="G1637">
        <v>-0.27909</v>
      </c>
      <c r="H1637">
        <v>4.9858E-2</v>
      </c>
      <c r="I1637">
        <v>1.0355E-2</v>
      </c>
      <c r="J1637">
        <v>-1.5325999999999999E-2</v>
      </c>
      <c r="K1637">
        <v>1012.9499510000001</v>
      </c>
      <c r="L1637">
        <v>45.863593999999999</v>
      </c>
    </row>
    <row r="1638" spans="1:12" x14ac:dyDescent="0.3">
      <c r="A1638">
        <v>491.13</v>
      </c>
      <c r="B1638">
        <v>590.45349099999999</v>
      </c>
      <c r="C1638">
        <v>-48620.082030999998</v>
      </c>
      <c r="D1638">
        <v>20250.574218999998</v>
      </c>
      <c r="E1638">
        <v>-1.2178E-2</v>
      </c>
      <c r="F1638">
        <v>9.9407309999999995</v>
      </c>
      <c r="G1638">
        <v>-0.26694699999999999</v>
      </c>
      <c r="H1638">
        <v>1.9290000000000002E-2</v>
      </c>
      <c r="I1638">
        <v>7.2059999999999997E-3</v>
      </c>
      <c r="J1638">
        <v>-9.11E-3</v>
      </c>
      <c r="K1638">
        <v>1012.9499510000001</v>
      </c>
      <c r="L1638">
        <v>45.863593999999999</v>
      </c>
    </row>
    <row r="1639" spans="1:12" x14ac:dyDescent="0.3">
      <c r="A1639">
        <v>491.14125000000001</v>
      </c>
      <c r="B1639">
        <v>591.378784</v>
      </c>
      <c r="C1639">
        <v>-48651.21875</v>
      </c>
      <c r="D1639">
        <v>20403.083984000001</v>
      </c>
      <c r="E1639">
        <v>6.6010000000000001E-3</v>
      </c>
      <c r="F1639">
        <v>9.9577190000000009</v>
      </c>
      <c r="G1639">
        <v>-0.25666</v>
      </c>
      <c r="H1639">
        <v>-1.3906999999999999E-2</v>
      </c>
      <c r="I1639">
        <v>2.2260000000000001E-3</v>
      </c>
      <c r="J1639">
        <v>-2.3040000000000001E-3</v>
      </c>
      <c r="K1639">
        <v>1012.9499510000001</v>
      </c>
      <c r="L1639">
        <v>45.863593999999999</v>
      </c>
    </row>
    <row r="1640" spans="1:12" x14ac:dyDescent="0.3">
      <c r="A1640">
        <v>491.15249999999997</v>
      </c>
      <c r="B1640">
        <v>721.74334699999997</v>
      </c>
      <c r="C1640">
        <v>-48680.933594000002</v>
      </c>
      <c r="D1640">
        <v>20306.794922000001</v>
      </c>
      <c r="E1640">
        <v>7.6579999999999999E-3</v>
      </c>
      <c r="F1640">
        <v>9.9483560000000004</v>
      </c>
      <c r="G1640">
        <v>-0.27385199999999998</v>
      </c>
      <c r="H1640">
        <v>-2.8424000000000001E-2</v>
      </c>
      <c r="I1640">
        <v>3.6299999999999999E-4</v>
      </c>
      <c r="J1640">
        <v>2.1900000000000001E-3</v>
      </c>
      <c r="K1640">
        <v>1012.9499510000001</v>
      </c>
      <c r="L1640">
        <v>45.863593999999999</v>
      </c>
    </row>
    <row r="1641" spans="1:12" x14ac:dyDescent="0.3">
      <c r="A1641">
        <v>491.16374999999999</v>
      </c>
      <c r="B1641">
        <v>751.17321800000002</v>
      </c>
      <c r="C1641">
        <v>-48661.542969000002</v>
      </c>
      <c r="D1641">
        <v>20430.474609000001</v>
      </c>
      <c r="E1641">
        <v>9.0969999999999992E-3</v>
      </c>
      <c r="F1641">
        <v>9.9544650000000008</v>
      </c>
      <c r="G1641">
        <v>-0.27494299999999999</v>
      </c>
      <c r="H1641">
        <v>-2.1090000000000001E-2</v>
      </c>
      <c r="I1641">
        <v>1.9810000000000001E-3</v>
      </c>
      <c r="J1641">
        <v>1.704E-3</v>
      </c>
      <c r="K1641">
        <v>1012.9499510000001</v>
      </c>
      <c r="L1641">
        <v>45.863593999999999</v>
      </c>
    </row>
    <row r="1642" spans="1:12" x14ac:dyDescent="0.3">
      <c r="A1642">
        <v>491.17500000000001</v>
      </c>
      <c r="B1642">
        <v>724.08715800000004</v>
      </c>
      <c r="C1642">
        <v>-48655.140625</v>
      </c>
      <c r="D1642">
        <v>20337.701172000001</v>
      </c>
      <c r="E1642">
        <v>7.4899999999999999E-4</v>
      </c>
      <c r="F1642">
        <v>9.9632579999999997</v>
      </c>
      <c r="G1642">
        <v>-0.27952399999999999</v>
      </c>
      <c r="H1642">
        <v>5.4460000000000003E-3</v>
      </c>
      <c r="I1642">
        <v>6.0959999999999999E-3</v>
      </c>
      <c r="J1642">
        <v>-8.5089999999999992E-3</v>
      </c>
      <c r="K1642">
        <v>1012.9499510000001</v>
      </c>
      <c r="L1642">
        <v>45.863593999999999</v>
      </c>
    </row>
    <row r="1643" spans="1:12" x14ac:dyDescent="0.3">
      <c r="A1643">
        <v>491.18624999999997</v>
      </c>
      <c r="B1643">
        <v>668.57250999999997</v>
      </c>
      <c r="C1643">
        <v>-48649.398437000003</v>
      </c>
      <c r="D1643">
        <v>20307.0625</v>
      </c>
      <c r="E1643">
        <v>-2.6700000000000001E-3</v>
      </c>
      <c r="F1643">
        <v>9.9551079999999992</v>
      </c>
      <c r="G1643">
        <v>-0.278449</v>
      </c>
      <c r="H1643">
        <v>3.3091000000000002E-2</v>
      </c>
      <c r="I1643">
        <v>9.1730000000000006E-3</v>
      </c>
      <c r="J1643">
        <v>-1.6358000000000001E-2</v>
      </c>
      <c r="K1643">
        <v>1012.9499510000001</v>
      </c>
      <c r="L1643">
        <v>45.863593999999999</v>
      </c>
    </row>
    <row r="1644" spans="1:12" x14ac:dyDescent="0.3">
      <c r="A1644">
        <v>491.19749999999999</v>
      </c>
      <c r="B1644">
        <v>619.49304199999995</v>
      </c>
      <c r="C1644">
        <v>-48666.335937000003</v>
      </c>
      <c r="D1644">
        <v>20259.271484000001</v>
      </c>
      <c r="E1644">
        <v>1.126E-3</v>
      </c>
      <c r="F1644">
        <v>9.9449489999999994</v>
      </c>
      <c r="G1644">
        <v>-0.271897</v>
      </c>
      <c r="H1644">
        <v>5.4504999999999998E-2</v>
      </c>
      <c r="I1644">
        <v>1.1533E-2</v>
      </c>
      <c r="J1644">
        <v>-2.0485E-2</v>
      </c>
      <c r="K1644">
        <v>1012.9499510000001</v>
      </c>
      <c r="L1644">
        <v>45.863593999999999</v>
      </c>
    </row>
    <row r="1645" spans="1:12" x14ac:dyDescent="0.3">
      <c r="A1645">
        <v>491.20875000000001</v>
      </c>
      <c r="B1645">
        <v>647.36798099999999</v>
      </c>
      <c r="C1645">
        <v>-48656.6875</v>
      </c>
      <c r="D1645">
        <v>20443.298827999999</v>
      </c>
      <c r="E1645">
        <v>1.3491E-2</v>
      </c>
      <c r="F1645">
        <v>9.9429859999999994</v>
      </c>
      <c r="G1645">
        <v>-0.27296599999999999</v>
      </c>
      <c r="H1645">
        <v>5.3536E-2</v>
      </c>
      <c r="I1645">
        <v>1.2111E-2</v>
      </c>
      <c r="J1645">
        <v>-1.6116999999999999E-2</v>
      </c>
      <c r="K1645">
        <v>1012.9499510000001</v>
      </c>
      <c r="L1645">
        <v>45.863593999999999</v>
      </c>
    </row>
    <row r="1646" spans="1:12" x14ac:dyDescent="0.3">
      <c r="A1646">
        <v>491.22</v>
      </c>
      <c r="B1646">
        <v>512.46807899999999</v>
      </c>
      <c r="C1646">
        <v>-48656.953125</v>
      </c>
      <c r="D1646">
        <v>20498.175781000002</v>
      </c>
      <c r="E1646">
        <v>1.183E-3</v>
      </c>
      <c r="F1646">
        <v>9.9483029999999992</v>
      </c>
      <c r="G1646">
        <v>-0.26730599999999999</v>
      </c>
      <c r="H1646">
        <v>3.2313000000000001E-2</v>
      </c>
      <c r="I1646">
        <v>8.4449999999999994E-3</v>
      </c>
      <c r="J1646">
        <v>-1.1663E-2</v>
      </c>
      <c r="K1646">
        <v>1012.9499510000001</v>
      </c>
      <c r="L1646">
        <v>45.863593999999999</v>
      </c>
    </row>
    <row r="1647" spans="1:12" x14ac:dyDescent="0.3">
      <c r="A1647">
        <v>491.23124999999999</v>
      </c>
      <c r="B1647">
        <v>620.63488800000005</v>
      </c>
      <c r="C1647">
        <v>-48680.464844000002</v>
      </c>
      <c r="D1647">
        <v>20320.236327999999</v>
      </c>
      <c r="E1647">
        <v>-1.2260000000000001E-3</v>
      </c>
      <c r="F1647">
        <v>9.9581839999999993</v>
      </c>
      <c r="G1647">
        <v>-0.260546</v>
      </c>
      <c r="H1647">
        <v>-1.673E-3</v>
      </c>
      <c r="I1647">
        <v>4.6810000000000003E-3</v>
      </c>
      <c r="J1647">
        <v>-5.7720000000000002E-3</v>
      </c>
      <c r="K1647">
        <v>1012.9499510000001</v>
      </c>
      <c r="L1647">
        <v>45.863593999999999</v>
      </c>
    </row>
    <row r="1648" spans="1:12" x14ac:dyDescent="0.3">
      <c r="A1648">
        <v>491.24250000000001</v>
      </c>
      <c r="B1648">
        <v>759.254456</v>
      </c>
      <c r="C1648">
        <v>-48667.703125</v>
      </c>
      <c r="D1648">
        <v>20289.292968999998</v>
      </c>
      <c r="E1648">
        <v>-1.157E-3</v>
      </c>
      <c r="F1648">
        <v>9.9538209999999996</v>
      </c>
      <c r="G1648">
        <v>-0.26926899999999998</v>
      </c>
      <c r="H1648">
        <v>-2.7101E-2</v>
      </c>
      <c r="I1648">
        <v>1.1329999999999999E-3</v>
      </c>
      <c r="J1648">
        <v>6.2600000000000004E-4</v>
      </c>
      <c r="K1648">
        <v>1012.9499510000001</v>
      </c>
      <c r="L1648">
        <v>45.863593999999999</v>
      </c>
    </row>
    <row r="1649" spans="1:12" x14ac:dyDescent="0.3">
      <c r="A1649">
        <v>491.25375000000003</v>
      </c>
      <c r="B1649">
        <v>634.59149200000002</v>
      </c>
      <c r="C1649">
        <v>-48692.066405999998</v>
      </c>
      <c r="D1649">
        <v>20206.269531000002</v>
      </c>
      <c r="E1649">
        <v>-9.6000000000000002E-4</v>
      </c>
      <c r="F1649">
        <v>9.9544090000000001</v>
      </c>
      <c r="G1649">
        <v>-0.26789099999999999</v>
      </c>
      <c r="H1649">
        <v>-2.8244999999999999E-2</v>
      </c>
      <c r="I1649">
        <v>8.9207739999999999E-5</v>
      </c>
      <c r="J1649">
        <v>2.1519999999999998E-3</v>
      </c>
      <c r="K1649">
        <v>1012.9499510000001</v>
      </c>
      <c r="L1649">
        <v>45.863593999999999</v>
      </c>
    </row>
    <row r="1650" spans="1:12" x14ac:dyDescent="0.3">
      <c r="A1650">
        <v>491.26499999999999</v>
      </c>
      <c r="B1650">
        <v>641.36541699999998</v>
      </c>
      <c r="C1650">
        <v>-48676.558594000002</v>
      </c>
      <c r="D1650">
        <v>20266.623047000001</v>
      </c>
      <c r="E1650">
        <v>8.4810000000000007E-3</v>
      </c>
      <c r="F1650">
        <v>9.9558870000000006</v>
      </c>
      <c r="G1650">
        <v>-0.27597899999999997</v>
      </c>
      <c r="H1650">
        <v>-8.9669999999999993E-3</v>
      </c>
      <c r="I1650">
        <v>3.075E-3</v>
      </c>
      <c r="J1650">
        <v>-5.3379999999999999E-3</v>
      </c>
      <c r="K1650">
        <v>1012.9499510000001</v>
      </c>
      <c r="L1650">
        <v>45.863593999999999</v>
      </c>
    </row>
    <row r="1651" spans="1:12" x14ac:dyDescent="0.3">
      <c r="A1651">
        <v>491.27625</v>
      </c>
      <c r="B1651">
        <v>572.00518799999998</v>
      </c>
      <c r="C1651">
        <v>-48609.707030999998</v>
      </c>
      <c r="D1651">
        <v>20344.546875</v>
      </c>
      <c r="E1651">
        <v>3.908E-3</v>
      </c>
      <c r="F1651">
        <v>9.9627789999999994</v>
      </c>
      <c r="G1651">
        <v>-0.28330100000000003</v>
      </c>
      <c r="H1651">
        <v>2.0560999999999999E-2</v>
      </c>
      <c r="I1651">
        <v>6.7330000000000003E-3</v>
      </c>
      <c r="J1651">
        <v>-1.3542E-2</v>
      </c>
      <c r="K1651">
        <v>1012.9499510000001</v>
      </c>
      <c r="L1651">
        <v>45.863593999999999</v>
      </c>
    </row>
    <row r="1652" spans="1:12" x14ac:dyDescent="0.3">
      <c r="A1652">
        <v>491.28750000000002</v>
      </c>
      <c r="B1652">
        <v>583.11822500000005</v>
      </c>
      <c r="C1652">
        <v>-48629.859375</v>
      </c>
      <c r="D1652">
        <v>20387.238281000002</v>
      </c>
      <c r="E1652">
        <v>-5.0930000000000003E-3</v>
      </c>
      <c r="F1652">
        <v>9.9586179999999995</v>
      </c>
      <c r="G1652">
        <v>-0.27127400000000002</v>
      </c>
      <c r="H1652">
        <v>5.0523999999999999E-2</v>
      </c>
      <c r="I1652">
        <v>1.1650000000000001E-2</v>
      </c>
      <c r="J1652">
        <v>-2.0919E-2</v>
      </c>
      <c r="K1652">
        <v>1012.9499510000001</v>
      </c>
      <c r="L1652">
        <v>45.863593999999999</v>
      </c>
    </row>
    <row r="1653" spans="1:12" x14ac:dyDescent="0.3">
      <c r="A1653">
        <v>491.29874999999998</v>
      </c>
      <c r="B1653">
        <v>585.52600099999995</v>
      </c>
      <c r="C1653">
        <v>-48666.53125</v>
      </c>
      <c r="D1653">
        <v>20385.21875</v>
      </c>
      <c r="E1653">
        <v>1.285E-2</v>
      </c>
      <c r="F1653">
        <v>9.9493670000000005</v>
      </c>
      <c r="G1653">
        <v>-0.25983800000000001</v>
      </c>
      <c r="H1653">
        <v>5.3573000000000003E-2</v>
      </c>
      <c r="I1653">
        <v>1.1645000000000001E-2</v>
      </c>
      <c r="J1653">
        <v>-1.7703E-2</v>
      </c>
      <c r="K1653">
        <v>1012.9499510000001</v>
      </c>
      <c r="L1653">
        <v>45.863593999999999</v>
      </c>
    </row>
    <row r="1654" spans="1:12" x14ac:dyDescent="0.3">
      <c r="A1654">
        <v>491.31</v>
      </c>
      <c r="B1654">
        <v>772.35357699999997</v>
      </c>
      <c r="C1654">
        <v>-48686.570312000003</v>
      </c>
      <c r="D1654">
        <v>20378.451172000001</v>
      </c>
      <c r="E1654">
        <v>2.941E-3</v>
      </c>
      <c r="F1654">
        <v>9.9491379999999996</v>
      </c>
      <c r="G1654">
        <v>-0.276586</v>
      </c>
      <c r="H1654">
        <v>4.7343000000000003E-2</v>
      </c>
      <c r="I1654">
        <v>1.0869999999999999E-2</v>
      </c>
      <c r="J1654">
        <v>-1.4308E-2</v>
      </c>
      <c r="K1654">
        <v>1012.9499510000001</v>
      </c>
      <c r="L1654">
        <v>45.866131000000003</v>
      </c>
    </row>
    <row r="1655" spans="1:12" x14ac:dyDescent="0.3">
      <c r="A1655">
        <v>491.32125000000002</v>
      </c>
      <c r="B1655">
        <v>687.46179199999995</v>
      </c>
      <c r="C1655">
        <v>-48672.5625</v>
      </c>
      <c r="D1655">
        <v>20113.826172000001</v>
      </c>
      <c r="E1655">
        <v>7.0609999999999996E-3</v>
      </c>
      <c r="F1655">
        <v>9.9479240000000004</v>
      </c>
      <c r="G1655">
        <v>-0.27995799999999998</v>
      </c>
      <c r="H1655">
        <v>1.064E-2</v>
      </c>
      <c r="I1655">
        <v>6.6870000000000002E-3</v>
      </c>
      <c r="J1655">
        <v>-7.3369999999999998E-3</v>
      </c>
      <c r="K1655">
        <v>1012.9499510000001</v>
      </c>
      <c r="L1655">
        <v>45.866131000000003</v>
      </c>
    </row>
    <row r="1656" spans="1:12" x14ac:dyDescent="0.3">
      <c r="A1656">
        <v>491.33249999999998</v>
      </c>
      <c r="B1656">
        <v>718.60260000000005</v>
      </c>
      <c r="C1656">
        <v>-48650.800780999998</v>
      </c>
      <c r="D1656">
        <v>20281.398437</v>
      </c>
      <c r="E1656">
        <v>1.3839000000000001E-2</v>
      </c>
      <c r="F1656">
        <v>9.9564769999999996</v>
      </c>
      <c r="G1656">
        <v>-0.26113500000000001</v>
      </c>
      <c r="H1656">
        <v>-1.7045999999999999E-2</v>
      </c>
      <c r="I1656">
        <v>2.1570000000000001E-3</v>
      </c>
      <c r="J1656">
        <v>-2.34E-4</v>
      </c>
      <c r="K1656">
        <v>1012.9499510000001</v>
      </c>
      <c r="L1656">
        <v>45.866131000000003</v>
      </c>
    </row>
    <row r="1657" spans="1:12" x14ac:dyDescent="0.3">
      <c r="A1657">
        <v>491.34375</v>
      </c>
      <c r="B1657">
        <v>639.36096199999997</v>
      </c>
      <c r="C1657">
        <v>-48650.019530999998</v>
      </c>
      <c r="D1657">
        <v>20301.769531000002</v>
      </c>
      <c r="E1657">
        <v>5.5000000000000003E-4</v>
      </c>
      <c r="F1657">
        <v>9.9453279999999999</v>
      </c>
      <c r="G1657">
        <v>-0.26881699999999997</v>
      </c>
      <c r="H1657">
        <v>-2.7498999999999999E-2</v>
      </c>
      <c r="I1657">
        <v>5.6300000000000002E-4</v>
      </c>
      <c r="J1657">
        <v>1.7539999999999999E-3</v>
      </c>
      <c r="K1657">
        <v>1012.9499510000001</v>
      </c>
      <c r="L1657">
        <v>45.866131000000003</v>
      </c>
    </row>
    <row r="1658" spans="1:12" x14ac:dyDescent="0.3">
      <c r="A1658">
        <v>491.35500000000002</v>
      </c>
      <c r="B1658">
        <v>794.92987100000005</v>
      </c>
      <c r="C1658">
        <v>-48675.300780999998</v>
      </c>
      <c r="D1658">
        <v>20310.662109000001</v>
      </c>
      <c r="E1658">
        <v>-9.0620000000000006E-3</v>
      </c>
      <c r="F1658">
        <v>9.9535689999999999</v>
      </c>
      <c r="G1658">
        <v>-0.26443</v>
      </c>
      <c r="H1658">
        <v>-2.0431000000000001E-2</v>
      </c>
      <c r="I1658">
        <v>1.183E-3</v>
      </c>
      <c r="J1658">
        <v>-8.9300000000000002E-4</v>
      </c>
      <c r="K1658">
        <v>1012.9499510000001</v>
      </c>
      <c r="L1658">
        <v>45.866131000000003</v>
      </c>
    </row>
    <row r="1659" spans="1:12" x14ac:dyDescent="0.3">
      <c r="A1659">
        <v>491.36624999999998</v>
      </c>
      <c r="B1659">
        <v>753.15130599999998</v>
      </c>
      <c r="C1659">
        <v>-48668.585937000003</v>
      </c>
      <c r="D1659">
        <v>20340.5</v>
      </c>
      <c r="E1659">
        <v>6.0749999999999997E-3</v>
      </c>
      <c r="F1659">
        <v>9.9607620000000008</v>
      </c>
      <c r="G1659">
        <v>-0.26450800000000002</v>
      </c>
      <c r="H1659">
        <v>7.8689999999999993E-3</v>
      </c>
      <c r="I1659">
        <v>5.1310000000000001E-3</v>
      </c>
      <c r="J1659">
        <v>-9.6069999999999992E-3</v>
      </c>
      <c r="K1659">
        <v>1012.9499510000001</v>
      </c>
      <c r="L1659">
        <v>45.866131000000003</v>
      </c>
    </row>
    <row r="1660" spans="1:12" x14ac:dyDescent="0.3">
      <c r="A1660">
        <v>491.3775</v>
      </c>
      <c r="B1660">
        <v>539.151611</v>
      </c>
      <c r="C1660">
        <v>-48679.140625</v>
      </c>
      <c r="D1660">
        <v>20280.566406000002</v>
      </c>
      <c r="E1660">
        <v>1.1381E-2</v>
      </c>
      <c r="F1660">
        <v>9.9509120000000006</v>
      </c>
      <c r="G1660">
        <v>-0.27065499999999998</v>
      </c>
      <c r="H1660">
        <v>4.385E-2</v>
      </c>
      <c r="I1660">
        <v>1.1055000000000001E-2</v>
      </c>
      <c r="J1660">
        <v>-1.9658999999999999E-2</v>
      </c>
      <c r="K1660">
        <v>1012.9499510000001</v>
      </c>
      <c r="L1660">
        <v>45.866131000000003</v>
      </c>
    </row>
    <row r="1661" spans="1:12" x14ac:dyDescent="0.3">
      <c r="A1661">
        <v>491.38875000000002</v>
      </c>
      <c r="B1661">
        <v>548.35485800000004</v>
      </c>
      <c r="C1661">
        <v>-48672.222655999998</v>
      </c>
      <c r="D1661">
        <v>20337.261718999998</v>
      </c>
      <c r="E1661">
        <v>4.052E-3</v>
      </c>
      <c r="F1661">
        <v>9.9553259999999995</v>
      </c>
      <c r="G1661">
        <v>-0.27897</v>
      </c>
      <c r="H1661">
        <v>5.6597000000000001E-2</v>
      </c>
      <c r="I1661">
        <v>1.3099E-2</v>
      </c>
      <c r="J1661">
        <v>-2.0412E-2</v>
      </c>
      <c r="K1661">
        <v>1012.9499510000001</v>
      </c>
      <c r="L1661">
        <v>45.866131000000003</v>
      </c>
    </row>
    <row r="1662" spans="1:12" x14ac:dyDescent="0.3">
      <c r="A1662">
        <v>491.4</v>
      </c>
      <c r="B1662">
        <v>613.15210000000002</v>
      </c>
      <c r="C1662">
        <v>-48703.839844000002</v>
      </c>
      <c r="D1662">
        <v>20337.070312</v>
      </c>
      <c r="E1662">
        <v>-1.6000000000000001E-3</v>
      </c>
      <c r="F1662">
        <v>9.9559639999999998</v>
      </c>
      <c r="G1662">
        <v>-0.27559899999999998</v>
      </c>
      <c r="H1662">
        <v>5.1470000000000002E-2</v>
      </c>
      <c r="I1662">
        <v>1.1256E-2</v>
      </c>
      <c r="J1662">
        <v>-1.5928000000000001E-2</v>
      </c>
      <c r="K1662">
        <v>1012.9499510000001</v>
      </c>
      <c r="L1662">
        <v>45.866131000000003</v>
      </c>
    </row>
    <row r="1663" spans="1:12" x14ac:dyDescent="0.3">
      <c r="A1663">
        <v>491.41125</v>
      </c>
      <c r="B1663">
        <v>844.44781499999999</v>
      </c>
      <c r="C1663">
        <v>-48700.972655999998</v>
      </c>
      <c r="D1663">
        <v>20377.068359000001</v>
      </c>
      <c r="E1663">
        <v>6.6699999999999997E-3</v>
      </c>
      <c r="F1663">
        <v>9.9528560000000006</v>
      </c>
      <c r="G1663">
        <v>-0.25926300000000002</v>
      </c>
      <c r="H1663">
        <v>2.7102999999999999E-2</v>
      </c>
      <c r="I1663">
        <v>8.0579999999999992E-3</v>
      </c>
      <c r="J1663">
        <v>-9.273E-3</v>
      </c>
      <c r="K1663">
        <v>1012.9499510000001</v>
      </c>
      <c r="L1663">
        <v>45.866131000000003</v>
      </c>
    </row>
    <row r="1664" spans="1:12" x14ac:dyDescent="0.3">
      <c r="A1664">
        <v>491.42250000000001</v>
      </c>
      <c r="B1664">
        <v>712.31512499999997</v>
      </c>
      <c r="C1664">
        <v>-48654.425780999998</v>
      </c>
      <c r="D1664">
        <v>20332.541015999999</v>
      </c>
      <c r="E1664">
        <v>7.6800000000000002E-4</v>
      </c>
      <c r="F1664">
        <v>9.9523890000000002</v>
      </c>
      <c r="G1664">
        <v>-0.27379999999999999</v>
      </c>
      <c r="H1664">
        <v>-7.6189999999999999E-3</v>
      </c>
      <c r="I1664">
        <v>4.0070000000000001E-3</v>
      </c>
      <c r="J1664">
        <v>-2.5990000000000002E-3</v>
      </c>
      <c r="K1664">
        <v>1012.9499510000001</v>
      </c>
      <c r="L1664">
        <v>45.866131000000003</v>
      </c>
    </row>
    <row r="1665" spans="1:12" x14ac:dyDescent="0.3">
      <c r="A1665">
        <v>491.43374999999997</v>
      </c>
      <c r="B1665">
        <v>722.96099900000002</v>
      </c>
      <c r="C1665">
        <v>-48655.261719000002</v>
      </c>
      <c r="D1665">
        <v>20289.841797000001</v>
      </c>
      <c r="E1665">
        <v>-1.235E-3</v>
      </c>
      <c r="F1665">
        <v>9.9433100000000003</v>
      </c>
      <c r="G1665">
        <v>-0.27384500000000001</v>
      </c>
      <c r="H1665">
        <v>-2.6995999999999999E-2</v>
      </c>
      <c r="I1665">
        <v>1.2930000000000001E-3</v>
      </c>
      <c r="J1665">
        <v>1.292E-3</v>
      </c>
      <c r="K1665">
        <v>1012.9499510000001</v>
      </c>
      <c r="L1665">
        <v>45.866131000000003</v>
      </c>
    </row>
    <row r="1666" spans="1:12" x14ac:dyDescent="0.3">
      <c r="A1666">
        <v>491.44499999999999</v>
      </c>
      <c r="B1666">
        <v>583.13147000000004</v>
      </c>
      <c r="C1666">
        <v>-48669.683594000002</v>
      </c>
      <c r="D1666">
        <v>20258.109375</v>
      </c>
      <c r="E1666">
        <v>2.735E-3</v>
      </c>
      <c r="F1666">
        <v>9.9489710000000002</v>
      </c>
      <c r="G1666">
        <v>-0.26555499999999999</v>
      </c>
      <c r="H1666">
        <v>-2.8733999999999999E-2</v>
      </c>
      <c r="I1666">
        <v>1.3370000000000001E-3</v>
      </c>
      <c r="J1666">
        <v>2.7629999999999998E-3</v>
      </c>
      <c r="K1666">
        <v>1012.9499510000001</v>
      </c>
      <c r="L1666">
        <v>45.866131000000003</v>
      </c>
    </row>
    <row r="1667" spans="1:12" x14ac:dyDescent="0.3">
      <c r="A1667">
        <v>491.45625000000001</v>
      </c>
      <c r="B1667">
        <v>562.85638400000005</v>
      </c>
      <c r="C1667">
        <v>-48686.246094000002</v>
      </c>
      <c r="D1667">
        <v>20289.931640999999</v>
      </c>
      <c r="E1667">
        <v>1.1298000000000001E-2</v>
      </c>
      <c r="F1667">
        <v>9.9453420000000001</v>
      </c>
      <c r="G1667">
        <v>-0.26120399999999999</v>
      </c>
      <c r="H1667">
        <v>-4.1289999999999999E-3</v>
      </c>
      <c r="I1667">
        <v>3.6089999999999998E-3</v>
      </c>
      <c r="J1667">
        <v>-4.9969999999999997E-3</v>
      </c>
      <c r="K1667">
        <v>1012.9499510000001</v>
      </c>
      <c r="L1667">
        <v>45.866131000000003</v>
      </c>
    </row>
    <row r="1668" spans="1:12" x14ac:dyDescent="0.3">
      <c r="A1668">
        <v>491.46749999999997</v>
      </c>
      <c r="B1668">
        <v>741.28350799999998</v>
      </c>
      <c r="C1668">
        <v>-48679.105469000002</v>
      </c>
      <c r="D1668">
        <v>20319.050781000002</v>
      </c>
      <c r="E1668">
        <v>-4.6480000000000002E-3</v>
      </c>
      <c r="F1668">
        <v>9.9586600000000001</v>
      </c>
      <c r="G1668">
        <v>-0.26275399999999999</v>
      </c>
      <c r="H1668">
        <v>2.8177000000000001E-2</v>
      </c>
      <c r="I1668">
        <v>8.4729999999999996E-3</v>
      </c>
      <c r="J1668">
        <v>-1.5435000000000001E-2</v>
      </c>
      <c r="K1668">
        <v>1012.9499510000001</v>
      </c>
      <c r="L1668">
        <v>45.866131000000003</v>
      </c>
    </row>
    <row r="1669" spans="1:12" x14ac:dyDescent="0.3">
      <c r="A1669">
        <v>491.47874999999999</v>
      </c>
      <c r="B1669">
        <v>658.23687700000005</v>
      </c>
      <c r="C1669">
        <v>-48669.03125</v>
      </c>
      <c r="D1669">
        <v>20104.248047000001</v>
      </c>
      <c r="E1669">
        <v>2.1389999999999998E-3</v>
      </c>
      <c r="F1669">
        <v>9.9517000000000007</v>
      </c>
      <c r="G1669">
        <v>-0.27030999999999999</v>
      </c>
      <c r="H1669">
        <v>5.1159999999999997E-2</v>
      </c>
      <c r="I1669">
        <v>1.1651E-2</v>
      </c>
      <c r="J1669">
        <v>-1.9968E-2</v>
      </c>
      <c r="K1669">
        <v>1012.9499510000001</v>
      </c>
      <c r="L1669">
        <v>45.866131000000003</v>
      </c>
    </row>
    <row r="1670" spans="1:12" x14ac:dyDescent="0.3">
      <c r="A1670">
        <v>491.49</v>
      </c>
      <c r="B1670">
        <v>562.43042000000003</v>
      </c>
      <c r="C1670">
        <v>-48673.542969000002</v>
      </c>
      <c r="D1670">
        <v>20251.869140999999</v>
      </c>
      <c r="E1670">
        <v>-4.28E-4</v>
      </c>
      <c r="F1670">
        <v>9.944725</v>
      </c>
      <c r="G1670">
        <v>-0.27496500000000001</v>
      </c>
      <c r="H1670">
        <v>6.2295999999999997E-2</v>
      </c>
      <c r="I1670">
        <v>1.2879E-2</v>
      </c>
      <c r="J1670">
        <v>-1.951E-2</v>
      </c>
      <c r="K1670">
        <v>1012.9499510000001</v>
      </c>
      <c r="L1670">
        <v>45.866131000000003</v>
      </c>
    </row>
    <row r="1671" spans="1:12" x14ac:dyDescent="0.3">
      <c r="A1671">
        <v>491.50125000000003</v>
      </c>
      <c r="B1671">
        <v>679.00860599999999</v>
      </c>
      <c r="C1671">
        <v>-48662.519530999998</v>
      </c>
      <c r="D1671">
        <v>20271.652343999998</v>
      </c>
      <c r="E1671">
        <v>4.4999999999999999E-4</v>
      </c>
      <c r="F1671">
        <v>9.9368309999999997</v>
      </c>
      <c r="G1671">
        <v>-0.26045000000000001</v>
      </c>
      <c r="H1671">
        <v>4.1319000000000002E-2</v>
      </c>
      <c r="I1671">
        <v>1.0078E-2</v>
      </c>
      <c r="J1671">
        <v>-1.3716000000000001E-2</v>
      </c>
      <c r="K1671">
        <v>1012.9499510000001</v>
      </c>
      <c r="L1671">
        <v>45.868476999999999</v>
      </c>
    </row>
    <row r="1672" spans="1:12" x14ac:dyDescent="0.3">
      <c r="A1672">
        <v>491.51249999999999</v>
      </c>
      <c r="B1672">
        <v>669.33331299999998</v>
      </c>
      <c r="C1672">
        <v>-48660.574219000002</v>
      </c>
      <c r="D1672">
        <v>20334.673827999999</v>
      </c>
      <c r="E1672">
        <v>-7.8299999999999995E-4</v>
      </c>
      <c r="F1672">
        <v>9.9433980000000002</v>
      </c>
      <c r="G1672">
        <v>-0.26261200000000001</v>
      </c>
      <c r="H1672">
        <v>6.6600000000000001E-3</v>
      </c>
      <c r="I1672">
        <v>4.5690000000000001E-3</v>
      </c>
      <c r="J1672">
        <v>-6.1399999999999996E-3</v>
      </c>
      <c r="K1672">
        <v>1012.9499510000001</v>
      </c>
      <c r="L1672">
        <v>45.868476999999999</v>
      </c>
    </row>
    <row r="1673" spans="1:12" x14ac:dyDescent="0.3">
      <c r="A1673">
        <v>491.52375000000001</v>
      </c>
      <c r="B1673">
        <v>768.90545699999996</v>
      </c>
      <c r="C1673">
        <v>-48656.410155999998</v>
      </c>
      <c r="D1673">
        <v>20222.138672000001</v>
      </c>
      <c r="E1673">
        <v>2.2309999999999999E-3</v>
      </c>
      <c r="F1673">
        <v>9.9501910000000002</v>
      </c>
      <c r="G1673">
        <v>-0.26839499999999999</v>
      </c>
      <c r="H1673">
        <v>-1.6584999999999999E-2</v>
      </c>
      <c r="I1673">
        <v>2.9849999999999998E-3</v>
      </c>
      <c r="J1673">
        <v>-2.0230000000000001E-3</v>
      </c>
      <c r="K1673">
        <v>1012.9499510000001</v>
      </c>
      <c r="L1673">
        <v>45.868476999999999</v>
      </c>
    </row>
    <row r="1674" spans="1:12" x14ac:dyDescent="0.3">
      <c r="A1674">
        <v>491.53500000000003</v>
      </c>
      <c r="B1674">
        <v>664.65222200000005</v>
      </c>
      <c r="C1674">
        <v>-48694.238280999998</v>
      </c>
      <c r="D1674">
        <v>20249.910156000002</v>
      </c>
      <c r="E1674">
        <v>2.2920000000000002E-3</v>
      </c>
      <c r="F1674">
        <v>9.9536090000000002</v>
      </c>
      <c r="G1674">
        <v>-0.27017200000000002</v>
      </c>
      <c r="H1674">
        <v>-2.5548999999999999E-2</v>
      </c>
      <c r="I1674">
        <v>1.042E-3</v>
      </c>
      <c r="J1674">
        <v>1.5590000000000001E-3</v>
      </c>
      <c r="K1674">
        <v>1012.9499510000001</v>
      </c>
      <c r="L1674">
        <v>45.868476999999999</v>
      </c>
    </row>
    <row r="1675" spans="1:12" x14ac:dyDescent="0.3">
      <c r="A1675">
        <v>491.54624999999999</v>
      </c>
      <c r="B1675">
        <v>717.01019299999996</v>
      </c>
      <c r="C1675">
        <v>-48642.308594000002</v>
      </c>
      <c r="D1675">
        <v>20422.402343999998</v>
      </c>
      <c r="E1675">
        <v>9.9810000000000003E-3</v>
      </c>
      <c r="F1675">
        <v>9.9561890000000002</v>
      </c>
      <c r="G1675">
        <v>-0.27202599999999999</v>
      </c>
      <c r="H1675">
        <v>-1.5046E-2</v>
      </c>
      <c r="I1675">
        <v>3.2130000000000001E-3</v>
      </c>
      <c r="J1675">
        <v>-3.7199999999999999E-4</v>
      </c>
      <c r="K1675">
        <v>1012.9499510000001</v>
      </c>
      <c r="L1675">
        <v>45.868476999999999</v>
      </c>
    </row>
    <row r="1676" spans="1:12" x14ac:dyDescent="0.3">
      <c r="A1676">
        <v>491.5575</v>
      </c>
      <c r="B1676">
        <v>717.19665499999996</v>
      </c>
      <c r="C1676">
        <v>-48664.714844000002</v>
      </c>
      <c r="D1676">
        <v>20351.095702999999</v>
      </c>
      <c r="E1676">
        <v>5.6990000000000001E-3</v>
      </c>
      <c r="F1676">
        <v>9.9519310000000001</v>
      </c>
      <c r="G1676">
        <v>-0.27054899999999998</v>
      </c>
      <c r="H1676">
        <v>1.7384E-2</v>
      </c>
      <c r="I1676">
        <v>6.5259999999999997E-3</v>
      </c>
      <c r="J1676">
        <v>-1.2773E-2</v>
      </c>
      <c r="K1676">
        <v>1012.9499510000001</v>
      </c>
      <c r="L1676">
        <v>45.868476999999999</v>
      </c>
    </row>
    <row r="1677" spans="1:12" x14ac:dyDescent="0.3">
      <c r="A1677">
        <v>491.56875000000002</v>
      </c>
      <c r="B1677">
        <v>533.41442900000004</v>
      </c>
      <c r="C1677">
        <v>-48683.339844000002</v>
      </c>
      <c r="D1677">
        <v>20366.914062</v>
      </c>
      <c r="E1677">
        <v>1.671E-3</v>
      </c>
      <c r="F1677">
        <v>9.9586089999999992</v>
      </c>
      <c r="G1677">
        <v>-0.27069599999999999</v>
      </c>
      <c r="H1677">
        <v>4.6081999999999998E-2</v>
      </c>
      <c r="I1677">
        <v>1.0248999999999999E-2</v>
      </c>
      <c r="J1677">
        <v>-1.8879E-2</v>
      </c>
      <c r="K1677">
        <v>1012.9499510000001</v>
      </c>
      <c r="L1677">
        <v>45.868476999999999</v>
      </c>
    </row>
    <row r="1678" spans="1:12" x14ac:dyDescent="0.3">
      <c r="A1678">
        <v>491.58</v>
      </c>
      <c r="B1678">
        <v>749.76110800000004</v>
      </c>
      <c r="C1678">
        <v>-48672.121094000002</v>
      </c>
      <c r="D1678">
        <v>20302.689452999999</v>
      </c>
      <c r="E1678">
        <v>1.5277000000000001E-2</v>
      </c>
      <c r="F1678">
        <v>9.9526979999999998</v>
      </c>
      <c r="G1678">
        <v>-0.27449299999999999</v>
      </c>
      <c r="H1678">
        <v>5.9069000000000003E-2</v>
      </c>
      <c r="I1678">
        <v>1.1880999999999999E-2</v>
      </c>
      <c r="J1678">
        <v>-1.9359000000000001E-2</v>
      </c>
      <c r="K1678">
        <v>1012.9499510000001</v>
      </c>
      <c r="L1678">
        <v>45.868476999999999</v>
      </c>
    </row>
    <row r="1679" spans="1:12" x14ac:dyDescent="0.3">
      <c r="A1679">
        <v>491.59125</v>
      </c>
      <c r="B1679">
        <v>535.20196499999997</v>
      </c>
      <c r="C1679">
        <v>-48657.425780999998</v>
      </c>
      <c r="D1679">
        <v>20330.564452999999</v>
      </c>
      <c r="E1679">
        <v>1.1717999999999999E-2</v>
      </c>
      <c r="F1679">
        <v>9.9501120000000007</v>
      </c>
      <c r="G1679">
        <v>-0.26562200000000002</v>
      </c>
      <c r="H1679">
        <v>4.9599999999999998E-2</v>
      </c>
      <c r="I1679">
        <v>1.1017000000000001E-2</v>
      </c>
      <c r="J1679">
        <v>-1.5121000000000001E-2</v>
      </c>
      <c r="K1679">
        <v>1012.9499510000001</v>
      </c>
      <c r="L1679">
        <v>45.868476999999999</v>
      </c>
    </row>
    <row r="1680" spans="1:12" x14ac:dyDescent="0.3">
      <c r="A1680">
        <v>491.60250000000002</v>
      </c>
      <c r="B1680">
        <v>665.61981200000002</v>
      </c>
      <c r="C1680">
        <v>-48647.710937000003</v>
      </c>
      <c r="D1680">
        <v>20429.720702999999</v>
      </c>
      <c r="E1680">
        <v>9.2090000000000002E-3</v>
      </c>
      <c r="F1680">
        <v>9.9557020000000005</v>
      </c>
      <c r="G1680">
        <v>-0.27143800000000001</v>
      </c>
      <c r="H1680">
        <v>1.8186000000000001E-2</v>
      </c>
      <c r="I1680">
        <v>6.8259999999999996E-3</v>
      </c>
      <c r="J1680">
        <v>-8.3250000000000008E-3</v>
      </c>
      <c r="K1680">
        <v>1012.940002</v>
      </c>
      <c r="L1680">
        <v>45.868476999999999</v>
      </c>
    </row>
    <row r="1681" spans="1:12" x14ac:dyDescent="0.3">
      <c r="A1681">
        <v>491.61374999999998</v>
      </c>
      <c r="B1681">
        <v>634.80920400000002</v>
      </c>
      <c r="C1681">
        <v>-48660.453125</v>
      </c>
      <c r="D1681">
        <v>20381.9375</v>
      </c>
      <c r="E1681">
        <v>6.6399999999999999E-4</v>
      </c>
      <c r="F1681">
        <v>9.957535</v>
      </c>
      <c r="G1681">
        <v>-0.27746199999999999</v>
      </c>
      <c r="H1681">
        <v>-1.0073E-2</v>
      </c>
      <c r="I1681">
        <v>3.718E-3</v>
      </c>
      <c r="J1681">
        <v>-3.4680000000000002E-3</v>
      </c>
      <c r="K1681">
        <v>1012.940002</v>
      </c>
      <c r="L1681">
        <v>45.868476999999999</v>
      </c>
    </row>
    <row r="1682" spans="1:12" x14ac:dyDescent="0.3">
      <c r="A1682">
        <v>491.625</v>
      </c>
      <c r="B1682">
        <v>647.92797900000005</v>
      </c>
      <c r="C1682">
        <v>-48644.320312000003</v>
      </c>
      <c r="D1682">
        <v>20296.109375</v>
      </c>
      <c r="E1682">
        <v>2.251E-3</v>
      </c>
      <c r="F1682">
        <v>9.961354</v>
      </c>
      <c r="G1682">
        <v>-0.27456799999999998</v>
      </c>
      <c r="H1682">
        <v>-2.7209000000000001E-2</v>
      </c>
      <c r="I1682">
        <v>1.201E-3</v>
      </c>
      <c r="J1682">
        <v>1.196E-3</v>
      </c>
      <c r="K1682">
        <v>1012.940002</v>
      </c>
      <c r="L1682">
        <v>45.868476999999999</v>
      </c>
    </row>
    <row r="1683" spans="1:12" x14ac:dyDescent="0.3">
      <c r="A1683">
        <v>491.63625000000002</v>
      </c>
      <c r="B1683">
        <v>658.03820800000005</v>
      </c>
      <c r="C1683">
        <v>-48665.773437000003</v>
      </c>
      <c r="D1683">
        <v>20425.416015999999</v>
      </c>
      <c r="E1683">
        <v>2.6849999999999999E-3</v>
      </c>
      <c r="F1683">
        <v>9.9475899999999999</v>
      </c>
      <c r="G1683">
        <v>-0.27375100000000002</v>
      </c>
      <c r="H1683">
        <v>-2.0473000000000002E-2</v>
      </c>
      <c r="I1683">
        <v>2.5590000000000001E-3</v>
      </c>
      <c r="J1683">
        <v>-1.1000000000000001E-3</v>
      </c>
      <c r="K1683">
        <v>1012.940002</v>
      </c>
      <c r="L1683">
        <v>45.868476999999999</v>
      </c>
    </row>
    <row r="1684" spans="1:12" x14ac:dyDescent="0.3">
      <c r="A1684">
        <v>491.64749999999998</v>
      </c>
      <c r="B1684">
        <v>775.92956500000003</v>
      </c>
      <c r="C1684">
        <v>-48681.566405999998</v>
      </c>
      <c r="D1684">
        <v>20257.066406000002</v>
      </c>
      <c r="E1684">
        <v>1.3079999999999999E-3</v>
      </c>
      <c r="F1684">
        <v>9.9559189999999997</v>
      </c>
      <c r="G1684">
        <v>-0.27268900000000001</v>
      </c>
      <c r="H1684">
        <v>2.5999999999999998E-4</v>
      </c>
      <c r="I1684">
        <v>3.509E-3</v>
      </c>
      <c r="J1684">
        <v>-6.6629999999999997E-3</v>
      </c>
      <c r="K1684">
        <v>1012.940002</v>
      </c>
      <c r="L1684">
        <v>45.868476999999999</v>
      </c>
    </row>
    <row r="1685" spans="1:12" x14ac:dyDescent="0.3">
      <c r="A1685">
        <v>491.65875</v>
      </c>
      <c r="B1685">
        <v>624.53472899999997</v>
      </c>
      <c r="C1685">
        <v>-48661.847655999998</v>
      </c>
      <c r="D1685">
        <v>20466.089843999998</v>
      </c>
      <c r="E1685">
        <v>-2.4020000000000001E-3</v>
      </c>
      <c r="F1685">
        <v>9.9515349999999998</v>
      </c>
      <c r="G1685">
        <v>-0.27283099999999999</v>
      </c>
      <c r="H1685">
        <v>3.4814999999999999E-2</v>
      </c>
      <c r="I1685">
        <v>8.3949999999999997E-3</v>
      </c>
      <c r="J1685">
        <v>-1.6216000000000001E-2</v>
      </c>
      <c r="K1685">
        <v>1012.940002</v>
      </c>
      <c r="L1685">
        <v>45.868476999999999</v>
      </c>
    </row>
    <row r="1686" spans="1:12" x14ac:dyDescent="0.3">
      <c r="A1686">
        <v>491.67</v>
      </c>
      <c r="B1686">
        <v>701.34533699999997</v>
      </c>
      <c r="C1686">
        <v>-48654.59375</v>
      </c>
      <c r="D1686">
        <v>20386.964843999998</v>
      </c>
      <c r="E1686">
        <v>7.6109999999999997E-3</v>
      </c>
      <c r="F1686">
        <v>9.9596099999999996</v>
      </c>
      <c r="G1686">
        <v>-0.26385500000000001</v>
      </c>
      <c r="H1686">
        <v>5.6981999999999998E-2</v>
      </c>
      <c r="I1686">
        <v>1.2005E-2</v>
      </c>
      <c r="J1686">
        <v>-2.1236999999999999E-2</v>
      </c>
      <c r="K1686">
        <v>1012.940002</v>
      </c>
      <c r="L1686">
        <v>45.868476999999999</v>
      </c>
    </row>
    <row r="1687" spans="1:12" x14ac:dyDescent="0.3">
      <c r="A1687">
        <v>491.68124999999998</v>
      </c>
      <c r="B1687">
        <v>812.26702899999998</v>
      </c>
      <c r="C1687">
        <v>-48669.988280999998</v>
      </c>
      <c r="D1687">
        <v>20320.472656000002</v>
      </c>
      <c r="E1687">
        <v>-7.0179999999999999E-3</v>
      </c>
      <c r="F1687">
        <v>9.9466149999999995</v>
      </c>
      <c r="G1687">
        <v>-0.260847</v>
      </c>
      <c r="H1687">
        <v>5.5953999999999997E-2</v>
      </c>
      <c r="I1687">
        <v>1.1864E-2</v>
      </c>
      <c r="J1687">
        <v>-1.7347000000000001E-2</v>
      </c>
      <c r="K1687">
        <v>1012.940002</v>
      </c>
      <c r="L1687">
        <v>45.868476999999999</v>
      </c>
    </row>
    <row r="1688" spans="1:12" x14ac:dyDescent="0.3">
      <c r="A1688">
        <v>491.6925</v>
      </c>
      <c r="B1688">
        <v>745.77697799999999</v>
      </c>
      <c r="C1688">
        <v>-48672.808594000002</v>
      </c>
      <c r="D1688">
        <v>20377.482422000001</v>
      </c>
      <c r="E1688">
        <v>5.6860000000000001E-3</v>
      </c>
      <c r="F1688">
        <v>9.9562120000000007</v>
      </c>
      <c r="G1688">
        <v>-0.25722600000000001</v>
      </c>
      <c r="H1688">
        <v>3.0612E-2</v>
      </c>
      <c r="I1688">
        <v>9.3980000000000001E-3</v>
      </c>
      <c r="J1688">
        <v>-1.0843E-2</v>
      </c>
      <c r="K1688">
        <v>1012.940002</v>
      </c>
      <c r="L1688">
        <v>45.868476999999999</v>
      </c>
    </row>
    <row r="1689" spans="1:12" x14ac:dyDescent="0.3">
      <c r="A1689">
        <v>491.70375000000001</v>
      </c>
      <c r="B1689">
        <v>702.47808799999996</v>
      </c>
      <c r="C1689">
        <v>-48651.113280999998</v>
      </c>
      <c r="D1689">
        <v>20363.59375</v>
      </c>
      <c r="E1689">
        <v>1.0871E-2</v>
      </c>
      <c r="F1689">
        <v>9.9445189999999997</v>
      </c>
      <c r="G1689">
        <v>-0.25637599999999999</v>
      </c>
      <c r="H1689">
        <v>-6.4300000000000002E-4</v>
      </c>
      <c r="I1689">
        <v>4.0899999999999999E-3</v>
      </c>
      <c r="J1689">
        <v>-4.9890000000000004E-3</v>
      </c>
      <c r="K1689">
        <v>1012.929993</v>
      </c>
      <c r="L1689">
        <v>45.871014000000002</v>
      </c>
    </row>
    <row r="1690" spans="1:12" x14ac:dyDescent="0.3">
      <c r="A1690">
        <v>491.71499999999997</v>
      </c>
      <c r="B1690">
        <v>593.24047900000005</v>
      </c>
      <c r="C1690">
        <v>-48630.757812000003</v>
      </c>
      <c r="D1690">
        <v>20278.351562</v>
      </c>
      <c r="E1690">
        <v>1.3517E-2</v>
      </c>
      <c r="F1690">
        <v>9.9444579999999991</v>
      </c>
      <c r="G1690">
        <v>-0.26520300000000002</v>
      </c>
      <c r="H1690">
        <v>-2.3673E-2</v>
      </c>
      <c r="I1690">
        <v>2.0449999999999999E-3</v>
      </c>
      <c r="J1690">
        <v>2.6800000000000001E-4</v>
      </c>
      <c r="K1690">
        <v>1012.929993</v>
      </c>
      <c r="L1690">
        <v>45.871014000000002</v>
      </c>
    </row>
    <row r="1691" spans="1:12" x14ac:dyDescent="0.3">
      <c r="A1691">
        <v>491.72624999999999</v>
      </c>
      <c r="B1691">
        <v>577.72717299999999</v>
      </c>
      <c r="C1691">
        <v>-48637.136719000002</v>
      </c>
      <c r="D1691">
        <v>20130.292968999998</v>
      </c>
      <c r="E1691">
        <v>1.116E-3</v>
      </c>
      <c r="F1691">
        <v>9.9476049999999994</v>
      </c>
      <c r="G1691">
        <v>-0.27149899999999999</v>
      </c>
      <c r="H1691">
        <v>-2.7699000000000001E-2</v>
      </c>
      <c r="I1691">
        <v>1.8860000000000001E-3</v>
      </c>
      <c r="J1691">
        <v>2.215E-3</v>
      </c>
      <c r="K1691">
        <v>1012.929993</v>
      </c>
      <c r="L1691">
        <v>45.871014000000002</v>
      </c>
    </row>
    <row r="1692" spans="1:12" x14ac:dyDescent="0.3">
      <c r="A1692">
        <v>491.73750000000001</v>
      </c>
      <c r="B1692">
        <v>629.38037099999997</v>
      </c>
      <c r="C1692">
        <v>-48669.933594000002</v>
      </c>
      <c r="D1692">
        <v>20178.128906000002</v>
      </c>
      <c r="E1692">
        <v>-2.3779999999999999E-3</v>
      </c>
      <c r="F1692">
        <v>9.951943</v>
      </c>
      <c r="G1692">
        <v>-0.26475599999999999</v>
      </c>
      <c r="H1692">
        <v>-1.1556E-2</v>
      </c>
      <c r="I1692">
        <v>3.738E-3</v>
      </c>
      <c r="J1692">
        <v>-3.4789999999999999E-3</v>
      </c>
      <c r="K1692">
        <v>1012.929993</v>
      </c>
      <c r="L1692">
        <v>45.871014000000002</v>
      </c>
    </row>
    <row r="1693" spans="1:12" x14ac:dyDescent="0.3">
      <c r="A1693">
        <v>491.74874999999997</v>
      </c>
      <c r="B1693">
        <v>670.10156199999994</v>
      </c>
      <c r="C1693">
        <v>-48678.332030999998</v>
      </c>
      <c r="D1693">
        <v>20143.136718999998</v>
      </c>
      <c r="E1693">
        <v>4.2849999999999997E-3</v>
      </c>
      <c r="F1693">
        <v>9.9558839999999993</v>
      </c>
      <c r="G1693">
        <v>-0.26933600000000002</v>
      </c>
      <c r="H1693">
        <v>2.0943E-2</v>
      </c>
      <c r="I1693">
        <v>7.816E-3</v>
      </c>
      <c r="J1693">
        <v>-1.3180000000000001E-2</v>
      </c>
      <c r="K1693">
        <v>1012.929993</v>
      </c>
      <c r="L1693">
        <v>45.871014000000002</v>
      </c>
    </row>
    <row r="1694" spans="1:12" x14ac:dyDescent="0.3">
      <c r="A1694">
        <v>491.76</v>
      </c>
      <c r="B1694">
        <v>626.24047900000005</v>
      </c>
      <c r="C1694">
        <v>-48668.222655999998</v>
      </c>
      <c r="D1694">
        <v>20240.398437</v>
      </c>
      <c r="E1694">
        <v>8.1740000000000007E-3</v>
      </c>
      <c r="F1694">
        <v>9.9462189999999993</v>
      </c>
      <c r="G1694">
        <v>-0.26139499999999999</v>
      </c>
      <c r="H1694">
        <v>4.9583000000000002E-2</v>
      </c>
      <c r="I1694">
        <v>1.1103999999999999E-2</v>
      </c>
      <c r="J1694">
        <v>-2.0028000000000001E-2</v>
      </c>
      <c r="K1694">
        <v>1012.929993</v>
      </c>
      <c r="L1694">
        <v>45.871014000000002</v>
      </c>
    </row>
    <row r="1695" spans="1:12" x14ac:dyDescent="0.3">
      <c r="A1695">
        <v>491.77125000000001</v>
      </c>
      <c r="B1695">
        <v>649.06768799999998</v>
      </c>
      <c r="C1695">
        <v>-48645.039062000003</v>
      </c>
      <c r="D1695">
        <v>20479.703125</v>
      </c>
      <c r="E1695">
        <v>-6.6259999999999999E-3</v>
      </c>
      <c r="F1695">
        <v>9.9452510000000007</v>
      </c>
      <c r="G1695">
        <v>-0.26849299999999998</v>
      </c>
      <c r="H1695">
        <v>5.4834000000000001E-2</v>
      </c>
      <c r="I1695">
        <v>1.1082E-2</v>
      </c>
      <c r="J1695">
        <v>-1.924E-2</v>
      </c>
      <c r="K1695">
        <v>1012.929993</v>
      </c>
      <c r="L1695">
        <v>45.871014000000002</v>
      </c>
    </row>
    <row r="1696" spans="1:12" x14ac:dyDescent="0.3">
      <c r="A1696">
        <v>491.78250000000003</v>
      </c>
      <c r="B1696">
        <v>636.46295199999997</v>
      </c>
      <c r="C1696">
        <v>-48675.65625</v>
      </c>
      <c r="D1696">
        <v>20255.087890999999</v>
      </c>
      <c r="E1696">
        <v>5.1650000000000003E-3</v>
      </c>
      <c r="F1696">
        <v>9.9424849999999996</v>
      </c>
      <c r="G1696">
        <v>-0.27394600000000002</v>
      </c>
      <c r="H1696">
        <v>4.1841999999999997E-2</v>
      </c>
      <c r="I1696">
        <v>9.3530000000000002E-3</v>
      </c>
      <c r="J1696">
        <v>-1.3122999999999999E-2</v>
      </c>
      <c r="K1696">
        <v>1012.929993</v>
      </c>
      <c r="L1696">
        <v>45.871014000000002</v>
      </c>
    </row>
    <row r="1697" spans="1:12" x14ac:dyDescent="0.3">
      <c r="A1697">
        <v>491.79374999999999</v>
      </c>
      <c r="B1697">
        <v>615.25030500000003</v>
      </c>
      <c r="C1697">
        <v>-48646.832030999998</v>
      </c>
      <c r="D1697">
        <v>20203.775390999999</v>
      </c>
      <c r="E1697">
        <v>3.5430000000000001E-3</v>
      </c>
      <c r="F1697">
        <v>9.9469759999999994</v>
      </c>
      <c r="G1697">
        <v>-0.27648200000000001</v>
      </c>
      <c r="H1697">
        <v>1.2258E-2</v>
      </c>
      <c r="I1697">
        <v>6.4260000000000003E-3</v>
      </c>
      <c r="J1697">
        <v>-6.6880000000000004E-3</v>
      </c>
      <c r="K1697">
        <v>1012.929993</v>
      </c>
      <c r="L1697">
        <v>45.871014000000002</v>
      </c>
    </row>
    <row r="1698" spans="1:12" x14ac:dyDescent="0.3">
      <c r="A1698">
        <v>491.80500000000001</v>
      </c>
      <c r="B1698">
        <v>510.79803500000003</v>
      </c>
      <c r="C1698">
        <v>-48681.179687000003</v>
      </c>
      <c r="D1698">
        <v>20194.513672000001</v>
      </c>
      <c r="E1698">
        <v>-7.9080000000000001E-3</v>
      </c>
      <c r="F1698">
        <v>9.9547299999999996</v>
      </c>
      <c r="G1698">
        <v>-0.267648</v>
      </c>
      <c r="H1698">
        <v>-1.4683999999999999E-2</v>
      </c>
      <c r="I1698">
        <v>2.4759999999999999E-3</v>
      </c>
      <c r="J1698">
        <v>-7.1100000000000004E-4</v>
      </c>
      <c r="K1698">
        <v>1012.929993</v>
      </c>
      <c r="L1698">
        <v>45.866131000000003</v>
      </c>
    </row>
    <row r="1699" spans="1:12" x14ac:dyDescent="0.3">
      <c r="A1699">
        <v>491.81625000000003</v>
      </c>
      <c r="B1699">
        <v>651.52655000000004</v>
      </c>
      <c r="C1699">
        <v>-48680.046875</v>
      </c>
      <c r="D1699">
        <v>20215.009765999999</v>
      </c>
      <c r="E1699">
        <v>-2.3189999999999999E-3</v>
      </c>
      <c r="F1699">
        <v>9.9510500000000004</v>
      </c>
      <c r="G1699">
        <v>-0.25482300000000002</v>
      </c>
      <c r="H1699">
        <v>-2.7973000000000001E-2</v>
      </c>
      <c r="I1699">
        <v>5.4100000000000003E-4</v>
      </c>
      <c r="J1699">
        <v>1.707E-3</v>
      </c>
      <c r="K1699">
        <v>1012.929993</v>
      </c>
      <c r="L1699">
        <v>45.866131000000003</v>
      </c>
    </row>
    <row r="1700" spans="1:12" x14ac:dyDescent="0.3">
      <c r="A1700">
        <v>491.82749999999999</v>
      </c>
      <c r="B1700">
        <v>705.01000999999997</v>
      </c>
      <c r="C1700">
        <v>-48645.699219000002</v>
      </c>
      <c r="D1700">
        <v>20307.900390999999</v>
      </c>
      <c r="E1700">
        <v>4.5040000000000002E-3</v>
      </c>
      <c r="F1700">
        <v>9.9318539999999995</v>
      </c>
      <c r="G1700">
        <v>-0.26253599999999999</v>
      </c>
      <c r="H1700">
        <v>-2.1248E-2</v>
      </c>
      <c r="I1700">
        <v>1.4909999999999999E-3</v>
      </c>
      <c r="J1700">
        <v>1.17E-4</v>
      </c>
      <c r="K1700">
        <v>1012.929993</v>
      </c>
      <c r="L1700">
        <v>45.866131000000003</v>
      </c>
    </row>
    <row r="1701" spans="1:12" x14ac:dyDescent="0.3">
      <c r="A1701">
        <v>491.83875</v>
      </c>
      <c r="B1701">
        <v>642.22601299999997</v>
      </c>
      <c r="C1701">
        <v>-48676.0625</v>
      </c>
      <c r="D1701">
        <v>20206.421875</v>
      </c>
      <c r="E1701">
        <v>2.856E-3</v>
      </c>
      <c r="F1701">
        <v>9.9472539999999992</v>
      </c>
      <c r="G1701">
        <v>-0.27399699999999999</v>
      </c>
      <c r="H1701">
        <v>7.9170000000000004E-3</v>
      </c>
      <c r="I1701">
        <v>6.0480000000000004E-3</v>
      </c>
      <c r="J1701">
        <v>-9.3200000000000002E-3</v>
      </c>
      <c r="K1701">
        <v>1012.929993</v>
      </c>
      <c r="L1701">
        <v>45.866131000000003</v>
      </c>
    </row>
    <row r="1702" spans="1:12" x14ac:dyDescent="0.3">
      <c r="A1702">
        <v>491.85</v>
      </c>
      <c r="B1702">
        <v>655.32757600000002</v>
      </c>
      <c r="C1702">
        <v>-48690.105469000002</v>
      </c>
      <c r="D1702">
        <v>20389.914062</v>
      </c>
      <c r="E1702">
        <v>-5.9599999999999996E-4</v>
      </c>
      <c r="F1702">
        <v>9.9470410000000005</v>
      </c>
      <c r="G1702">
        <v>-0.27962100000000001</v>
      </c>
      <c r="H1702">
        <v>4.2201000000000002E-2</v>
      </c>
      <c r="I1702">
        <v>1.0522999999999999E-2</v>
      </c>
      <c r="J1702">
        <v>-1.9630999999999999E-2</v>
      </c>
      <c r="K1702">
        <v>1012.929993</v>
      </c>
      <c r="L1702">
        <v>45.866131000000003</v>
      </c>
    </row>
    <row r="1703" spans="1:12" x14ac:dyDescent="0.3">
      <c r="A1703">
        <v>491.86124999999998</v>
      </c>
      <c r="B1703">
        <v>601.20330799999999</v>
      </c>
      <c r="C1703">
        <v>-48652.132812000003</v>
      </c>
      <c r="D1703">
        <v>20168.496093999998</v>
      </c>
      <c r="E1703">
        <v>-8.8749999999999992E-3</v>
      </c>
      <c r="F1703">
        <v>9.9563600000000001</v>
      </c>
      <c r="G1703">
        <v>-0.27509400000000001</v>
      </c>
      <c r="H1703">
        <v>5.9173000000000003E-2</v>
      </c>
      <c r="I1703">
        <v>1.2263E-2</v>
      </c>
      <c r="J1703">
        <v>-2.2346999999999999E-2</v>
      </c>
      <c r="K1703">
        <v>1012.929993</v>
      </c>
      <c r="L1703">
        <v>45.866131000000003</v>
      </c>
    </row>
    <row r="1704" spans="1:12" x14ac:dyDescent="0.3">
      <c r="A1704">
        <v>491.8725</v>
      </c>
      <c r="B1704">
        <v>702.29571499999997</v>
      </c>
      <c r="C1704">
        <v>-48648.121094000002</v>
      </c>
      <c r="D1704">
        <v>20378.84375</v>
      </c>
      <c r="E1704">
        <v>-3.6219999999999998E-3</v>
      </c>
      <c r="F1704">
        <v>9.9497549999999997</v>
      </c>
      <c r="G1704">
        <v>-0.27038299999999998</v>
      </c>
      <c r="H1704">
        <v>5.0805999999999997E-2</v>
      </c>
      <c r="I1704">
        <v>1.1632999999999999E-2</v>
      </c>
      <c r="J1704">
        <v>-1.5640000000000001E-2</v>
      </c>
      <c r="K1704">
        <v>1012.929993</v>
      </c>
      <c r="L1704">
        <v>45.866131000000003</v>
      </c>
    </row>
    <row r="1705" spans="1:12" x14ac:dyDescent="0.3">
      <c r="A1705">
        <v>491.88375000000002</v>
      </c>
      <c r="B1705">
        <v>638.74041699999998</v>
      </c>
      <c r="C1705">
        <v>-48650.976562000003</v>
      </c>
      <c r="D1705">
        <v>20441.025390999999</v>
      </c>
      <c r="E1705">
        <v>-7.064E-3</v>
      </c>
      <c r="F1705">
        <v>9.9564319999999995</v>
      </c>
      <c r="G1705">
        <v>-0.265621</v>
      </c>
      <c r="H1705">
        <v>2.9387E-2</v>
      </c>
      <c r="I1705">
        <v>8.4580000000000002E-3</v>
      </c>
      <c r="J1705">
        <v>-9.8340000000000007E-3</v>
      </c>
      <c r="K1705">
        <v>1012.929993</v>
      </c>
      <c r="L1705">
        <v>45.866131000000003</v>
      </c>
    </row>
    <row r="1706" spans="1:12" x14ac:dyDescent="0.3">
      <c r="A1706">
        <v>491.89499999999998</v>
      </c>
      <c r="B1706">
        <v>622.73590100000001</v>
      </c>
      <c r="C1706">
        <v>-48669.074219000002</v>
      </c>
      <c r="D1706">
        <v>20358.939452999999</v>
      </c>
      <c r="E1706">
        <v>1.0846E-2</v>
      </c>
      <c r="F1706">
        <v>9.9562659999999994</v>
      </c>
      <c r="G1706">
        <v>-0.28628900000000002</v>
      </c>
      <c r="H1706">
        <v>-6.476E-3</v>
      </c>
      <c r="I1706">
        <v>4.4990000000000004E-3</v>
      </c>
      <c r="J1706">
        <v>-4.006E-3</v>
      </c>
      <c r="K1706">
        <v>1012.929993</v>
      </c>
      <c r="L1706">
        <v>45.866131000000003</v>
      </c>
    </row>
    <row r="1707" spans="1:12" x14ac:dyDescent="0.3">
      <c r="A1707">
        <v>491.90625</v>
      </c>
      <c r="B1707">
        <v>587.95843500000001</v>
      </c>
      <c r="C1707">
        <v>-48676.15625</v>
      </c>
      <c r="D1707">
        <v>20360.388672000001</v>
      </c>
      <c r="E1707">
        <v>-6.6030000000000004E-3</v>
      </c>
      <c r="F1707">
        <v>9.9480529999999998</v>
      </c>
      <c r="G1707">
        <v>-0.27280300000000002</v>
      </c>
      <c r="H1707">
        <v>-2.4811E-2</v>
      </c>
      <c r="I1707">
        <v>1.5250000000000001E-3</v>
      </c>
      <c r="J1707">
        <v>5.8E-4</v>
      </c>
      <c r="K1707">
        <v>1012.9499510000001</v>
      </c>
      <c r="L1707">
        <v>45.866131000000003</v>
      </c>
    </row>
    <row r="1708" spans="1:12" x14ac:dyDescent="0.3">
      <c r="A1708">
        <v>491.91750000000002</v>
      </c>
      <c r="B1708">
        <v>739.72882100000004</v>
      </c>
      <c r="C1708">
        <v>-48665.921875</v>
      </c>
      <c r="D1708">
        <v>20450.904297000001</v>
      </c>
      <c r="E1708">
        <v>-6.8180000000000003E-3</v>
      </c>
      <c r="F1708">
        <v>9.9519660000000005</v>
      </c>
      <c r="G1708">
        <v>-0.26582299999999998</v>
      </c>
      <c r="H1708">
        <v>-2.5103E-2</v>
      </c>
      <c r="I1708">
        <v>1.5139999999999999E-3</v>
      </c>
      <c r="J1708">
        <v>1.3849999999999999E-3</v>
      </c>
      <c r="K1708">
        <v>1012.9499510000001</v>
      </c>
      <c r="L1708">
        <v>45.866131000000003</v>
      </c>
    </row>
    <row r="1709" spans="1:12" x14ac:dyDescent="0.3">
      <c r="A1709">
        <v>491.92874999999998</v>
      </c>
      <c r="B1709">
        <v>621.40753199999995</v>
      </c>
      <c r="C1709">
        <v>-48669.882812000003</v>
      </c>
      <c r="D1709">
        <v>20319.792968999998</v>
      </c>
      <c r="E1709">
        <v>2.05E-4</v>
      </c>
      <c r="F1709">
        <v>9.9598099999999992</v>
      </c>
      <c r="G1709">
        <v>-0.27372999999999997</v>
      </c>
      <c r="H1709">
        <v>-4.0639999999999999E-3</v>
      </c>
      <c r="I1709">
        <v>3.8170000000000001E-3</v>
      </c>
      <c r="J1709">
        <v>-4.6010000000000001E-3</v>
      </c>
      <c r="K1709">
        <v>1012.9499510000001</v>
      </c>
      <c r="L1709">
        <v>45.866131000000003</v>
      </c>
    </row>
    <row r="1710" spans="1:12" x14ac:dyDescent="0.3">
      <c r="A1710">
        <v>491.94</v>
      </c>
      <c r="B1710">
        <v>737.77795400000002</v>
      </c>
      <c r="C1710">
        <v>-48671.113280999998</v>
      </c>
      <c r="D1710">
        <v>20319.871093999998</v>
      </c>
      <c r="E1710">
        <v>-1.0139999999999999E-3</v>
      </c>
      <c r="F1710">
        <v>9.9522320000000004</v>
      </c>
      <c r="G1710">
        <v>-0.27189999999999998</v>
      </c>
      <c r="H1710">
        <v>3.0272E-2</v>
      </c>
      <c r="I1710">
        <v>8.0319999999999992E-3</v>
      </c>
      <c r="J1710">
        <v>-1.5297E-2</v>
      </c>
      <c r="K1710">
        <v>1012.9499510000001</v>
      </c>
      <c r="L1710">
        <v>45.866131000000003</v>
      </c>
    </row>
    <row r="1711" spans="1:12" x14ac:dyDescent="0.3">
      <c r="A1711">
        <v>491.95125000000002</v>
      </c>
      <c r="B1711">
        <v>710.35980199999995</v>
      </c>
      <c r="C1711">
        <v>-48716.234375</v>
      </c>
      <c r="D1711">
        <v>20309.742187</v>
      </c>
      <c r="E1711">
        <v>8.7379999999999992E-3</v>
      </c>
      <c r="F1711">
        <v>9.9466099999999997</v>
      </c>
      <c r="G1711">
        <v>-0.27349400000000001</v>
      </c>
      <c r="H1711">
        <v>4.8827000000000002E-2</v>
      </c>
      <c r="I1711">
        <v>1.1191E-2</v>
      </c>
      <c r="J1711">
        <v>-1.8991000000000001E-2</v>
      </c>
      <c r="K1711">
        <v>1012.9499510000001</v>
      </c>
      <c r="L1711">
        <v>45.866131000000003</v>
      </c>
    </row>
    <row r="1712" spans="1:12" x14ac:dyDescent="0.3">
      <c r="A1712">
        <v>491.96249999999998</v>
      </c>
      <c r="B1712">
        <v>746.27655000000004</v>
      </c>
      <c r="C1712">
        <v>-48681.367187000003</v>
      </c>
      <c r="D1712">
        <v>20395.568359000001</v>
      </c>
      <c r="E1712">
        <v>1.8355E-2</v>
      </c>
      <c r="F1712">
        <v>9.950056</v>
      </c>
      <c r="G1712">
        <v>-0.26960699999999999</v>
      </c>
      <c r="H1712">
        <v>5.6805000000000001E-2</v>
      </c>
      <c r="I1712">
        <v>1.2989000000000001E-2</v>
      </c>
      <c r="J1712">
        <v>-1.8218000000000002E-2</v>
      </c>
      <c r="K1712">
        <v>1012.9499510000001</v>
      </c>
      <c r="L1712">
        <v>45.866131000000003</v>
      </c>
    </row>
    <row r="1713" spans="1:12" x14ac:dyDescent="0.3">
      <c r="A1713">
        <v>491.97375</v>
      </c>
      <c r="B1713">
        <v>644.13073699999995</v>
      </c>
      <c r="C1713">
        <v>-48662.644530999998</v>
      </c>
      <c r="D1713">
        <v>20452.943359000001</v>
      </c>
      <c r="E1713">
        <v>1.1799E-2</v>
      </c>
      <c r="F1713">
        <v>9.9488260000000004</v>
      </c>
      <c r="G1713">
        <v>-0.26694400000000001</v>
      </c>
      <c r="H1713">
        <v>3.7872999999999997E-2</v>
      </c>
      <c r="I1713">
        <v>1.0173E-2</v>
      </c>
      <c r="J1713">
        <v>-1.2519000000000001E-2</v>
      </c>
      <c r="K1713">
        <v>1012.9499510000001</v>
      </c>
      <c r="L1713">
        <v>45.866131000000003</v>
      </c>
    </row>
    <row r="1714" spans="1:12" x14ac:dyDescent="0.3">
      <c r="A1714">
        <v>491.98500000000001</v>
      </c>
      <c r="B1714">
        <v>773.44134499999996</v>
      </c>
      <c r="C1714">
        <v>-48667.714844000002</v>
      </c>
      <c r="D1714">
        <v>20295.173827999999</v>
      </c>
      <c r="E1714">
        <v>5.77E-3</v>
      </c>
      <c r="F1714">
        <v>9.9518959999999996</v>
      </c>
      <c r="G1714">
        <v>-0.27102399999999999</v>
      </c>
      <c r="H1714">
        <v>6.7190000000000001E-3</v>
      </c>
      <c r="I1714">
        <v>5.359E-3</v>
      </c>
      <c r="J1714">
        <v>-7.1999999999999998E-3</v>
      </c>
      <c r="K1714">
        <v>1012.9499510000001</v>
      </c>
      <c r="L1714">
        <v>45.866131000000003</v>
      </c>
    </row>
    <row r="1715" spans="1:12" x14ac:dyDescent="0.3">
      <c r="A1715">
        <v>491.99624999999997</v>
      </c>
      <c r="B1715">
        <v>723.37115500000004</v>
      </c>
      <c r="C1715">
        <v>-48686.269530999998</v>
      </c>
      <c r="D1715">
        <v>20391.337890999999</v>
      </c>
      <c r="E1715">
        <v>1.3519999999999999E-3</v>
      </c>
      <c r="F1715">
        <v>9.9448439999999998</v>
      </c>
      <c r="G1715">
        <v>-0.26633600000000002</v>
      </c>
      <c r="H1715">
        <v>-2.1197000000000001E-2</v>
      </c>
      <c r="I1715">
        <v>1.2409999999999999E-3</v>
      </c>
      <c r="J1715">
        <v>-5.71E-4</v>
      </c>
      <c r="K1715">
        <v>1012.9499510000001</v>
      </c>
      <c r="L1715">
        <v>45.866131000000003</v>
      </c>
    </row>
    <row r="1716" spans="1:12" x14ac:dyDescent="0.3">
      <c r="A1716">
        <v>492.00749999999999</v>
      </c>
      <c r="B1716">
        <v>637.75286900000003</v>
      </c>
      <c r="C1716">
        <v>-48682.976562000003</v>
      </c>
      <c r="D1716">
        <v>20325.138672000001</v>
      </c>
      <c r="E1716">
        <v>8.3470000000000003E-3</v>
      </c>
      <c r="F1716">
        <v>9.9436590000000002</v>
      </c>
      <c r="G1716">
        <v>-0.27493299999999998</v>
      </c>
      <c r="H1716">
        <v>-3.0998999999999999E-2</v>
      </c>
      <c r="I1716">
        <v>5.5900000000000004E-4</v>
      </c>
      <c r="J1716">
        <v>2.3519999999999999E-3</v>
      </c>
      <c r="K1716">
        <v>1012.919983</v>
      </c>
      <c r="L1716">
        <v>45.871014000000002</v>
      </c>
    </row>
    <row r="1717" spans="1:12" x14ac:dyDescent="0.3">
      <c r="A1717">
        <v>492.01875000000001</v>
      </c>
      <c r="B1717">
        <v>658.54949999999997</v>
      </c>
      <c r="C1717">
        <v>-48665.089844000002</v>
      </c>
      <c r="D1717">
        <v>20261.638672000001</v>
      </c>
      <c r="E1717">
        <v>4.4559999999999999E-3</v>
      </c>
      <c r="F1717">
        <v>9.9400440000000003</v>
      </c>
      <c r="G1717">
        <v>-0.27524399999999999</v>
      </c>
      <c r="H1717">
        <v>-1.5664999999999998E-2</v>
      </c>
      <c r="I1717">
        <v>2.147E-3</v>
      </c>
      <c r="J1717">
        <v>-2.5950000000000001E-3</v>
      </c>
      <c r="K1717">
        <v>1012.919983</v>
      </c>
      <c r="L1717">
        <v>45.871014000000002</v>
      </c>
    </row>
    <row r="1718" spans="1:12" x14ac:dyDescent="0.3">
      <c r="A1718">
        <v>492.03</v>
      </c>
      <c r="B1718">
        <v>562.035034</v>
      </c>
      <c r="C1718">
        <v>-48669.476562000003</v>
      </c>
      <c r="D1718">
        <v>20191.136718999998</v>
      </c>
      <c r="E1718">
        <v>1.3435000000000001E-2</v>
      </c>
      <c r="F1718">
        <v>9.9569030000000005</v>
      </c>
      <c r="G1718">
        <v>-0.27741399999999999</v>
      </c>
      <c r="H1718">
        <v>1.2874999999999999E-2</v>
      </c>
      <c r="I1718">
        <v>6.1320000000000003E-3</v>
      </c>
      <c r="J1718">
        <v>-1.1039999999999999E-2</v>
      </c>
      <c r="K1718">
        <v>1012.919983</v>
      </c>
      <c r="L1718">
        <v>45.871014000000002</v>
      </c>
    </row>
    <row r="1719" spans="1:12" x14ac:dyDescent="0.3">
      <c r="A1719">
        <v>492.04124999999999</v>
      </c>
      <c r="B1719">
        <v>641.82257100000004</v>
      </c>
      <c r="C1719">
        <v>-48670.289062000003</v>
      </c>
      <c r="D1719">
        <v>20320.734375</v>
      </c>
      <c r="E1719">
        <v>3.176E-3</v>
      </c>
      <c r="F1719">
        <v>9.9554950000000009</v>
      </c>
      <c r="G1719">
        <v>-0.277945</v>
      </c>
      <c r="H1719">
        <v>4.2626999999999998E-2</v>
      </c>
      <c r="I1719">
        <v>1.0829999999999999E-2</v>
      </c>
      <c r="J1719">
        <v>-1.9879999999999998E-2</v>
      </c>
      <c r="K1719">
        <v>1012.919983</v>
      </c>
      <c r="L1719">
        <v>45.871014000000002</v>
      </c>
    </row>
    <row r="1720" spans="1:12" x14ac:dyDescent="0.3">
      <c r="A1720">
        <v>492.05250000000001</v>
      </c>
      <c r="B1720">
        <v>586.24163799999997</v>
      </c>
      <c r="C1720">
        <v>-48656.117187000003</v>
      </c>
      <c r="D1720">
        <v>20307.099609000001</v>
      </c>
      <c r="E1720">
        <v>6.2690000000000003E-3</v>
      </c>
      <c r="F1720">
        <v>9.9562659999999994</v>
      </c>
      <c r="G1720">
        <v>-0.26976299999999998</v>
      </c>
      <c r="H1720">
        <v>5.7012E-2</v>
      </c>
      <c r="I1720">
        <v>1.1509999999999999E-2</v>
      </c>
      <c r="J1720">
        <v>-1.9036999999999998E-2</v>
      </c>
      <c r="K1720">
        <v>1012.919983</v>
      </c>
      <c r="L1720">
        <v>45.871014000000002</v>
      </c>
    </row>
    <row r="1721" spans="1:12" x14ac:dyDescent="0.3">
      <c r="A1721">
        <v>492.06375000000003</v>
      </c>
      <c r="B1721">
        <v>698.03826900000001</v>
      </c>
      <c r="C1721">
        <v>-48666.386719000002</v>
      </c>
      <c r="D1721">
        <v>20350.054687</v>
      </c>
      <c r="E1721">
        <v>-3.712E-3</v>
      </c>
      <c r="F1721">
        <v>9.9524810000000006</v>
      </c>
      <c r="G1721">
        <v>-0.27463199999999999</v>
      </c>
      <c r="H1721">
        <v>4.6282999999999998E-2</v>
      </c>
      <c r="I1721">
        <v>1.0999E-2</v>
      </c>
      <c r="J1721">
        <v>-1.4274999999999999E-2</v>
      </c>
      <c r="K1721">
        <v>1012.919983</v>
      </c>
      <c r="L1721">
        <v>45.871014000000002</v>
      </c>
    </row>
    <row r="1722" spans="1:12" x14ac:dyDescent="0.3">
      <c r="A1722">
        <v>492.07499999999999</v>
      </c>
      <c r="B1722">
        <v>596.97332800000004</v>
      </c>
      <c r="C1722">
        <v>-48686.796875</v>
      </c>
      <c r="D1722">
        <v>20303.34375</v>
      </c>
      <c r="E1722">
        <v>6.803E-3</v>
      </c>
      <c r="F1722">
        <v>9.9439919999999997</v>
      </c>
      <c r="G1722">
        <v>-0.27437299999999998</v>
      </c>
      <c r="H1722">
        <v>2.1763000000000001E-2</v>
      </c>
      <c r="I1722">
        <v>7.4780000000000003E-3</v>
      </c>
      <c r="J1722">
        <v>-9.4570000000000001E-3</v>
      </c>
      <c r="K1722">
        <v>1012.919983</v>
      </c>
      <c r="L1722">
        <v>45.871014000000002</v>
      </c>
    </row>
    <row r="1723" spans="1:12" x14ac:dyDescent="0.3">
      <c r="A1723">
        <v>492.08625000000001</v>
      </c>
      <c r="B1723">
        <v>592.20935099999997</v>
      </c>
      <c r="C1723">
        <v>-48666.707030999998</v>
      </c>
      <c r="D1723">
        <v>20266.595702999999</v>
      </c>
      <c r="E1723">
        <v>-4.5779999999999996E-3</v>
      </c>
      <c r="F1723">
        <v>9.946453</v>
      </c>
      <c r="G1723">
        <v>-0.26706099999999999</v>
      </c>
      <c r="H1723">
        <v>-8.5439999999999995E-3</v>
      </c>
      <c r="I1723">
        <v>3.3370000000000001E-3</v>
      </c>
      <c r="J1723">
        <v>-4.7060000000000001E-3</v>
      </c>
      <c r="K1723">
        <v>1012.919983</v>
      </c>
      <c r="L1723">
        <v>45.871014000000002</v>
      </c>
    </row>
    <row r="1724" spans="1:12" x14ac:dyDescent="0.3">
      <c r="A1724">
        <v>492.09750000000003</v>
      </c>
      <c r="B1724">
        <v>684.35040300000003</v>
      </c>
      <c r="C1724">
        <v>-48686.894530999998</v>
      </c>
      <c r="D1724">
        <v>20299.712890999999</v>
      </c>
      <c r="E1724">
        <v>1.1756000000000001E-2</v>
      </c>
      <c r="F1724">
        <v>9.9464959999999998</v>
      </c>
      <c r="G1724">
        <v>-0.27571499999999999</v>
      </c>
      <c r="H1724">
        <v>-2.8091000000000001E-2</v>
      </c>
      <c r="I1724">
        <v>1.611E-3</v>
      </c>
      <c r="J1724">
        <v>1.7329999999999999E-3</v>
      </c>
      <c r="K1724">
        <v>1012.919983</v>
      </c>
      <c r="L1724">
        <v>45.871014000000002</v>
      </c>
    </row>
    <row r="1725" spans="1:12" x14ac:dyDescent="0.3">
      <c r="A1725">
        <v>492.10874999999999</v>
      </c>
      <c r="B1725">
        <v>674.81872599999997</v>
      </c>
      <c r="C1725">
        <v>-48652.652344000002</v>
      </c>
      <c r="D1725">
        <v>20325.511718999998</v>
      </c>
      <c r="E1725">
        <v>4.4180000000000001E-3</v>
      </c>
      <c r="F1725">
        <v>9.9494570000000007</v>
      </c>
      <c r="G1725">
        <v>-0.268341</v>
      </c>
      <c r="H1725">
        <v>-2.5003000000000001E-2</v>
      </c>
      <c r="I1725">
        <v>8.1899999999999996E-4</v>
      </c>
      <c r="J1725">
        <v>3.3799999999999998E-4</v>
      </c>
      <c r="K1725">
        <v>1012.919983</v>
      </c>
      <c r="L1725">
        <v>45.868476999999999</v>
      </c>
    </row>
    <row r="1726" spans="1:12" x14ac:dyDescent="0.3">
      <c r="A1726">
        <v>492.12</v>
      </c>
      <c r="B1726">
        <v>634.86138900000003</v>
      </c>
      <c r="C1726">
        <v>-48682.4375</v>
      </c>
      <c r="D1726">
        <v>20354.8125</v>
      </c>
      <c r="E1726">
        <v>3.4949999999999998E-3</v>
      </c>
      <c r="F1726">
        <v>9.9538440000000001</v>
      </c>
      <c r="G1726">
        <v>-0.25731799999999999</v>
      </c>
      <c r="H1726">
        <v>-7.7499999999999997E-4</v>
      </c>
      <c r="I1726">
        <v>4.6880000000000003E-3</v>
      </c>
      <c r="J1726">
        <v>-6.4859999999999996E-3</v>
      </c>
      <c r="K1726">
        <v>1012.919983</v>
      </c>
      <c r="L1726">
        <v>45.868476999999999</v>
      </c>
    </row>
    <row r="1727" spans="1:12" x14ac:dyDescent="0.3">
      <c r="A1727">
        <v>492.13125000000002</v>
      </c>
      <c r="B1727">
        <v>638.88562000000002</v>
      </c>
      <c r="C1727">
        <v>-48652.0625</v>
      </c>
      <c r="D1727">
        <v>20200.072265999999</v>
      </c>
      <c r="E1727">
        <v>4.66E-4</v>
      </c>
      <c r="F1727">
        <v>9.9444599999999994</v>
      </c>
      <c r="G1727">
        <v>-0.25643199999999999</v>
      </c>
      <c r="H1727">
        <v>3.1083E-2</v>
      </c>
      <c r="I1727">
        <v>8.4899999999999993E-3</v>
      </c>
      <c r="J1727">
        <v>-1.5796000000000001E-2</v>
      </c>
      <c r="K1727">
        <v>1012.919983</v>
      </c>
      <c r="L1727">
        <v>45.868476999999999</v>
      </c>
    </row>
    <row r="1728" spans="1:12" x14ac:dyDescent="0.3">
      <c r="A1728">
        <v>492.14249999999998</v>
      </c>
      <c r="B1728">
        <v>661.11529499999995</v>
      </c>
      <c r="C1728">
        <v>-48676.347655999998</v>
      </c>
      <c r="D1728">
        <v>20243.048827999999</v>
      </c>
      <c r="E1728">
        <v>5.8799999999999998E-4</v>
      </c>
      <c r="F1728">
        <v>9.9371220000000005</v>
      </c>
      <c r="G1728">
        <v>-0.27409699999999998</v>
      </c>
      <c r="H1728">
        <v>5.5345999999999999E-2</v>
      </c>
      <c r="I1728">
        <v>1.2267E-2</v>
      </c>
      <c r="J1728">
        <v>-2.0695999999999999E-2</v>
      </c>
      <c r="K1728">
        <v>1012.919983</v>
      </c>
      <c r="L1728">
        <v>45.868476999999999</v>
      </c>
    </row>
    <row r="1729" spans="1:12" x14ac:dyDescent="0.3">
      <c r="A1729">
        <v>492.15375</v>
      </c>
      <c r="B1729">
        <v>559.36425799999995</v>
      </c>
      <c r="C1729">
        <v>-48709.039062000003</v>
      </c>
      <c r="D1729">
        <v>20176.958984000001</v>
      </c>
      <c r="E1729">
        <v>8.8400000000000006E-3</v>
      </c>
      <c r="F1729">
        <v>9.9473459999999996</v>
      </c>
      <c r="G1729">
        <v>-0.27221099999999998</v>
      </c>
      <c r="H1729">
        <v>5.5830999999999999E-2</v>
      </c>
      <c r="I1729">
        <v>1.1995E-2</v>
      </c>
      <c r="J1729">
        <v>-1.7937999999999999E-2</v>
      </c>
      <c r="K1729">
        <v>1012.919983</v>
      </c>
      <c r="L1729">
        <v>45.868476999999999</v>
      </c>
    </row>
    <row r="1730" spans="1:12" x14ac:dyDescent="0.3">
      <c r="A1730">
        <v>492.16500000000002</v>
      </c>
      <c r="B1730">
        <v>666.30694600000004</v>
      </c>
      <c r="C1730">
        <v>-48674.535155999998</v>
      </c>
      <c r="D1730">
        <v>20197.792968999998</v>
      </c>
      <c r="E1730">
        <v>1.0335E-2</v>
      </c>
      <c r="F1730">
        <v>9.9466140000000003</v>
      </c>
      <c r="G1730">
        <v>-0.26355200000000001</v>
      </c>
      <c r="H1730">
        <v>3.2432999999999997E-2</v>
      </c>
      <c r="I1730">
        <v>9.3710000000000009E-3</v>
      </c>
      <c r="J1730">
        <v>-1.043E-2</v>
      </c>
      <c r="K1730">
        <v>1012.919983</v>
      </c>
      <c r="L1730">
        <v>45.868476999999999</v>
      </c>
    </row>
    <row r="1731" spans="1:12" x14ac:dyDescent="0.3">
      <c r="A1731">
        <v>492.17624999999998</v>
      </c>
      <c r="B1731">
        <v>600.50231900000006</v>
      </c>
      <c r="C1731">
        <v>-48664.707030999998</v>
      </c>
      <c r="D1731">
        <v>20358.570312</v>
      </c>
      <c r="E1731">
        <v>-1.0146000000000001E-2</v>
      </c>
      <c r="F1731">
        <v>9.9569010000000002</v>
      </c>
      <c r="G1731">
        <v>-0.26910299999999998</v>
      </c>
      <c r="H1731">
        <v>1.3519999999999999E-3</v>
      </c>
      <c r="I1731">
        <v>5.8869999999999999E-3</v>
      </c>
      <c r="J1731">
        <v>-5.1399999999999996E-3</v>
      </c>
      <c r="K1731">
        <v>1012.919983</v>
      </c>
      <c r="L1731">
        <v>45.868476999999999</v>
      </c>
    </row>
    <row r="1732" spans="1:12" x14ac:dyDescent="0.3">
      <c r="A1732">
        <v>492.1875</v>
      </c>
      <c r="B1732">
        <v>606.980591</v>
      </c>
      <c r="C1732">
        <v>-48664.199219000002</v>
      </c>
      <c r="D1732">
        <v>20344.744140999999</v>
      </c>
      <c r="E1732">
        <v>2.2959999999999999E-3</v>
      </c>
      <c r="F1732">
        <v>9.9536949999999997</v>
      </c>
      <c r="G1732">
        <v>-0.27788099999999999</v>
      </c>
      <c r="H1732">
        <v>-2.3318999999999999E-2</v>
      </c>
      <c r="I1732">
        <v>1.487E-3</v>
      </c>
      <c r="J1732">
        <v>9.9200000000000004E-4</v>
      </c>
      <c r="K1732">
        <v>1012.919983</v>
      </c>
      <c r="L1732">
        <v>45.868476999999999</v>
      </c>
    </row>
    <row r="1733" spans="1:12" x14ac:dyDescent="0.3">
      <c r="A1733">
        <v>492.19875000000002</v>
      </c>
      <c r="B1733">
        <v>681.17919900000004</v>
      </c>
      <c r="C1733">
        <v>-48657.699219000002</v>
      </c>
      <c r="D1733">
        <v>20388.638672000001</v>
      </c>
      <c r="E1733">
        <v>-3.3799999999999998E-4</v>
      </c>
      <c r="F1733">
        <v>9.9484460000000006</v>
      </c>
      <c r="G1733">
        <v>-0.270818</v>
      </c>
      <c r="H1733">
        <v>-2.7316E-2</v>
      </c>
      <c r="I1733">
        <v>8.0999999999999996E-4</v>
      </c>
      <c r="J1733">
        <v>1.8439999999999999E-3</v>
      </c>
      <c r="K1733">
        <v>1012.919983</v>
      </c>
      <c r="L1733">
        <v>45.868476999999999</v>
      </c>
    </row>
    <row r="1734" spans="1:12" x14ac:dyDescent="0.3">
      <c r="A1734">
        <v>492.21</v>
      </c>
      <c r="B1734">
        <v>605.72833300000002</v>
      </c>
      <c r="C1734">
        <v>-48643.992187000003</v>
      </c>
      <c r="D1734">
        <v>20287.175781000002</v>
      </c>
      <c r="E1734">
        <v>-5.5420000000000001E-3</v>
      </c>
      <c r="F1734">
        <v>9.9637080000000005</v>
      </c>
      <c r="G1734">
        <v>-0.26966200000000001</v>
      </c>
      <c r="H1734">
        <v>-1.1878E-2</v>
      </c>
      <c r="I1734">
        <v>3.0479999999999999E-3</v>
      </c>
      <c r="J1734">
        <v>-3.718E-3</v>
      </c>
      <c r="K1734">
        <v>1012.929993</v>
      </c>
      <c r="L1734">
        <v>45.868476999999999</v>
      </c>
    </row>
    <row r="1735" spans="1:12" x14ac:dyDescent="0.3">
      <c r="A1735">
        <v>492.22125</v>
      </c>
      <c r="B1735">
        <v>664.52832000000001</v>
      </c>
      <c r="C1735">
        <v>-48679.273437000003</v>
      </c>
      <c r="D1735">
        <v>20247.505859000001</v>
      </c>
      <c r="E1735">
        <v>6.3080000000000002E-3</v>
      </c>
      <c r="F1735">
        <v>9.9529840000000007</v>
      </c>
      <c r="G1735">
        <v>-0.270505</v>
      </c>
      <c r="H1735">
        <v>2.3966000000000001E-2</v>
      </c>
      <c r="I1735">
        <v>7.7869999999999997E-3</v>
      </c>
      <c r="J1735">
        <v>-1.4073E-2</v>
      </c>
      <c r="K1735">
        <v>1012.929993</v>
      </c>
      <c r="L1735">
        <v>45.868476999999999</v>
      </c>
    </row>
    <row r="1736" spans="1:12" x14ac:dyDescent="0.3">
      <c r="A1736">
        <v>492.23250000000002</v>
      </c>
      <c r="B1736">
        <v>809.25488299999995</v>
      </c>
      <c r="C1736">
        <v>-48674.320312000003</v>
      </c>
      <c r="D1736">
        <v>20265.947265999999</v>
      </c>
      <c r="E1736">
        <v>-4.0629999999999998E-3</v>
      </c>
      <c r="F1736">
        <v>9.9531519999999993</v>
      </c>
      <c r="G1736">
        <v>-0.284715</v>
      </c>
      <c r="H1736">
        <v>5.0581000000000001E-2</v>
      </c>
      <c r="I1736">
        <v>1.2499E-2</v>
      </c>
      <c r="J1736">
        <v>-2.1557E-2</v>
      </c>
      <c r="K1736">
        <v>1012.929993</v>
      </c>
      <c r="L1736">
        <v>45.868476999999999</v>
      </c>
    </row>
    <row r="1737" spans="1:12" x14ac:dyDescent="0.3">
      <c r="A1737">
        <v>492.24374999999998</v>
      </c>
      <c r="B1737">
        <v>577.629639</v>
      </c>
      <c r="C1737">
        <v>-48682.898437000003</v>
      </c>
      <c r="D1737">
        <v>20218.150390999999</v>
      </c>
      <c r="E1737">
        <v>3.4450000000000001E-3</v>
      </c>
      <c r="F1737">
        <v>9.9459710000000001</v>
      </c>
      <c r="G1737">
        <v>-0.28028399999999998</v>
      </c>
      <c r="H1737">
        <v>5.5236E-2</v>
      </c>
      <c r="I1737">
        <v>1.1021E-2</v>
      </c>
      <c r="J1737">
        <v>-1.7283E-2</v>
      </c>
      <c r="K1737">
        <v>1012.929993</v>
      </c>
      <c r="L1737">
        <v>45.868476999999999</v>
      </c>
    </row>
    <row r="1738" spans="1:12" x14ac:dyDescent="0.3">
      <c r="A1738">
        <v>492.255</v>
      </c>
      <c r="B1738">
        <v>527.19219999999996</v>
      </c>
      <c r="C1738">
        <v>-48659.6875</v>
      </c>
      <c r="D1738">
        <v>20322.033202999999</v>
      </c>
      <c r="E1738">
        <v>8.4690000000000008E-3</v>
      </c>
      <c r="F1738">
        <v>9.9493200000000002</v>
      </c>
      <c r="G1738">
        <v>-0.26518599999999998</v>
      </c>
      <c r="H1738">
        <v>4.7662000000000003E-2</v>
      </c>
      <c r="I1738">
        <v>1.1259999999999999E-2</v>
      </c>
      <c r="J1738">
        <v>-1.4666999999999999E-2</v>
      </c>
      <c r="K1738">
        <v>1012.929993</v>
      </c>
      <c r="L1738">
        <v>45.868476999999999</v>
      </c>
    </row>
    <row r="1739" spans="1:12" x14ac:dyDescent="0.3">
      <c r="A1739">
        <v>492.26625000000001</v>
      </c>
      <c r="B1739">
        <v>644.865723</v>
      </c>
      <c r="C1739">
        <v>-48662.664062000003</v>
      </c>
      <c r="D1739">
        <v>20301.068359000001</v>
      </c>
      <c r="E1739">
        <v>-8.2100000000000001E-4</v>
      </c>
      <c r="F1739">
        <v>9.9663000000000004</v>
      </c>
      <c r="G1739">
        <v>-0.25775500000000001</v>
      </c>
      <c r="H1739">
        <v>1.4862999999999999E-2</v>
      </c>
      <c r="I1739">
        <v>7.7479999999999997E-3</v>
      </c>
      <c r="J1739">
        <v>-9.4750000000000008E-3</v>
      </c>
      <c r="K1739">
        <v>1012.929993</v>
      </c>
      <c r="L1739">
        <v>45.868476999999999</v>
      </c>
    </row>
    <row r="1740" spans="1:12" x14ac:dyDescent="0.3">
      <c r="A1740">
        <v>492.27749999999997</v>
      </c>
      <c r="B1740">
        <v>654.63360599999999</v>
      </c>
      <c r="C1740">
        <v>-48650.867187000003</v>
      </c>
      <c r="D1740">
        <v>20192.566406000002</v>
      </c>
      <c r="E1740">
        <v>4.5100000000000001E-4</v>
      </c>
      <c r="F1740">
        <v>9.9588260000000002</v>
      </c>
      <c r="G1740">
        <v>-0.27388299999999999</v>
      </c>
      <c r="H1740">
        <v>-1.4345999999999999E-2</v>
      </c>
      <c r="I1740">
        <v>3.0850000000000001E-3</v>
      </c>
      <c r="J1740">
        <v>-2.6979999999999999E-3</v>
      </c>
      <c r="K1740">
        <v>1012.929993</v>
      </c>
      <c r="L1740">
        <v>45.868476999999999</v>
      </c>
    </row>
    <row r="1741" spans="1:12" x14ac:dyDescent="0.3">
      <c r="A1741">
        <v>492.28874999999999</v>
      </c>
      <c r="B1741">
        <v>729.41882299999997</v>
      </c>
      <c r="C1741">
        <v>-48665.214844000002</v>
      </c>
      <c r="D1741">
        <v>20231.425781000002</v>
      </c>
      <c r="E1741">
        <v>-6.8050000000000003E-3</v>
      </c>
      <c r="F1741">
        <v>9.9452990000000003</v>
      </c>
      <c r="G1741">
        <v>-0.27483299999999999</v>
      </c>
      <c r="H1741">
        <v>-2.8882000000000001E-2</v>
      </c>
      <c r="I1741">
        <v>-1.66E-4</v>
      </c>
      <c r="J1741">
        <v>1.4610000000000001E-3</v>
      </c>
      <c r="K1741">
        <v>1012.929993</v>
      </c>
      <c r="L1741">
        <v>45.868476999999999</v>
      </c>
    </row>
    <row r="1742" spans="1:12" x14ac:dyDescent="0.3">
      <c r="A1742">
        <v>492.3</v>
      </c>
      <c r="B1742">
        <v>515.31909199999996</v>
      </c>
      <c r="C1742">
        <v>-48709.636719000002</v>
      </c>
      <c r="D1742">
        <v>20230.824218999998</v>
      </c>
      <c r="E1742">
        <v>5.6990000000000001E-3</v>
      </c>
      <c r="F1742">
        <v>9.948302</v>
      </c>
      <c r="G1742">
        <v>-0.27358500000000002</v>
      </c>
      <c r="H1742">
        <v>-1.9202E-2</v>
      </c>
      <c r="I1742">
        <v>1.449E-3</v>
      </c>
      <c r="J1742">
        <v>-1.3290000000000001E-3</v>
      </c>
      <c r="K1742">
        <v>1012.929993</v>
      </c>
      <c r="L1742">
        <v>45.871014000000002</v>
      </c>
    </row>
    <row r="1743" spans="1:12" x14ac:dyDescent="0.3">
      <c r="A1743">
        <v>492.31124999999997</v>
      </c>
      <c r="B1743">
        <v>618.836365</v>
      </c>
      <c r="C1743">
        <v>-48673.085937000003</v>
      </c>
      <c r="D1743">
        <v>20290.248047000001</v>
      </c>
      <c r="E1743">
        <v>1.0064E-2</v>
      </c>
      <c r="F1743">
        <v>9.9611269999999994</v>
      </c>
      <c r="G1743">
        <v>-0.25745699999999999</v>
      </c>
      <c r="H1743">
        <v>1.1004999999999999E-2</v>
      </c>
      <c r="I1743">
        <v>5.4219999999999997E-3</v>
      </c>
      <c r="J1743">
        <v>-9.5720000000000006E-3</v>
      </c>
      <c r="K1743">
        <v>1012.929993</v>
      </c>
      <c r="L1743">
        <v>45.871014000000002</v>
      </c>
    </row>
    <row r="1744" spans="1:12" x14ac:dyDescent="0.3">
      <c r="A1744">
        <v>492.32249999999999</v>
      </c>
      <c r="B1744">
        <v>633.35998500000005</v>
      </c>
      <c r="C1744">
        <v>-48686.78125</v>
      </c>
      <c r="D1744">
        <v>20343.091797000001</v>
      </c>
      <c r="E1744">
        <v>7.1739999999999998E-3</v>
      </c>
      <c r="F1744">
        <v>9.9603599999999997</v>
      </c>
      <c r="G1744">
        <v>-0.25436999999999999</v>
      </c>
      <c r="H1744">
        <v>4.1627999999999998E-2</v>
      </c>
      <c r="I1744">
        <v>1.1159000000000001E-2</v>
      </c>
      <c r="J1744">
        <v>-1.8402000000000002E-2</v>
      </c>
      <c r="K1744">
        <v>1012.929993</v>
      </c>
      <c r="L1744">
        <v>45.871014000000002</v>
      </c>
    </row>
    <row r="1745" spans="1:12" x14ac:dyDescent="0.3">
      <c r="A1745">
        <v>492.33375000000001</v>
      </c>
      <c r="B1745">
        <v>684.48400900000001</v>
      </c>
      <c r="C1745">
        <v>-48655.453125</v>
      </c>
      <c r="D1745">
        <v>20396.042968999998</v>
      </c>
      <c r="E1745">
        <v>1.6180000000000001E-3</v>
      </c>
      <c r="F1745">
        <v>9.9410620000000005</v>
      </c>
      <c r="G1745">
        <v>-0.27807300000000001</v>
      </c>
      <c r="H1745">
        <v>5.7308999999999999E-2</v>
      </c>
      <c r="I1745">
        <v>1.2598E-2</v>
      </c>
      <c r="J1745">
        <v>-2.0171000000000001E-2</v>
      </c>
      <c r="K1745">
        <v>1012.929993</v>
      </c>
      <c r="L1745">
        <v>45.871014000000002</v>
      </c>
    </row>
    <row r="1746" spans="1:12" x14ac:dyDescent="0.3">
      <c r="A1746">
        <v>492.34500000000003</v>
      </c>
      <c r="B1746">
        <v>714.40258800000004</v>
      </c>
      <c r="C1746">
        <v>-48661.808594000002</v>
      </c>
      <c r="D1746">
        <v>20266.283202999999</v>
      </c>
      <c r="E1746">
        <v>-6.5649999999999997E-3</v>
      </c>
      <c r="F1746">
        <v>9.9398409999999995</v>
      </c>
      <c r="G1746">
        <v>-0.28340700000000002</v>
      </c>
      <c r="H1746">
        <v>5.1735999999999997E-2</v>
      </c>
      <c r="I1746">
        <v>1.1655E-2</v>
      </c>
      <c r="J1746">
        <v>-1.6327000000000001E-2</v>
      </c>
      <c r="K1746">
        <v>1012.929993</v>
      </c>
      <c r="L1746">
        <v>45.871014000000002</v>
      </c>
    </row>
    <row r="1747" spans="1:12" x14ac:dyDescent="0.3">
      <c r="A1747">
        <v>492.35624999999999</v>
      </c>
      <c r="B1747">
        <v>650.07415800000001</v>
      </c>
      <c r="C1747">
        <v>-48676.722655999998</v>
      </c>
      <c r="D1747">
        <v>20316.728515999999</v>
      </c>
      <c r="E1747">
        <v>-1.039E-3</v>
      </c>
      <c r="F1747">
        <v>9.9611409999999996</v>
      </c>
      <c r="G1747">
        <v>-0.275509</v>
      </c>
      <c r="H1747">
        <v>2.9409000000000001E-2</v>
      </c>
      <c r="I1747">
        <v>6.9179999999999997E-3</v>
      </c>
      <c r="J1747">
        <v>-1.1044999999999999E-2</v>
      </c>
      <c r="K1747">
        <v>1012.929993</v>
      </c>
      <c r="L1747">
        <v>45.871014000000002</v>
      </c>
    </row>
    <row r="1748" spans="1:12" x14ac:dyDescent="0.3">
      <c r="A1748">
        <v>492.36750000000001</v>
      </c>
      <c r="B1748">
        <v>653.997253</v>
      </c>
      <c r="C1748">
        <v>-48657.085937000003</v>
      </c>
      <c r="D1748">
        <v>20488.931640999999</v>
      </c>
      <c r="E1748">
        <v>-7.1130000000000004E-3</v>
      </c>
      <c r="F1748">
        <v>9.9494260000000008</v>
      </c>
      <c r="G1748">
        <v>-0.27413199999999999</v>
      </c>
      <c r="H1748">
        <v>-4.385E-3</v>
      </c>
      <c r="I1748">
        <v>3.0349999999999999E-3</v>
      </c>
      <c r="J1748">
        <v>-4.267E-3</v>
      </c>
      <c r="K1748">
        <v>1012.929993</v>
      </c>
      <c r="L1748">
        <v>45.871014000000002</v>
      </c>
    </row>
    <row r="1749" spans="1:12" x14ac:dyDescent="0.3">
      <c r="A1749">
        <v>492.37875000000003</v>
      </c>
      <c r="B1749">
        <v>552.41357400000004</v>
      </c>
      <c r="C1749">
        <v>-48660.527344000002</v>
      </c>
      <c r="D1749">
        <v>20414.392577999999</v>
      </c>
      <c r="E1749">
        <v>-4.2550000000000001E-3</v>
      </c>
      <c r="F1749">
        <v>9.9421970000000002</v>
      </c>
      <c r="G1749">
        <v>-0.277281</v>
      </c>
      <c r="H1749">
        <v>-2.5263000000000001E-2</v>
      </c>
      <c r="I1749">
        <v>1.6919999999999999E-3</v>
      </c>
      <c r="J1749">
        <v>1.12E-4</v>
      </c>
      <c r="K1749">
        <v>1012.929993</v>
      </c>
      <c r="L1749">
        <v>45.871014000000002</v>
      </c>
    </row>
    <row r="1750" spans="1:12" x14ac:dyDescent="0.3">
      <c r="A1750">
        <v>492.39</v>
      </c>
      <c r="B1750">
        <v>695.832581</v>
      </c>
      <c r="C1750">
        <v>-48668.382812000003</v>
      </c>
      <c r="D1750">
        <v>20341.636718999998</v>
      </c>
      <c r="E1750">
        <v>2.8909999999999999E-3</v>
      </c>
      <c r="F1750">
        <v>9.950412</v>
      </c>
      <c r="G1750">
        <v>-0.274696</v>
      </c>
      <c r="H1750">
        <v>-2.5387E-2</v>
      </c>
      <c r="I1750">
        <v>1.157E-3</v>
      </c>
      <c r="J1750">
        <v>7.36E-4</v>
      </c>
      <c r="K1750">
        <v>1012.929993</v>
      </c>
      <c r="L1750">
        <v>45.871014000000002</v>
      </c>
    </row>
    <row r="1751" spans="1:12" x14ac:dyDescent="0.3">
      <c r="A1751">
        <v>492.40125</v>
      </c>
      <c r="B1751">
        <v>679.18084699999997</v>
      </c>
      <c r="C1751">
        <v>-48637.902344000002</v>
      </c>
      <c r="D1751">
        <v>20428.931640999999</v>
      </c>
      <c r="E1751">
        <v>-6.9300000000000004E-4</v>
      </c>
      <c r="F1751">
        <v>9.9502120000000005</v>
      </c>
      <c r="G1751">
        <v>-0.266681</v>
      </c>
      <c r="H1751">
        <v>-7.1679999999999999E-3</v>
      </c>
      <c r="I1751">
        <v>3.3860000000000001E-3</v>
      </c>
      <c r="J1751">
        <v>-4.816E-3</v>
      </c>
      <c r="K1751">
        <v>1012.929993</v>
      </c>
      <c r="L1751">
        <v>45.871014000000002</v>
      </c>
    </row>
    <row r="1752" spans="1:12" x14ac:dyDescent="0.3">
      <c r="A1752">
        <v>492.41250000000002</v>
      </c>
      <c r="B1752">
        <v>685.36560099999997</v>
      </c>
      <c r="C1752">
        <v>-48684.199219000002</v>
      </c>
      <c r="D1752">
        <v>20368.119140999999</v>
      </c>
      <c r="E1752">
        <v>5.7320000000000001E-3</v>
      </c>
      <c r="F1752">
        <v>9.9503830000000004</v>
      </c>
      <c r="G1752">
        <v>-0.26917400000000002</v>
      </c>
      <c r="H1752">
        <v>2.2606999999999999E-2</v>
      </c>
      <c r="I1752">
        <v>7.2240000000000004E-3</v>
      </c>
      <c r="J1752">
        <v>-1.4042000000000001E-2</v>
      </c>
      <c r="K1752">
        <v>1012.929993</v>
      </c>
      <c r="L1752">
        <v>45.871014000000002</v>
      </c>
    </row>
    <row r="1753" spans="1:12" x14ac:dyDescent="0.3">
      <c r="A1753">
        <v>492.42374999999998</v>
      </c>
      <c r="B1753">
        <v>638.14642300000003</v>
      </c>
      <c r="C1753">
        <v>-48676.457030999998</v>
      </c>
      <c r="D1753">
        <v>20397.416015999999</v>
      </c>
      <c r="E1753">
        <v>1.0867999999999999E-2</v>
      </c>
      <c r="F1753">
        <v>9.9478939999999998</v>
      </c>
      <c r="G1753">
        <v>-0.274841</v>
      </c>
      <c r="H1753">
        <v>5.2578E-2</v>
      </c>
      <c r="I1753">
        <v>1.231E-2</v>
      </c>
      <c r="J1753">
        <v>-2.0954E-2</v>
      </c>
      <c r="K1753">
        <v>1012.929993</v>
      </c>
      <c r="L1753">
        <v>45.871014000000002</v>
      </c>
    </row>
    <row r="1754" spans="1:12" x14ac:dyDescent="0.3">
      <c r="A1754">
        <v>492.435</v>
      </c>
      <c r="B1754">
        <v>565.67907700000001</v>
      </c>
      <c r="C1754">
        <v>-48676.417969000002</v>
      </c>
      <c r="D1754">
        <v>20285.771484000001</v>
      </c>
      <c r="E1754">
        <v>9.9360000000000004E-3</v>
      </c>
      <c r="F1754">
        <v>9.9588249999999992</v>
      </c>
      <c r="G1754">
        <v>-0.27940399999999999</v>
      </c>
      <c r="H1754">
        <v>6.2040999999999999E-2</v>
      </c>
      <c r="I1754">
        <v>1.2800000000000001E-2</v>
      </c>
      <c r="J1754">
        <v>-1.9871E-2</v>
      </c>
      <c r="K1754">
        <v>1012.929993</v>
      </c>
      <c r="L1754">
        <v>45.871014000000002</v>
      </c>
    </row>
    <row r="1755" spans="1:12" x14ac:dyDescent="0.3">
      <c r="A1755">
        <v>492.44625000000002</v>
      </c>
      <c r="B1755">
        <v>656.18725600000005</v>
      </c>
      <c r="C1755">
        <v>-48656.921875</v>
      </c>
      <c r="D1755">
        <v>20302.244140999999</v>
      </c>
      <c r="E1755">
        <v>5.2209999999999999E-3</v>
      </c>
      <c r="F1755">
        <v>9.9528470000000002</v>
      </c>
      <c r="G1755">
        <v>-0.26536999999999999</v>
      </c>
      <c r="H1755">
        <v>3.6229999999999998E-2</v>
      </c>
      <c r="I1755">
        <v>9.0860000000000003E-3</v>
      </c>
      <c r="J1755">
        <v>-1.1731E-2</v>
      </c>
      <c r="K1755">
        <v>1012.929993</v>
      </c>
      <c r="L1755">
        <v>45.871014000000002</v>
      </c>
    </row>
    <row r="1756" spans="1:12" x14ac:dyDescent="0.3">
      <c r="A1756">
        <v>492.45749999999998</v>
      </c>
      <c r="B1756">
        <v>650.046021</v>
      </c>
      <c r="C1756">
        <v>-48656.878905999998</v>
      </c>
      <c r="D1756">
        <v>20384.822265999999</v>
      </c>
      <c r="E1756">
        <v>-3.3199999999999999E-4</v>
      </c>
      <c r="F1756">
        <v>9.9484709999999996</v>
      </c>
      <c r="G1756">
        <v>-0.27455099999999999</v>
      </c>
      <c r="H1756">
        <v>8.0599999999999997E-4</v>
      </c>
      <c r="I1756">
        <v>4.2929999999999999E-3</v>
      </c>
      <c r="J1756">
        <v>-5.2459999999999998E-3</v>
      </c>
      <c r="K1756">
        <v>1012.929993</v>
      </c>
      <c r="L1756">
        <v>45.871014000000002</v>
      </c>
    </row>
    <row r="1757" spans="1:12" x14ac:dyDescent="0.3">
      <c r="A1757">
        <v>492.46875</v>
      </c>
      <c r="B1757">
        <v>748.49945100000002</v>
      </c>
      <c r="C1757">
        <v>-48666.316405999998</v>
      </c>
      <c r="D1757">
        <v>20316.208984000001</v>
      </c>
      <c r="E1757">
        <v>9.7230000000000007E-3</v>
      </c>
      <c r="F1757">
        <v>9.9437239999999996</v>
      </c>
      <c r="G1757">
        <v>-0.27185700000000002</v>
      </c>
      <c r="H1757">
        <v>-1.9806000000000001E-2</v>
      </c>
      <c r="I1757">
        <v>1.637E-3</v>
      </c>
      <c r="J1757">
        <v>-2.0179999999999998E-3</v>
      </c>
      <c r="K1757">
        <v>1012.929993</v>
      </c>
      <c r="L1757">
        <v>45.871014000000002</v>
      </c>
    </row>
    <row r="1758" spans="1:12" x14ac:dyDescent="0.3">
      <c r="A1758">
        <v>492.48</v>
      </c>
      <c r="B1758">
        <v>766.12170400000002</v>
      </c>
      <c r="C1758">
        <v>-48690.578125</v>
      </c>
      <c r="D1758">
        <v>20271.113281000002</v>
      </c>
      <c r="E1758">
        <v>1.204E-3</v>
      </c>
      <c r="F1758">
        <v>9.9570519999999991</v>
      </c>
      <c r="G1758">
        <v>-0.27124999999999999</v>
      </c>
      <c r="H1758">
        <v>-3.0114999999999999E-2</v>
      </c>
      <c r="I1758">
        <v>-3.5E-4</v>
      </c>
      <c r="J1758">
        <v>2.0720000000000001E-3</v>
      </c>
      <c r="K1758">
        <v>1012.929993</v>
      </c>
      <c r="L1758">
        <v>45.871014000000002</v>
      </c>
    </row>
    <row r="1759" spans="1:12" x14ac:dyDescent="0.3">
      <c r="A1759">
        <v>492.49124999999998</v>
      </c>
      <c r="B1759">
        <v>693.91766399999995</v>
      </c>
      <c r="C1759">
        <v>-48664.328125</v>
      </c>
      <c r="D1759">
        <v>20320.3125</v>
      </c>
      <c r="E1759">
        <v>3.0600000000000001E-4</v>
      </c>
      <c r="F1759">
        <v>9.9617780000000007</v>
      </c>
      <c r="G1759">
        <v>-0.26011899999999999</v>
      </c>
      <c r="H1759">
        <v>-1.4538000000000001E-2</v>
      </c>
      <c r="I1759">
        <v>2.2889999999999998E-3</v>
      </c>
      <c r="J1759">
        <v>-2.5660000000000001E-3</v>
      </c>
      <c r="K1759">
        <v>1012.929993</v>
      </c>
      <c r="L1759">
        <v>45.871014000000002</v>
      </c>
    </row>
    <row r="1760" spans="1:12" x14ac:dyDescent="0.3">
      <c r="A1760">
        <v>492.5025</v>
      </c>
      <c r="B1760">
        <v>598.628784</v>
      </c>
      <c r="C1760">
        <v>-48666.6875</v>
      </c>
      <c r="D1760">
        <v>20174.287109000001</v>
      </c>
      <c r="E1760">
        <v>-4.1590000000000004E-3</v>
      </c>
      <c r="F1760">
        <v>9.9500469999999996</v>
      </c>
      <c r="G1760">
        <v>-0.27146300000000001</v>
      </c>
      <c r="H1760">
        <v>1.4519000000000001E-2</v>
      </c>
      <c r="I1760">
        <v>6.1879999999999999E-3</v>
      </c>
      <c r="J1760">
        <v>-1.0410000000000001E-2</v>
      </c>
      <c r="K1760">
        <v>1012.919983</v>
      </c>
      <c r="L1760">
        <v>45.871014000000002</v>
      </c>
    </row>
    <row r="1761" spans="1:12" x14ac:dyDescent="0.3">
      <c r="A1761">
        <v>492.51375000000002</v>
      </c>
      <c r="B1761">
        <v>661.99670400000002</v>
      </c>
      <c r="C1761">
        <v>-48674.6875</v>
      </c>
      <c r="D1761">
        <v>20304.197265999999</v>
      </c>
      <c r="E1761">
        <v>1.8813E-2</v>
      </c>
      <c r="F1761">
        <v>9.9535169999999997</v>
      </c>
      <c r="G1761">
        <v>-0.286775</v>
      </c>
      <c r="H1761">
        <v>4.5869E-2</v>
      </c>
      <c r="I1761">
        <v>1.1183E-2</v>
      </c>
      <c r="J1761">
        <v>-1.9640000000000001E-2</v>
      </c>
      <c r="K1761">
        <v>1012.919983</v>
      </c>
      <c r="L1761">
        <v>45.871014000000002</v>
      </c>
    </row>
    <row r="1762" spans="1:12" x14ac:dyDescent="0.3">
      <c r="A1762">
        <v>492.52499999999998</v>
      </c>
      <c r="B1762">
        <v>686.37811299999998</v>
      </c>
      <c r="C1762">
        <v>-48680.234375</v>
      </c>
      <c r="D1762">
        <v>20244.083984000001</v>
      </c>
      <c r="E1762">
        <v>3.7200000000000002E-3</v>
      </c>
      <c r="F1762">
        <v>9.9570500000000006</v>
      </c>
      <c r="G1762">
        <v>-0.26754600000000001</v>
      </c>
      <c r="H1762">
        <v>5.5251000000000001E-2</v>
      </c>
      <c r="I1762">
        <v>1.2540000000000001E-2</v>
      </c>
      <c r="J1762">
        <v>-1.9446000000000001E-2</v>
      </c>
      <c r="K1762">
        <v>1012.919983</v>
      </c>
      <c r="L1762">
        <v>45.871014000000002</v>
      </c>
    </row>
    <row r="1763" spans="1:12" x14ac:dyDescent="0.3">
      <c r="A1763">
        <v>492.53625</v>
      </c>
      <c r="B1763">
        <v>621.85156199999994</v>
      </c>
      <c r="C1763">
        <v>-48667.203125</v>
      </c>
      <c r="D1763">
        <v>20305.572265999999</v>
      </c>
      <c r="E1763">
        <v>8.4759999999999992E-3</v>
      </c>
      <c r="F1763">
        <v>9.952413</v>
      </c>
      <c r="G1763">
        <v>-0.267876</v>
      </c>
      <c r="H1763">
        <v>4.5949999999999998E-2</v>
      </c>
      <c r="I1763">
        <v>1.0914999999999999E-2</v>
      </c>
      <c r="J1763">
        <v>-1.4918000000000001E-2</v>
      </c>
      <c r="K1763">
        <v>1012.919983</v>
      </c>
      <c r="L1763">
        <v>45.871014000000002</v>
      </c>
    </row>
    <row r="1764" spans="1:12" x14ac:dyDescent="0.3">
      <c r="A1764">
        <v>492.54750000000001</v>
      </c>
      <c r="B1764">
        <v>566.74981700000001</v>
      </c>
      <c r="C1764">
        <v>-48663.980469000002</v>
      </c>
      <c r="D1764">
        <v>20236.263672000001</v>
      </c>
      <c r="E1764">
        <v>-1.258E-3</v>
      </c>
      <c r="F1764">
        <v>9.9452680000000004</v>
      </c>
      <c r="G1764">
        <v>-0.27543099999999998</v>
      </c>
      <c r="H1764">
        <v>1.9754000000000001E-2</v>
      </c>
      <c r="I1764">
        <v>7.3660000000000002E-3</v>
      </c>
      <c r="J1764">
        <v>-9.6179999999999998E-3</v>
      </c>
      <c r="K1764">
        <v>1012.919983</v>
      </c>
      <c r="L1764">
        <v>45.871014000000002</v>
      </c>
    </row>
    <row r="1765" spans="1:12" x14ac:dyDescent="0.3">
      <c r="A1765">
        <v>492.55874999999997</v>
      </c>
      <c r="B1765">
        <v>702.80084199999999</v>
      </c>
      <c r="C1765">
        <v>-48666.683594000002</v>
      </c>
      <c r="D1765">
        <v>20198.419922000001</v>
      </c>
      <c r="E1765">
        <v>6.9340000000000001E-3</v>
      </c>
      <c r="F1765">
        <v>9.9536719999999992</v>
      </c>
      <c r="G1765">
        <v>-0.26600699999999999</v>
      </c>
      <c r="H1765">
        <v>-1.1738999999999999E-2</v>
      </c>
      <c r="I1765">
        <v>3.6640000000000002E-3</v>
      </c>
      <c r="J1765">
        <v>-2.042E-3</v>
      </c>
      <c r="K1765">
        <v>1012.919983</v>
      </c>
      <c r="L1765">
        <v>45.871014000000002</v>
      </c>
    </row>
    <row r="1766" spans="1:12" x14ac:dyDescent="0.3">
      <c r="A1766">
        <v>492.57</v>
      </c>
      <c r="B1766">
        <v>775.54925500000002</v>
      </c>
      <c r="C1766">
        <v>-48646.097655999998</v>
      </c>
      <c r="D1766">
        <v>20349.453125</v>
      </c>
      <c r="E1766">
        <v>1.1194000000000001E-2</v>
      </c>
      <c r="F1766">
        <v>9.9473979999999997</v>
      </c>
      <c r="G1766">
        <v>-0.27990999999999999</v>
      </c>
      <c r="H1766">
        <v>-2.5364999999999999E-2</v>
      </c>
      <c r="I1766">
        <v>4.55E-4</v>
      </c>
      <c r="J1766">
        <v>6.87E-4</v>
      </c>
      <c r="K1766">
        <v>1012.919983</v>
      </c>
      <c r="L1766">
        <v>45.871014000000002</v>
      </c>
    </row>
    <row r="1767" spans="1:12" x14ac:dyDescent="0.3">
      <c r="A1767">
        <v>492.58125000000001</v>
      </c>
      <c r="B1767">
        <v>609.73584000000005</v>
      </c>
      <c r="C1767">
        <v>-48651.921875</v>
      </c>
      <c r="D1767">
        <v>20320.775390999999</v>
      </c>
      <c r="E1767">
        <v>7.18E-4</v>
      </c>
      <c r="F1767">
        <v>9.9384150000000009</v>
      </c>
      <c r="G1767">
        <v>-0.276258</v>
      </c>
      <c r="H1767">
        <v>-2.4555E-2</v>
      </c>
      <c r="I1767">
        <v>8.3199999999999995E-4</v>
      </c>
      <c r="J1767">
        <v>3.0400000000000002E-4</v>
      </c>
      <c r="K1767">
        <v>1012.919983</v>
      </c>
      <c r="L1767">
        <v>45.871014000000002</v>
      </c>
    </row>
    <row r="1768" spans="1:12" x14ac:dyDescent="0.3">
      <c r="A1768">
        <v>492.59249999999997</v>
      </c>
      <c r="B1768">
        <v>594.10888699999998</v>
      </c>
      <c r="C1768">
        <v>-48650.84375</v>
      </c>
      <c r="D1768">
        <v>20353.808593999998</v>
      </c>
      <c r="E1768">
        <v>1.0548E-2</v>
      </c>
      <c r="F1768">
        <v>9.9583499999999994</v>
      </c>
      <c r="G1768">
        <v>-0.26534799999999997</v>
      </c>
      <c r="H1768">
        <v>1.1490000000000001E-3</v>
      </c>
      <c r="I1768">
        <v>2.9120000000000001E-3</v>
      </c>
      <c r="J1768">
        <v>-6.4590000000000003E-3</v>
      </c>
      <c r="K1768">
        <v>1012.919983</v>
      </c>
      <c r="L1768">
        <v>45.871014000000002</v>
      </c>
    </row>
    <row r="1769" spans="1:12" x14ac:dyDescent="0.3">
      <c r="A1769">
        <v>492.60374999999999</v>
      </c>
      <c r="B1769">
        <v>573.40747099999999</v>
      </c>
      <c r="C1769">
        <v>-48679.539062000003</v>
      </c>
      <c r="D1769">
        <v>20302.527343999998</v>
      </c>
      <c r="E1769">
        <v>-4.7738889999999997E-5</v>
      </c>
      <c r="F1769">
        <v>9.948359</v>
      </c>
      <c r="G1769">
        <v>-0.28574500000000003</v>
      </c>
      <c r="H1769">
        <v>3.6219000000000001E-2</v>
      </c>
      <c r="I1769">
        <v>7.9059999999999998E-3</v>
      </c>
      <c r="J1769">
        <v>-1.7867999999999998E-2</v>
      </c>
      <c r="K1769">
        <v>1012.940002</v>
      </c>
      <c r="L1769">
        <v>45.873359999999998</v>
      </c>
    </row>
    <row r="1770" spans="1:12" x14ac:dyDescent="0.3">
      <c r="A1770">
        <v>492.61500000000001</v>
      </c>
      <c r="B1770">
        <v>656.57708700000001</v>
      </c>
      <c r="C1770">
        <v>-48671.472655999998</v>
      </c>
      <c r="D1770">
        <v>20413.792968999998</v>
      </c>
      <c r="E1770">
        <v>-2.928E-3</v>
      </c>
      <c r="F1770">
        <v>9.9584969999999995</v>
      </c>
      <c r="G1770">
        <v>-0.28948600000000002</v>
      </c>
      <c r="H1770">
        <v>5.6626000000000003E-2</v>
      </c>
      <c r="I1770">
        <v>1.2486000000000001E-2</v>
      </c>
      <c r="J1770">
        <v>-2.3307000000000001E-2</v>
      </c>
      <c r="K1770">
        <v>1012.940002</v>
      </c>
      <c r="L1770">
        <v>45.873359999999998</v>
      </c>
    </row>
    <row r="1771" spans="1:12" x14ac:dyDescent="0.3">
      <c r="A1771">
        <v>492.62625000000003</v>
      </c>
      <c r="B1771">
        <v>635.77874799999995</v>
      </c>
      <c r="C1771">
        <v>-48684.046875</v>
      </c>
      <c r="D1771">
        <v>20282.605468999998</v>
      </c>
      <c r="E1771">
        <v>-1.4494999999999999E-2</v>
      </c>
      <c r="F1771">
        <v>9.9618549999999999</v>
      </c>
      <c r="G1771">
        <v>-0.25457000000000002</v>
      </c>
      <c r="H1771">
        <v>6.2338999999999999E-2</v>
      </c>
      <c r="I1771">
        <v>1.3691999999999999E-2</v>
      </c>
      <c r="J1771">
        <v>-1.9210999999999999E-2</v>
      </c>
      <c r="K1771">
        <v>1012.940002</v>
      </c>
      <c r="L1771">
        <v>45.873359999999998</v>
      </c>
    </row>
    <row r="1772" spans="1:12" x14ac:dyDescent="0.3">
      <c r="A1772">
        <v>492.63749999999999</v>
      </c>
      <c r="B1772">
        <v>679.74310300000002</v>
      </c>
      <c r="C1772">
        <v>-48636.191405999998</v>
      </c>
      <c r="D1772">
        <v>20277.40625</v>
      </c>
      <c r="E1772">
        <v>-2.944E-3</v>
      </c>
      <c r="F1772">
        <v>9.9528280000000002</v>
      </c>
      <c r="G1772">
        <v>-0.25022100000000003</v>
      </c>
      <c r="H1772">
        <v>3.6858000000000002E-2</v>
      </c>
      <c r="I1772">
        <v>1.1136E-2</v>
      </c>
      <c r="J1772">
        <v>-1.2886999999999999E-2</v>
      </c>
      <c r="K1772">
        <v>1012.940002</v>
      </c>
      <c r="L1772">
        <v>45.873359999999998</v>
      </c>
    </row>
    <row r="1773" spans="1:12" x14ac:dyDescent="0.3">
      <c r="A1773">
        <v>492.64875000000001</v>
      </c>
      <c r="B1773">
        <v>689.17291299999999</v>
      </c>
      <c r="C1773">
        <v>-48644.738280999998</v>
      </c>
      <c r="D1773">
        <v>20386.339843999998</v>
      </c>
      <c r="E1773">
        <v>2.4816999999999999E-2</v>
      </c>
      <c r="F1773">
        <v>9.9610260000000004</v>
      </c>
      <c r="G1773">
        <v>-0.27969500000000003</v>
      </c>
      <c r="H1773">
        <v>7.3140000000000002E-3</v>
      </c>
      <c r="I1773">
        <v>8.5050000000000004E-3</v>
      </c>
      <c r="J1773">
        <v>-7.868E-3</v>
      </c>
      <c r="K1773">
        <v>1012.940002</v>
      </c>
      <c r="L1773">
        <v>45.873359999999998</v>
      </c>
    </row>
    <row r="1774" spans="1:12" x14ac:dyDescent="0.3">
      <c r="A1774">
        <v>492.66</v>
      </c>
      <c r="B1774">
        <v>692.18988000000002</v>
      </c>
      <c r="C1774">
        <v>-48683.566405999998</v>
      </c>
      <c r="D1774">
        <v>20285.642577999999</v>
      </c>
      <c r="E1774">
        <v>-1.4142E-2</v>
      </c>
      <c r="F1774">
        <v>9.9423080000000006</v>
      </c>
      <c r="G1774">
        <v>-0.26967799999999997</v>
      </c>
      <c r="H1774">
        <v>-2.7439000000000002E-2</v>
      </c>
      <c r="I1774">
        <v>4.372E-3</v>
      </c>
      <c r="J1774">
        <v>2.2100000000000001E-4</v>
      </c>
      <c r="K1774">
        <v>1012.940002</v>
      </c>
      <c r="L1774">
        <v>45.873359999999998</v>
      </c>
    </row>
    <row r="1775" spans="1:12" x14ac:dyDescent="0.3">
      <c r="A1775">
        <v>492.67124999999999</v>
      </c>
      <c r="B1775">
        <v>665.66595500000005</v>
      </c>
      <c r="C1775">
        <v>-48669.441405999998</v>
      </c>
      <c r="D1775">
        <v>20415.318359000001</v>
      </c>
      <c r="E1775">
        <v>-2.2776000000000001E-2</v>
      </c>
      <c r="F1775">
        <v>9.9430669999999992</v>
      </c>
      <c r="G1775">
        <v>-0.299732</v>
      </c>
      <c r="H1775">
        <v>-3.0578000000000001E-2</v>
      </c>
      <c r="I1775">
        <v>1.47E-3</v>
      </c>
      <c r="J1775">
        <v>5.0140000000000002E-3</v>
      </c>
      <c r="K1775">
        <v>1012.940002</v>
      </c>
      <c r="L1775">
        <v>45.873359999999998</v>
      </c>
    </row>
    <row r="1776" spans="1:12" x14ac:dyDescent="0.3">
      <c r="A1776">
        <v>492.6825</v>
      </c>
      <c r="B1776">
        <v>641.49945100000002</v>
      </c>
      <c r="C1776">
        <v>-48689.054687000003</v>
      </c>
      <c r="D1776">
        <v>20479.439452999999</v>
      </c>
      <c r="E1776">
        <v>-9.5519999999999997E-3</v>
      </c>
      <c r="F1776">
        <v>9.9362019999999998</v>
      </c>
      <c r="G1776">
        <v>-0.25121399999999999</v>
      </c>
      <c r="H1776">
        <v>-8.5389999999999997E-3</v>
      </c>
      <c r="I1776">
        <v>2.313E-3</v>
      </c>
      <c r="J1776">
        <v>-6.8499999999999995E-4</v>
      </c>
      <c r="K1776">
        <v>1012.940002</v>
      </c>
      <c r="L1776">
        <v>45.873359999999998</v>
      </c>
    </row>
    <row r="1777" spans="1:12" x14ac:dyDescent="0.3">
      <c r="A1777">
        <v>492.69375000000002</v>
      </c>
      <c r="B1777">
        <v>701.229736</v>
      </c>
      <c r="C1777">
        <v>-48664.550780999998</v>
      </c>
      <c r="D1777">
        <v>20340.625</v>
      </c>
      <c r="E1777">
        <v>6.1870000000000001E-2</v>
      </c>
      <c r="F1777">
        <v>9.9548679999999994</v>
      </c>
      <c r="G1777">
        <v>-0.21775600000000001</v>
      </c>
      <c r="H1777">
        <v>2.2922000000000001E-2</v>
      </c>
      <c r="I1777">
        <v>3.7200000000000002E-3</v>
      </c>
      <c r="J1777">
        <v>-1.0492E-2</v>
      </c>
      <c r="K1777">
        <v>1012.940002</v>
      </c>
      <c r="L1777">
        <v>45.873359999999998</v>
      </c>
    </row>
    <row r="1778" spans="1:12" x14ac:dyDescent="0.3">
      <c r="A1778">
        <v>492.70499999999998</v>
      </c>
      <c r="B1778">
        <v>681.07513400000005</v>
      </c>
      <c r="C1778">
        <v>-48672.980469000002</v>
      </c>
      <c r="D1778">
        <v>20324.605468999998</v>
      </c>
      <c r="E1778">
        <v>6.1107000000000002E-2</v>
      </c>
      <c r="F1778">
        <v>9.921716</v>
      </c>
      <c r="G1778">
        <v>-0.302396</v>
      </c>
      <c r="H1778">
        <v>5.5628999999999998E-2</v>
      </c>
      <c r="I1778">
        <v>7.1609999999999998E-3</v>
      </c>
      <c r="J1778">
        <v>-2.5113E-2</v>
      </c>
      <c r="K1778">
        <v>1012.929993</v>
      </c>
      <c r="L1778">
        <v>45.868476999999999</v>
      </c>
    </row>
    <row r="1779" spans="1:12" x14ac:dyDescent="0.3">
      <c r="A1779">
        <v>492.71625</v>
      </c>
      <c r="B1779">
        <v>696.68676800000003</v>
      </c>
      <c r="C1779">
        <v>-48663.0625</v>
      </c>
      <c r="D1779">
        <v>20296.804687</v>
      </c>
      <c r="E1779">
        <v>-3.0016999999999999E-2</v>
      </c>
      <c r="F1779">
        <v>9.9489820000000009</v>
      </c>
      <c r="G1779">
        <v>-0.30149900000000002</v>
      </c>
      <c r="H1779">
        <v>5.6766999999999998E-2</v>
      </c>
      <c r="I1779">
        <v>1.3403999999999999E-2</v>
      </c>
      <c r="J1779">
        <v>-2.6218999999999999E-2</v>
      </c>
      <c r="K1779">
        <v>1012.929993</v>
      </c>
      <c r="L1779">
        <v>45.868476999999999</v>
      </c>
    </row>
    <row r="1780" spans="1:12" x14ac:dyDescent="0.3">
      <c r="A1780">
        <v>492.72750000000002</v>
      </c>
      <c r="B1780">
        <v>690.55224599999997</v>
      </c>
      <c r="C1780">
        <v>-48678.167969000002</v>
      </c>
      <c r="D1780">
        <v>20430.583984000001</v>
      </c>
      <c r="E1780">
        <v>-5.9809000000000001E-2</v>
      </c>
      <c r="F1780">
        <v>10.001042</v>
      </c>
      <c r="G1780">
        <v>-0.294408</v>
      </c>
      <c r="H1780">
        <v>3.8818999999999999E-2</v>
      </c>
      <c r="I1780">
        <v>6.8710000000000004E-3</v>
      </c>
      <c r="J1780">
        <v>-1.1903E-2</v>
      </c>
      <c r="K1780">
        <v>1012.929993</v>
      </c>
      <c r="L1780">
        <v>45.868476999999999</v>
      </c>
    </row>
    <row r="1781" spans="1:12" x14ac:dyDescent="0.3">
      <c r="A1781">
        <v>492.73874999999998</v>
      </c>
      <c r="B1781">
        <v>681.18633999999997</v>
      </c>
      <c r="C1781">
        <v>-48653.65625</v>
      </c>
      <c r="D1781">
        <v>20485.117187</v>
      </c>
      <c r="E1781">
        <v>-4.0429999999999997E-3</v>
      </c>
      <c r="F1781">
        <v>9.9473289999999999</v>
      </c>
      <c r="G1781">
        <v>-0.25120199999999998</v>
      </c>
      <c r="H1781">
        <v>1.1393E-2</v>
      </c>
      <c r="I1781">
        <v>2.4239999999999999E-3</v>
      </c>
      <c r="J1781">
        <v>-2.6189999999999998E-3</v>
      </c>
      <c r="K1781">
        <v>1012.929993</v>
      </c>
      <c r="L1781">
        <v>45.868476999999999</v>
      </c>
    </row>
    <row r="1782" spans="1:12" x14ac:dyDescent="0.3">
      <c r="A1782">
        <v>492.75</v>
      </c>
      <c r="B1782">
        <v>706.004456</v>
      </c>
      <c r="C1782">
        <v>-48679.136719000002</v>
      </c>
      <c r="D1782">
        <v>20392.925781000002</v>
      </c>
      <c r="E1782">
        <v>6.3374E-2</v>
      </c>
      <c r="F1782">
        <v>9.9624400000000009</v>
      </c>
      <c r="G1782">
        <v>-0.231714</v>
      </c>
      <c r="H1782">
        <v>-8.8699999999999994E-3</v>
      </c>
      <c r="I1782">
        <v>6.2600000000000004E-4</v>
      </c>
      <c r="J1782">
        <v>-3.509E-3</v>
      </c>
      <c r="K1782">
        <v>1012.929993</v>
      </c>
      <c r="L1782">
        <v>45.868476999999999</v>
      </c>
    </row>
    <row r="1783" spans="1:12" x14ac:dyDescent="0.3">
      <c r="A1783">
        <v>492.76125000000002</v>
      </c>
      <c r="B1783">
        <v>684.31854199999998</v>
      </c>
      <c r="C1783">
        <v>-48668.425780999998</v>
      </c>
      <c r="D1783">
        <v>20391.669922000001</v>
      </c>
      <c r="E1783">
        <v>1.9633000000000001E-2</v>
      </c>
      <c r="F1783">
        <v>9.9473570000000002</v>
      </c>
      <c r="G1783">
        <v>-0.28042600000000001</v>
      </c>
      <c r="H1783">
        <v>-1.9488999999999999E-2</v>
      </c>
      <c r="I1783">
        <v>-6.9099999999999999E-4</v>
      </c>
      <c r="J1783">
        <v>-2.1819999999999999E-3</v>
      </c>
      <c r="K1783">
        <v>1012.929993</v>
      </c>
      <c r="L1783">
        <v>45.868476999999999</v>
      </c>
    </row>
    <row r="1784" spans="1:12" x14ac:dyDescent="0.3">
      <c r="A1784">
        <v>492.77249999999998</v>
      </c>
      <c r="B1784">
        <v>669.92279099999996</v>
      </c>
      <c r="C1784">
        <v>-48684.996094000002</v>
      </c>
      <c r="D1784">
        <v>20295.361327999999</v>
      </c>
      <c r="E1784">
        <v>-1.9702999999999998E-2</v>
      </c>
      <c r="F1784">
        <v>9.9439569999999993</v>
      </c>
      <c r="G1784">
        <v>-0.294682</v>
      </c>
      <c r="H1784">
        <v>-1.5099E-2</v>
      </c>
      <c r="I1784">
        <v>5.9299999999999999E-4</v>
      </c>
      <c r="J1784">
        <v>-2.8930000000000002E-3</v>
      </c>
      <c r="K1784">
        <v>1012.929993</v>
      </c>
      <c r="L1784">
        <v>45.868476999999999</v>
      </c>
    </row>
    <row r="1785" spans="1:12" x14ac:dyDescent="0.3">
      <c r="A1785">
        <v>492.78375</v>
      </c>
      <c r="B1785">
        <v>644.332581</v>
      </c>
      <c r="C1785">
        <v>-48669.515625</v>
      </c>
      <c r="D1785">
        <v>20387.210937</v>
      </c>
      <c r="E1785">
        <v>-3.3520000000000001E-2</v>
      </c>
      <c r="F1785">
        <v>9.9498840000000008</v>
      </c>
      <c r="G1785">
        <v>-0.27795700000000001</v>
      </c>
      <c r="H1785">
        <v>8.0389999999999993E-3</v>
      </c>
      <c r="I1785">
        <v>2.2560000000000002E-3</v>
      </c>
      <c r="J1785">
        <v>-7.685E-3</v>
      </c>
      <c r="K1785">
        <v>1012.929993</v>
      </c>
      <c r="L1785">
        <v>45.868476999999999</v>
      </c>
    </row>
    <row r="1786" spans="1:12" x14ac:dyDescent="0.3">
      <c r="A1786">
        <v>492.79500000000002</v>
      </c>
      <c r="B1786">
        <v>697.25762899999995</v>
      </c>
      <c r="C1786">
        <v>-48653.5</v>
      </c>
      <c r="D1786">
        <v>20237.398437</v>
      </c>
      <c r="E1786">
        <v>2.0005999999999999E-2</v>
      </c>
      <c r="F1786">
        <v>9.9123099999999997</v>
      </c>
      <c r="G1786">
        <v>-0.24754999999999999</v>
      </c>
      <c r="H1786">
        <v>4.1057999999999997E-2</v>
      </c>
      <c r="I1786">
        <v>2.0140000000000002E-3</v>
      </c>
      <c r="J1786">
        <v>-1.5384999999999999E-2</v>
      </c>
      <c r="K1786">
        <v>1012.929993</v>
      </c>
      <c r="L1786">
        <v>45.868476999999999</v>
      </c>
    </row>
    <row r="1787" spans="1:12" x14ac:dyDescent="0.3">
      <c r="A1787">
        <v>492.80624999999998</v>
      </c>
      <c r="B1787">
        <v>550.53112799999997</v>
      </c>
      <c r="C1787">
        <v>-48649.128905999998</v>
      </c>
      <c r="D1787">
        <v>20363.119140999999</v>
      </c>
      <c r="E1787">
        <v>2.3397999999999999E-2</v>
      </c>
      <c r="F1787">
        <v>9.9006830000000008</v>
      </c>
      <c r="G1787">
        <v>-0.281806</v>
      </c>
      <c r="H1787">
        <v>5.6426999999999998E-2</v>
      </c>
      <c r="I1787">
        <v>6.7140000000000003E-3</v>
      </c>
      <c r="J1787">
        <v>-2.1742000000000001E-2</v>
      </c>
      <c r="K1787">
        <v>1012.929993</v>
      </c>
      <c r="L1787">
        <v>45.871014000000002</v>
      </c>
    </row>
    <row r="1788" spans="1:12" x14ac:dyDescent="0.3">
      <c r="A1788">
        <v>492.8175</v>
      </c>
      <c r="B1788">
        <v>684.732483</v>
      </c>
      <c r="C1788">
        <v>-48643.867187000003</v>
      </c>
      <c r="D1788">
        <v>20392.921875</v>
      </c>
      <c r="E1788">
        <v>-3.4930000000000003E-2</v>
      </c>
      <c r="F1788">
        <v>9.9789080000000006</v>
      </c>
      <c r="G1788">
        <v>-0.28589999999999999</v>
      </c>
      <c r="H1788">
        <v>4.9376999999999997E-2</v>
      </c>
      <c r="I1788">
        <v>9.7160000000000007E-3</v>
      </c>
      <c r="J1788">
        <v>-1.7465000000000001E-2</v>
      </c>
      <c r="K1788">
        <v>1012.929993</v>
      </c>
      <c r="L1788">
        <v>45.871014000000002</v>
      </c>
    </row>
    <row r="1789" spans="1:12" x14ac:dyDescent="0.3">
      <c r="A1789">
        <v>492.82875000000001</v>
      </c>
      <c r="B1789">
        <v>647.56268299999999</v>
      </c>
      <c r="C1789">
        <v>-48666.230469000002</v>
      </c>
      <c r="D1789">
        <v>20232.609375</v>
      </c>
      <c r="E1789">
        <v>-3.3314000000000003E-2</v>
      </c>
      <c r="F1789">
        <v>10.004486</v>
      </c>
      <c r="G1789">
        <v>-0.29217399999999999</v>
      </c>
      <c r="H1789">
        <v>2.7156E-2</v>
      </c>
      <c r="I1789">
        <v>6.6410000000000002E-3</v>
      </c>
      <c r="J1789">
        <v>-9.4719999999999995E-3</v>
      </c>
      <c r="K1789">
        <v>1012.929993</v>
      </c>
      <c r="L1789">
        <v>45.871014000000002</v>
      </c>
    </row>
    <row r="1790" spans="1:12" x14ac:dyDescent="0.3">
      <c r="A1790">
        <v>492.84</v>
      </c>
      <c r="B1790">
        <v>605.84680200000003</v>
      </c>
      <c r="C1790">
        <v>-48685.144530999998</v>
      </c>
      <c r="D1790">
        <v>20399.03125</v>
      </c>
      <c r="E1790">
        <v>-9.5729999999999999E-3</v>
      </c>
      <c r="F1790">
        <v>9.9463100000000004</v>
      </c>
      <c r="G1790">
        <v>-0.28150999999999998</v>
      </c>
      <c r="H1790">
        <v>-8.1880000000000008E-3</v>
      </c>
      <c r="I1790">
        <v>5.646E-3</v>
      </c>
      <c r="J1790">
        <v>-3.6949999999999999E-3</v>
      </c>
      <c r="K1790">
        <v>1012.929993</v>
      </c>
      <c r="L1790">
        <v>45.871014000000002</v>
      </c>
    </row>
    <row r="1791" spans="1:12" x14ac:dyDescent="0.3">
      <c r="A1791">
        <v>492.85124999999999</v>
      </c>
      <c r="B1791">
        <v>615.25183100000004</v>
      </c>
      <c r="C1791">
        <v>-48671.800780999998</v>
      </c>
      <c r="D1791">
        <v>20404.791015999999</v>
      </c>
      <c r="E1791">
        <v>4.8828999999999997E-2</v>
      </c>
      <c r="F1791">
        <v>9.9345099999999995</v>
      </c>
      <c r="G1791">
        <v>-0.23711199999999999</v>
      </c>
      <c r="H1791">
        <v>-2.3061999999999999E-2</v>
      </c>
      <c r="I1791">
        <v>-1.6770000000000001E-3</v>
      </c>
      <c r="J1791">
        <v>-1.02E-4</v>
      </c>
      <c r="K1791">
        <v>1012.929993</v>
      </c>
      <c r="L1791">
        <v>45.871014000000002</v>
      </c>
    </row>
    <row r="1792" spans="1:12" x14ac:dyDescent="0.3">
      <c r="A1792">
        <v>492.86250000000001</v>
      </c>
      <c r="B1792">
        <v>581.03369099999998</v>
      </c>
      <c r="C1792">
        <v>-48651.40625</v>
      </c>
      <c r="D1792">
        <v>20361.376952999999</v>
      </c>
      <c r="E1792">
        <v>4.0224000000000003E-2</v>
      </c>
      <c r="F1792">
        <v>9.9475789999999993</v>
      </c>
      <c r="G1792">
        <v>-0.28661900000000001</v>
      </c>
      <c r="H1792">
        <v>-1.8651000000000001E-2</v>
      </c>
      <c r="I1792">
        <v>-4.1089999999999998E-3</v>
      </c>
      <c r="J1792">
        <v>-5.4380000000000001E-3</v>
      </c>
      <c r="K1792">
        <v>1012.929993</v>
      </c>
      <c r="L1792">
        <v>45.871014000000002</v>
      </c>
    </row>
    <row r="1793" spans="1:12" x14ac:dyDescent="0.3">
      <c r="A1793">
        <v>492.87374999999997</v>
      </c>
      <c r="B1793">
        <v>710.18914800000005</v>
      </c>
      <c r="C1793">
        <v>-48679.746094000002</v>
      </c>
      <c r="D1793">
        <v>20229.798827999999</v>
      </c>
      <c r="E1793">
        <v>-2.1066999999999999E-2</v>
      </c>
      <c r="F1793">
        <v>9.9701219999999999</v>
      </c>
      <c r="G1793">
        <v>-0.30825799999999998</v>
      </c>
      <c r="H1793">
        <v>2.4680000000000001E-3</v>
      </c>
      <c r="I1793">
        <v>-5.0100000000000003E-4</v>
      </c>
      <c r="J1793">
        <v>-9.9819999999999996E-3</v>
      </c>
      <c r="K1793">
        <v>1012.929993</v>
      </c>
      <c r="L1793">
        <v>45.871014000000002</v>
      </c>
    </row>
    <row r="1794" spans="1:12" x14ac:dyDescent="0.3">
      <c r="A1794">
        <v>492.88499999999999</v>
      </c>
      <c r="B1794">
        <v>665.597351</v>
      </c>
      <c r="C1794">
        <v>-48693.09375</v>
      </c>
      <c r="D1794">
        <v>20434.138672000001</v>
      </c>
      <c r="E1794">
        <v>-0.111358</v>
      </c>
      <c r="F1794">
        <v>9.9234340000000003</v>
      </c>
      <c r="G1794">
        <v>-0.33169500000000002</v>
      </c>
      <c r="H1794">
        <v>2.3564999999999999E-2</v>
      </c>
      <c r="I1794">
        <v>4.7460000000000002E-3</v>
      </c>
      <c r="J1794">
        <v>-1.4571000000000001E-2</v>
      </c>
      <c r="K1794">
        <v>1012.929993</v>
      </c>
      <c r="L1794">
        <v>45.871014000000002</v>
      </c>
    </row>
    <row r="1795" spans="1:12" x14ac:dyDescent="0.3">
      <c r="A1795">
        <v>492.89625000000001</v>
      </c>
      <c r="B1795">
        <v>729.47296100000005</v>
      </c>
      <c r="C1795">
        <v>-48678</v>
      </c>
      <c r="D1795">
        <v>20348.177734000001</v>
      </c>
      <c r="E1795">
        <v>3.7356E-2</v>
      </c>
      <c r="F1795">
        <v>9.9931389999999993</v>
      </c>
      <c r="G1795">
        <v>-0.20200199999999999</v>
      </c>
      <c r="H1795">
        <v>5.3415999999999998E-2</v>
      </c>
      <c r="I1795">
        <v>6.5979999999999997E-3</v>
      </c>
      <c r="J1795">
        <v>-1.8564000000000001E-2</v>
      </c>
      <c r="K1795">
        <v>1012.929993</v>
      </c>
      <c r="L1795">
        <v>45.871014000000002</v>
      </c>
    </row>
    <row r="1796" spans="1:12" x14ac:dyDescent="0.3">
      <c r="A1796">
        <v>492.90750000000003</v>
      </c>
      <c r="B1796">
        <v>674.39471400000002</v>
      </c>
      <c r="C1796">
        <v>-48654.648437000003</v>
      </c>
      <c r="D1796">
        <v>20322.798827999999</v>
      </c>
      <c r="E1796">
        <v>2.6866999999999999E-2</v>
      </c>
      <c r="F1796">
        <v>9.9086040000000004</v>
      </c>
      <c r="G1796">
        <v>-0.27839799999999998</v>
      </c>
      <c r="H1796">
        <v>6.5754000000000007E-2</v>
      </c>
      <c r="I1796">
        <v>1.3233E-2</v>
      </c>
      <c r="J1796">
        <v>-2.1926999999999999E-2</v>
      </c>
      <c r="K1796">
        <v>1012.9499510000001</v>
      </c>
      <c r="L1796">
        <v>45.873359999999998</v>
      </c>
    </row>
    <row r="1797" spans="1:12" x14ac:dyDescent="0.3">
      <c r="A1797">
        <v>492.91874999999999</v>
      </c>
      <c r="B1797">
        <v>624.13568099999998</v>
      </c>
      <c r="C1797">
        <v>-48663.871094000002</v>
      </c>
      <c r="D1797">
        <v>20312.708984000001</v>
      </c>
      <c r="E1797">
        <v>1.6459999999999999E-3</v>
      </c>
      <c r="F1797">
        <v>9.976521</v>
      </c>
      <c r="G1797">
        <v>-0.27657599999999999</v>
      </c>
      <c r="H1797">
        <v>5.3289999999999997E-2</v>
      </c>
      <c r="I1797">
        <v>2.1377E-2</v>
      </c>
      <c r="J1797">
        <v>-2.4819000000000001E-2</v>
      </c>
      <c r="K1797">
        <v>1012.9499510000001</v>
      </c>
      <c r="L1797">
        <v>45.873359999999998</v>
      </c>
    </row>
    <row r="1798" spans="1:12" x14ac:dyDescent="0.3">
      <c r="A1798">
        <v>492.93</v>
      </c>
      <c r="B1798">
        <v>710.81829800000003</v>
      </c>
      <c r="C1798">
        <v>-48664.894530999998</v>
      </c>
      <c r="D1798">
        <v>20337.185547000001</v>
      </c>
      <c r="E1798">
        <v>6.019E-3</v>
      </c>
      <c r="F1798">
        <v>9.953989</v>
      </c>
      <c r="G1798">
        <v>-0.317214</v>
      </c>
      <c r="H1798">
        <v>1.4711999999999999E-2</v>
      </c>
      <c r="I1798">
        <v>1.3353E-2</v>
      </c>
      <c r="J1798">
        <v>-8.5620000000000002E-3</v>
      </c>
      <c r="K1798">
        <v>1012.9499510000001</v>
      </c>
      <c r="L1798">
        <v>45.873359999999998</v>
      </c>
    </row>
    <row r="1799" spans="1:12" x14ac:dyDescent="0.3">
      <c r="A1799">
        <v>492.94125000000003</v>
      </c>
      <c r="B1799">
        <v>672.15441899999996</v>
      </c>
      <c r="C1799">
        <v>-48672.1875</v>
      </c>
      <c r="D1799">
        <v>20377.150390999999</v>
      </c>
      <c r="E1799">
        <v>-4.1403000000000002E-2</v>
      </c>
      <c r="F1799">
        <v>9.8761559999999999</v>
      </c>
      <c r="G1799">
        <v>-0.34240199999999998</v>
      </c>
      <c r="H1799">
        <v>-2.0046000000000001E-2</v>
      </c>
      <c r="I1799">
        <v>1.838E-3</v>
      </c>
      <c r="J1799">
        <v>1.03E-4</v>
      </c>
      <c r="K1799">
        <v>1012.9499510000001</v>
      </c>
      <c r="L1799">
        <v>45.873359999999998</v>
      </c>
    </row>
    <row r="1800" spans="1:12" x14ac:dyDescent="0.3">
      <c r="A1800">
        <v>492.95249999999999</v>
      </c>
      <c r="B1800">
        <v>674.53680399999996</v>
      </c>
      <c r="C1800">
        <v>-48660.140625</v>
      </c>
      <c r="D1800">
        <v>20348.285156000002</v>
      </c>
      <c r="E1800">
        <v>7.6039999999999996E-3</v>
      </c>
      <c r="F1800">
        <v>9.9055060000000008</v>
      </c>
      <c r="G1800">
        <v>-0.27801599999999999</v>
      </c>
      <c r="H1800">
        <v>-3.0917E-2</v>
      </c>
      <c r="I1800">
        <v>1.603E-3</v>
      </c>
      <c r="J1800">
        <v>3.8289999999999999E-3</v>
      </c>
      <c r="K1800">
        <v>1012.9499510000001</v>
      </c>
      <c r="L1800">
        <v>45.873359999999998</v>
      </c>
    </row>
    <row r="1801" spans="1:12" x14ac:dyDescent="0.3">
      <c r="A1801">
        <v>492.96375</v>
      </c>
      <c r="B1801">
        <v>612.42364499999996</v>
      </c>
      <c r="C1801">
        <v>-48672.597655999998</v>
      </c>
      <c r="D1801">
        <v>20272.042968999998</v>
      </c>
      <c r="E1801">
        <v>4.4351000000000002E-2</v>
      </c>
      <c r="F1801">
        <v>10.000071999999999</v>
      </c>
      <c r="G1801">
        <v>-0.20784900000000001</v>
      </c>
      <c r="H1801">
        <v>-1.8925999999999998E-2</v>
      </c>
      <c r="I1801">
        <v>1.8320000000000001E-3</v>
      </c>
      <c r="J1801">
        <v>-2.5500000000000002E-3</v>
      </c>
      <c r="K1801">
        <v>1012.9499510000001</v>
      </c>
      <c r="L1801">
        <v>45.873359999999998</v>
      </c>
    </row>
    <row r="1802" spans="1:12" x14ac:dyDescent="0.3">
      <c r="A1802">
        <v>492.97500000000002</v>
      </c>
      <c r="B1802">
        <v>637.55255099999999</v>
      </c>
      <c r="C1802">
        <v>-48672.769530999998</v>
      </c>
      <c r="D1802">
        <v>20241.050781000002</v>
      </c>
      <c r="E1802">
        <v>-2.4166E-2</v>
      </c>
      <c r="F1802">
        <v>9.914301</v>
      </c>
      <c r="G1802">
        <v>-0.332229</v>
      </c>
      <c r="H1802">
        <v>2.0249E-2</v>
      </c>
      <c r="I1802">
        <v>1.217E-2</v>
      </c>
      <c r="J1802">
        <v>-1.4926E-2</v>
      </c>
      <c r="K1802">
        <v>1012.9499510000001</v>
      </c>
      <c r="L1802">
        <v>45.873359999999998</v>
      </c>
    </row>
    <row r="1803" spans="1:12" x14ac:dyDescent="0.3">
      <c r="A1803">
        <v>492.98624999999998</v>
      </c>
      <c r="B1803">
        <v>634.49328600000001</v>
      </c>
      <c r="C1803">
        <v>-48678.726562000003</v>
      </c>
      <c r="D1803">
        <v>20350.859375</v>
      </c>
      <c r="E1803">
        <v>-5.2747000000000002E-2</v>
      </c>
      <c r="F1803">
        <v>9.9327930000000002</v>
      </c>
      <c r="G1803">
        <v>-0.31389699999999998</v>
      </c>
      <c r="H1803">
        <v>3.0931E-2</v>
      </c>
      <c r="I1803">
        <v>1.2779E-2</v>
      </c>
      <c r="J1803">
        <v>-1.8305999999999999E-2</v>
      </c>
      <c r="K1803">
        <v>1012.9499510000001</v>
      </c>
      <c r="L1803">
        <v>45.873359999999998</v>
      </c>
    </row>
    <row r="1804" spans="1:12" x14ac:dyDescent="0.3">
      <c r="A1804">
        <v>492.9975</v>
      </c>
      <c r="B1804">
        <v>658.93975799999998</v>
      </c>
      <c r="C1804">
        <v>-48703.210937000003</v>
      </c>
      <c r="D1804">
        <v>20273.662109000001</v>
      </c>
      <c r="E1804">
        <v>2.9307E-2</v>
      </c>
      <c r="F1804">
        <v>9.987444</v>
      </c>
      <c r="G1804">
        <v>-0.23452799999999999</v>
      </c>
      <c r="H1804">
        <v>5.3855E-2</v>
      </c>
      <c r="I1804">
        <v>1.5350000000000001E-2</v>
      </c>
      <c r="J1804">
        <v>-2.0353E-2</v>
      </c>
      <c r="K1804">
        <v>1012.9499510000001</v>
      </c>
      <c r="L1804">
        <v>45.873359999999998</v>
      </c>
    </row>
    <row r="1805" spans="1:12" x14ac:dyDescent="0.3">
      <c r="A1805">
        <v>493.00875000000002</v>
      </c>
      <c r="B1805">
        <v>832.92785600000002</v>
      </c>
      <c r="C1805">
        <v>-48671.679687000003</v>
      </c>
      <c r="D1805">
        <v>20229.193359000001</v>
      </c>
      <c r="E1805">
        <v>5.8826999999999997E-2</v>
      </c>
      <c r="F1805">
        <v>9.9855809999999998</v>
      </c>
      <c r="G1805">
        <v>-0.19356300000000001</v>
      </c>
      <c r="H1805">
        <v>5.1679000000000003E-2</v>
      </c>
      <c r="I1805">
        <v>1.2822E-2</v>
      </c>
      <c r="J1805">
        <v>-1.9192000000000001E-2</v>
      </c>
      <c r="K1805">
        <v>1012.9499510000001</v>
      </c>
      <c r="L1805">
        <v>45.875895999999997</v>
      </c>
    </row>
    <row r="1806" spans="1:12" x14ac:dyDescent="0.3">
      <c r="A1806">
        <v>493.02</v>
      </c>
      <c r="B1806">
        <v>623.90917999999999</v>
      </c>
      <c r="C1806">
        <v>-48667.746094000002</v>
      </c>
      <c r="D1806">
        <v>20292.119140999999</v>
      </c>
      <c r="E1806">
        <v>4.4823000000000002E-2</v>
      </c>
      <c r="F1806">
        <v>9.9792439999999996</v>
      </c>
      <c r="G1806">
        <v>-0.31665399999999999</v>
      </c>
      <c r="H1806">
        <v>1.8676000000000002E-2</v>
      </c>
      <c r="I1806">
        <v>-1.848892E-5</v>
      </c>
      <c r="J1806">
        <v>-6.8630000000000002E-3</v>
      </c>
      <c r="K1806">
        <v>1012.9499510000001</v>
      </c>
      <c r="L1806">
        <v>45.875895999999997</v>
      </c>
    </row>
    <row r="1807" spans="1:12" x14ac:dyDescent="0.3">
      <c r="A1807">
        <v>493.03125</v>
      </c>
      <c r="B1807">
        <v>729.72857699999997</v>
      </c>
      <c r="C1807">
        <v>-48696.214844000002</v>
      </c>
      <c r="D1807">
        <v>20325.291015999999</v>
      </c>
      <c r="E1807">
        <v>-2.2093000000000002E-2</v>
      </c>
      <c r="F1807">
        <v>9.9476069999999996</v>
      </c>
      <c r="G1807">
        <v>-0.37923200000000001</v>
      </c>
      <c r="H1807">
        <v>-9.868E-3</v>
      </c>
      <c r="I1807">
        <v>-1.2769999999999999E-3</v>
      </c>
      <c r="J1807">
        <v>-3.4480000000000001E-3</v>
      </c>
      <c r="K1807">
        <v>1012.9499510000001</v>
      </c>
      <c r="L1807">
        <v>45.875895999999997</v>
      </c>
    </row>
    <row r="1808" spans="1:12" x14ac:dyDescent="0.3">
      <c r="A1808">
        <v>493.04250000000002</v>
      </c>
      <c r="B1808">
        <v>759.02819799999997</v>
      </c>
      <c r="C1808">
        <v>-48681.847655999998</v>
      </c>
      <c r="D1808">
        <v>20354.277343999998</v>
      </c>
      <c r="E1808">
        <v>1.8595E-2</v>
      </c>
      <c r="F1808">
        <v>10.035413</v>
      </c>
      <c r="G1808">
        <v>-0.16830200000000001</v>
      </c>
      <c r="H1808">
        <v>-2.8504000000000002E-2</v>
      </c>
      <c r="I1808">
        <v>6.78E-4</v>
      </c>
      <c r="J1808">
        <v>-1.1230000000000001E-3</v>
      </c>
      <c r="K1808">
        <v>1012.9499510000001</v>
      </c>
      <c r="L1808">
        <v>45.875895999999997</v>
      </c>
    </row>
    <row r="1809" spans="1:12" x14ac:dyDescent="0.3">
      <c r="A1809">
        <v>493.05374999999998</v>
      </c>
      <c r="B1809">
        <v>764.966858</v>
      </c>
      <c r="C1809">
        <v>-48706.167969000002</v>
      </c>
      <c r="D1809">
        <v>20316.423827999999</v>
      </c>
      <c r="E1809">
        <v>-2.8509999999999998E-3</v>
      </c>
      <c r="F1809">
        <v>9.9376870000000004</v>
      </c>
      <c r="G1809">
        <v>-0.25826900000000003</v>
      </c>
      <c r="H1809">
        <v>-2.2842999999999999E-2</v>
      </c>
      <c r="I1809">
        <v>-7.0520000000000001E-3</v>
      </c>
      <c r="J1809">
        <v>5.1619999999999999E-3</v>
      </c>
      <c r="K1809">
        <v>1012.9499510000001</v>
      </c>
      <c r="L1809">
        <v>45.875895999999997</v>
      </c>
    </row>
    <row r="1810" spans="1:12" x14ac:dyDescent="0.3">
      <c r="A1810">
        <v>493.065</v>
      </c>
      <c r="B1810">
        <v>739.25164800000005</v>
      </c>
      <c r="C1810">
        <v>-48681.375</v>
      </c>
      <c r="D1810">
        <v>20258.947265999999</v>
      </c>
      <c r="E1810">
        <v>-6.2899999999999996E-3</v>
      </c>
      <c r="F1810">
        <v>9.8699969999999997</v>
      </c>
      <c r="G1810">
        <v>-0.36053499999999999</v>
      </c>
      <c r="H1810">
        <v>9.7020000000000006E-3</v>
      </c>
      <c r="I1810">
        <v>-1.8159999999999999E-3</v>
      </c>
      <c r="J1810">
        <v>-6.8079999999999998E-3</v>
      </c>
      <c r="K1810">
        <v>1012.9499510000001</v>
      </c>
      <c r="L1810">
        <v>45.875895999999997</v>
      </c>
    </row>
    <row r="1811" spans="1:12" x14ac:dyDescent="0.3">
      <c r="A1811">
        <v>493.07625000000002</v>
      </c>
      <c r="B1811">
        <v>714.73834199999999</v>
      </c>
      <c r="C1811">
        <v>-48675.570312000003</v>
      </c>
      <c r="D1811">
        <v>20315.660156000002</v>
      </c>
      <c r="E1811">
        <v>3.7079999999999999E-3</v>
      </c>
      <c r="F1811">
        <v>9.9933289999999992</v>
      </c>
      <c r="G1811">
        <v>-0.26429000000000002</v>
      </c>
      <c r="H1811">
        <v>2.1572000000000001E-2</v>
      </c>
      <c r="I1811">
        <v>6.417E-3</v>
      </c>
      <c r="J1811">
        <v>-1.0692E-2</v>
      </c>
      <c r="K1811">
        <v>1012.9499510000001</v>
      </c>
      <c r="L1811">
        <v>45.875895999999997</v>
      </c>
    </row>
    <row r="1812" spans="1:12" x14ac:dyDescent="0.3">
      <c r="A1812">
        <v>493.08749999999998</v>
      </c>
      <c r="B1812">
        <v>801.89691200000004</v>
      </c>
      <c r="C1812">
        <v>-48674.015625</v>
      </c>
      <c r="D1812">
        <v>20309.90625</v>
      </c>
      <c r="E1812">
        <v>-1.8727000000000001E-2</v>
      </c>
      <c r="F1812">
        <v>9.9159769999999998</v>
      </c>
      <c r="G1812">
        <v>-0.26088899999999998</v>
      </c>
      <c r="H1812">
        <v>3.8706999999999998E-2</v>
      </c>
      <c r="I1812">
        <v>-4.0889999999999998E-3</v>
      </c>
      <c r="J1812">
        <v>-8.5100000000000002E-3</v>
      </c>
      <c r="K1812">
        <v>1012.9499510000001</v>
      </c>
      <c r="L1812">
        <v>45.875895999999997</v>
      </c>
    </row>
    <row r="1813" spans="1:12" x14ac:dyDescent="0.3">
      <c r="A1813">
        <v>493.09875</v>
      </c>
      <c r="B1813">
        <v>709.50970500000005</v>
      </c>
      <c r="C1813">
        <v>-48665.191405999998</v>
      </c>
      <c r="D1813">
        <v>20258.908202999999</v>
      </c>
      <c r="E1813">
        <v>1.6497000000000001E-2</v>
      </c>
      <c r="F1813">
        <v>9.8959489999999999</v>
      </c>
      <c r="G1813">
        <v>-0.237569</v>
      </c>
      <c r="H1813">
        <v>5.2703E-2</v>
      </c>
      <c r="I1813">
        <v>-4.7829999999999999E-3</v>
      </c>
      <c r="J1813">
        <v>-1.2696000000000001E-2</v>
      </c>
      <c r="K1813">
        <v>1012.9499510000001</v>
      </c>
      <c r="L1813">
        <v>45.875895999999997</v>
      </c>
    </row>
    <row r="1814" spans="1:12" x14ac:dyDescent="0.3">
      <c r="A1814">
        <v>493.11</v>
      </c>
      <c r="B1814">
        <v>727.08056599999998</v>
      </c>
      <c r="C1814">
        <v>-48668.507812000003</v>
      </c>
      <c r="D1814">
        <v>20245.017577999999</v>
      </c>
      <c r="E1814">
        <v>4.5386000000000003E-2</v>
      </c>
      <c r="F1814">
        <v>10.017803000000001</v>
      </c>
      <c r="G1814">
        <v>-0.230958</v>
      </c>
      <c r="H1814">
        <v>3.6789000000000002E-2</v>
      </c>
      <c r="I1814">
        <v>-1.4779999999999999E-3</v>
      </c>
      <c r="J1814">
        <v>-1.2073E-2</v>
      </c>
      <c r="K1814">
        <v>1012.959961</v>
      </c>
      <c r="L1814">
        <v>45.875895999999997</v>
      </c>
    </row>
    <row r="1815" spans="1:12" x14ac:dyDescent="0.3">
      <c r="A1815">
        <v>493.12124999999997</v>
      </c>
      <c r="B1815">
        <v>645.61199999999997</v>
      </c>
      <c r="C1815">
        <v>-48645.992187000003</v>
      </c>
      <c r="D1815">
        <v>20304.560547000001</v>
      </c>
      <c r="E1815">
        <v>-1.2869999999999999E-2</v>
      </c>
      <c r="F1815">
        <v>10.016076999999999</v>
      </c>
      <c r="G1815">
        <v>-0.30949700000000002</v>
      </c>
      <c r="H1815">
        <v>-5.4850000000000003E-3</v>
      </c>
      <c r="I1815">
        <v>-3.7850000000000002E-3</v>
      </c>
      <c r="J1815">
        <v>-3.4169999999999999E-3</v>
      </c>
      <c r="K1815">
        <v>1012.959961</v>
      </c>
      <c r="L1815">
        <v>45.875895999999997</v>
      </c>
    </row>
    <row r="1816" spans="1:12" x14ac:dyDescent="0.3">
      <c r="A1816">
        <v>493.13249999999999</v>
      </c>
      <c r="B1816">
        <v>699.46313499999997</v>
      </c>
      <c r="C1816">
        <v>-48670.425780999998</v>
      </c>
      <c r="D1816">
        <v>20358.201172000001</v>
      </c>
      <c r="E1816">
        <v>-4.9102E-2</v>
      </c>
      <c r="F1816">
        <v>9.9261359999999996</v>
      </c>
      <c r="G1816">
        <v>-0.362319</v>
      </c>
      <c r="H1816">
        <v>-2.681E-2</v>
      </c>
      <c r="I1816">
        <v>-1.9550000000000001E-3</v>
      </c>
      <c r="J1816">
        <v>1.671E-3</v>
      </c>
      <c r="K1816">
        <v>1012.959961</v>
      </c>
      <c r="L1816">
        <v>45.875895999999997</v>
      </c>
    </row>
    <row r="1817" spans="1:12" x14ac:dyDescent="0.3">
      <c r="A1817">
        <v>493.14375000000001</v>
      </c>
      <c r="B1817">
        <v>701.23877000000005</v>
      </c>
      <c r="C1817">
        <v>-48649.890625</v>
      </c>
      <c r="D1817">
        <v>20484.117187</v>
      </c>
      <c r="E1817">
        <v>-3.5720000000000002E-2</v>
      </c>
      <c r="F1817">
        <v>9.9371679999999998</v>
      </c>
      <c r="G1817">
        <v>-0.28750300000000001</v>
      </c>
      <c r="H1817">
        <v>-2.7845999999999999E-2</v>
      </c>
      <c r="I1817">
        <v>1.0499999999999999E-3</v>
      </c>
      <c r="J1817">
        <v>3.7880000000000001E-3</v>
      </c>
      <c r="K1817">
        <v>1012.959961</v>
      </c>
      <c r="L1817">
        <v>45.875895999999997</v>
      </c>
    </row>
    <row r="1818" spans="1:12" x14ac:dyDescent="0.3">
      <c r="A1818">
        <v>493.15499999999997</v>
      </c>
      <c r="B1818">
        <v>711.43823199999997</v>
      </c>
      <c r="C1818">
        <v>-48639.585937000003</v>
      </c>
      <c r="D1818">
        <v>20240.679687</v>
      </c>
      <c r="E1818">
        <v>-2.6199999999999999E-3</v>
      </c>
      <c r="F1818">
        <v>9.9514519999999997</v>
      </c>
      <c r="G1818">
        <v>-0.25320999999999999</v>
      </c>
      <c r="H1818">
        <v>-1.6811E-2</v>
      </c>
      <c r="I1818">
        <v>2.529E-3</v>
      </c>
      <c r="J1818">
        <v>2.2239999999999998E-3</v>
      </c>
      <c r="K1818">
        <v>1012.959961</v>
      </c>
      <c r="L1818">
        <v>45.875895999999997</v>
      </c>
    </row>
    <row r="1819" spans="1:12" x14ac:dyDescent="0.3">
      <c r="A1819">
        <v>493.16624999999999</v>
      </c>
      <c r="B1819">
        <v>616.82806400000004</v>
      </c>
      <c r="C1819">
        <v>-48670.238280999998</v>
      </c>
      <c r="D1819">
        <v>20202.402343999998</v>
      </c>
      <c r="E1819">
        <v>4.9630000000000004E-3</v>
      </c>
      <c r="F1819">
        <v>9.9740649999999995</v>
      </c>
      <c r="G1819">
        <v>-0.25760699999999997</v>
      </c>
      <c r="H1819">
        <v>2.2696000000000001E-2</v>
      </c>
      <c r="I1819">
        <v>1.2128999999999999E-2</v>
      </c>
      <c r="J1819">
        <v>-1.2607999999999999E-2</v>
      </c>
      <c r="K1819">
        <v>1012.959961</v>
      </c>
      <c r="L1819">
        <v>45.875895999999997</v>
      </c>
    </row>
    <row r="1820" spans="1:12" x14ac:dyDescent="0.3">
      <c r="A1820">
        <v>493.17750000000001</v>
      </c>
      <c r="B1820">
        <v>591.65911900000003</v>
      </c>
      <c r="C1820">
        <v>-48669.070312000003</v>
      </c>
      <c r="D1820">
        <v>20341.962890999999</v>
      </c>
      <c r="E1820">
        <v>-3.2453000000000003E-2</v>
      </c>
      <c r="F1820">
        <v>9.949681</v>
      </c>
      <c r="G1820">
        <v>-0.31157400000000002</v>
      </c>
      <c r="H1820">
        <v>4.8245999999999997E-2</v>
      </c>
      <c r="I1820">
        <v>2.2395000000000002E-2</v>
      </c>
      <c r="J1820">
        <v>-2.0396999999999998E-2</v>
      </c>
      <c r="K1820">
        <v>1012.959961</v>
      </c>
      <c r="L1820">
        <v>45.875895999999997</v>
      </c>
    </row>
    <row r="1821" spans="1:12" x14ac:dyDescent="0.3">
      <c r="A1821">
        <v>493.18875000000003</v>
      </c>
      <c r="B1821">
        <v>726.77722200000005</v>
      </c>
      <c r="C1821">
        <v>-48661.714844000002</v>
      </c>
      <c r="D1821">
        <v>20301.027343999998</v>
      </c>
      <c r="E1821">
        <v>-6.1563E-2</v>
      </c>
      <c r="F1821">
        <v>9.9158410000000003</v>
      </c>
      <c r="G1821">
        <v>-0.319025</v>
      </c>
      <c r="H1821">
        <v>5.6143999999999999E-2</v>
      </c>
      <c r="I1821">
        <v>2.8740000000000002E-2</v>
      </c>
      <c r="J1821">
        <v>-2.0752E-2</v>
      </c>
      <c r="K1821">
        <v>1012.959961</v>
      </c>
      <c r="L1821">
        <v>45.875895999999997</v>
      </c>
    </row>
    <row r="1822" spans="1:12" x14ac:dyDescent="0.3">
      <c r="A1822">
        <v>493.2</v>
      </c>
      <c r="B1822">
        <v>674.56323199999997</v>
      </c>
      <c r="C1822">
        <v>-48656.929687000003</v>
      </c>
      <c r="D1822">
        <v>20307.474609000001</v>
      </c>
      <c r="E1822">
        <v>-9.9909999999999999E-3</v>
      </c>
      <c r="F1822">
        <v>9.9380220000000001</v>
      </c>
      <c r="G1822">
        <v>-0.23990500000000001</v>
      </c>
      <c r="H1822">
        <v>4.8779999999999997E-2</v>
      </c>
      <c r="I1822">
        <v>2.7029000000000001E-2</v>
      </c>
      <c r="J1822">
        <v>-1.5107000000000001E-2</v>
      </c>
      <c r="K1822">
        <v>1012.959961</v>
      </c>
      <c r="L1822">
        <v>45.878242</v>
      </c>
    </row>
    <row r="1823" spans="1:12" x14ac:dyDescent="0.3">
      <c r="A1823">
        <v>493.21125000000001</v>
      </c>
      <c r="B1823">
        <v>655.98290999999995</v>
      </c>
      <c r="C1823">
        <v>-48647.652344000002</v>
      </c>
      <c r="D1823">
        <v>20308.390625</v>
      </c>
      <c r="E1823">
        <v>4.0823999999999999E-2</v>
      </c>
      <c r="F1823">
        <v>9.9184180000000008</v>
      </c>
      <c r="G1823">
        <v>-0.240726</v>
      </c>
      <c r="H1823">
        <v>1.8509000000000001E-2</v>
      </c>
      <c r="I1823">
        <v>1.7559999999999999E-2</v>
      </c>
      <c r="J1823">
        <v>-9.6039999999999997E-3</v>
      </c>
      <c r="K1823">
        <v>1012.959961</v>
      </c>
      <c r="L1823">
        <v>45.878242</v>
      </c>
    </row>
    <row r="1824" spans="1:12" x14ac:dyDescent="0.3">
      <c r="A1824">
        <v>493.22250000000003</v>
      </c>
      <c r="B1824">
        <v>727.72363299999995</v>
      </c>
      <c r="C1824">
        <v>-48668.714844000002</v>
      </c>
      <c r="D1824">
        <v>20294.521484000001</v>
      </c>
      <c r="E1824">
        <v>4.3758999999999999E-2</v>
      </c>
      <c r="F1824">
        <v>9.9395959999999999</v>
      </c>
      <c r="G1824">
        <v>-0.29584899999999997</v>
      </c>
      <c r="H1824">
        <v>-1.4978999999999999E-2</v>
      </c>
      <c r="I1824">
        <v>1.3357000000000001E-2</v>
      </c>
      <c r="J1824">
        <v>-7.1539999999999998E-3</v>
      </c>
      <c r="K1824">
        <v>1012.959961</v>
      </c>
      <c r="L1824">
        <v>45.878242</v>
      </c>
    </row>
    <row r="1825" spans="1:12" x14ac:dyDescent="0.3">
      <c r="A1825">
        <v>493.23374999999999</v>
      </c>
      <c r="B1825">
        <v>693.91101100000003</v>
      </c>
      <c r="C1825">
        <v>-48604.304687000003</v>
      </c>
      <c r="D1825">
        <v>20271.5625</v>
      </c>
      <c r="E1825">
        <v>2.1672E-2</v>
      </c>
      <c r="F1825">
        <v>9.9800540000000009</v>
      </c>
      <c r="G1825">
        <v>-0.26932899999999999</v>
      </c>
      <c r="H1825">
        <v>-2.3408000000000002E-2</v>
      </c>
      <c r="I1825">
        <v>1.2534E-2</v>
      </c>
      <c r="J1825">
        <v>-4.1989999999999996E-3</v>
      </c>
      <c r="K1825">
        <v>1012.959961</v>
      </c>
      <c r="L1825">
        <v>45.878242</v>
      </c>
    </row>
    <row r="1826" spans="1:12" x14ac:dyDescent="0.3">
      <c r="A1826">
        <v>493.245</v>
      </c>
      <c r="B1826">
        <v>721.22949200000005</v>
      </c>
      <c r="C1826">
        <v>-48638.507812000003</v>
      </c>
      <c r="D1826">
        <v>20355.367187</v>
      </c>
      <c r="E1826">
        <v>-3.7536E-2</v>
      </c>
      <c r="F1826">
        <v>9.9417580000000001</v>
      </c>
      <c r="G1826">
        <v>-0.27052700000000002</v>
      </c>
      <c r="H1826">
        <v>-2.0486999999999998E-2</v>
      </c>
      <c r="I1826">
        <v>1.0198E-2</v>
      </c>
      <c r="J1826">
        <v>-4.6210000000000001E-3</v>
      </c>
      <c r="K1826">
        <v>1012.959961</v>
      </c>
      <c r="L1826">
        <v>45.878242</v>
      </c>
    </row>
    <row r="1827" spans="1:12" x14ac:dyDescent="0.3">
      <c r="A1827">
        <v>493.25625000000002</v>
      </c>
      <c r="B1827">
        <v>773.78106700000001</v>
      </c>
      <c r="C1827">
        <v>-48658.332030999998</v>
      </c>
      <c r="D1827">
        <v>20414.734375</v>
      </c>
      <c r="E1827">
        <v>-2.8608999999999999E-2</v>
      </c>
      <c r="F1827">
        <v>9.9620180000000005</v>
      </c>
      <c r="G1827">
        <v>-0.274918</v>
      </c>
      <c r="H1827">
        <v>1.6855999999999999E-2</v>
      </c>
      <c r="I1827">
        <v>1.2973999999999999E-2</v>
      </c>
      <c r="J1827">
        <v>-1.4459E-2</v>
      </c>
      <c r="K1827">
        <v>1012.959961</v>
      </c>
      <c r="L1827">
        <v>45.878242</v>
      </c>
    </row>
    <row r="1828" spans="1:12" x14ac:dyDescent="0.3">
      <c r="A1828">
        <v>493.26749999999998</v>
      </c>
      <c r="B1828">
        <v>822.95874000000003</v>
      </c>
      <c r="C1828">
        <v>-48650.410155999998</v>
      </c>
      <c r="D1828">
        <v>20371.076172000001</v>
      </c>
      <c r="E1828">
        <v>3.3432999999999997E-2</v>
      </c>
      <c r="F1828">
        <v>9.9631969999999992</v>
      </c>
      <c r="G1828">
        <v>-0.243059</v>
      </c>
      <c r="H1828">
        <v>4.9716999999999997E-2</v>
      </c>
      <c r="I1828">
        <v>1.4899000000000001E-2</v>
      </c>
      <c r="J1828">
        <v>-1.9297999999999999E-2</v>
      </c>
      <c r="K1828">
        <v>1012.959961</v>
      </c>
      <c r="L1828">
        <v>45.878242</v>
      </c>
    </row>
    <row r="1829" spans="1:12" x14ac:dyDescent="0.3">
      <c r="A1829">
        <v>493.27875</v>
      </c>
      <c r="B1829">
        <v>688.35894800000005</v>
      </c>
      <c r="C1829">
        <v>-48653.527344000002</v>
      </c>
      <c r="D1829">
        <v>20371.705077999999</v>
      </c>
      <c r="E1829">
        <v>5.2691000000000002E-2</v>
      </c>
      <c r="F1829">
        <v>9.9061950000000003</v>
      </c>
      <c r="G1829">
        <v>-0.27355000000000002</v>
      </c>
      <c r="H1829">
        <v>6.2056E-2</v>
      </c>
      <c r="I1829">
        <v>1.2733E-2</v>
      </c>
      <c r="J1829">
        <v>-2.6086000000000002E-2</v>
      </c>
      <c r="K1829">
        <v>1012.959961</v>
      </c>
      <c r="L1829">
        <v>45.878242</v>
      </c>
    </row>
    <row r="1830" spans="1:12" x14ac:dyDescent="0.3">
      <c r="A1830">
        <v>493.29</v>
      </c>
      <c r="B1830">
        <v>814.51531999999997</v>
      </c>
      <c r="C1830">
        <v>-48665.945312000003</v>
      </c>
      <c r="D1830">
        <v>20407.197265999999</v>
      </c>
      <c r="E1830">
        <v>3.6464000000000003E-2</v>
      </c>
      <c r="F1830">
        <v>9.9263309999999993</v>
      </c>
      <c r="G1830">
        <v>-0.24847</v>
      </c>
      <c r="H1830">
        <v>6.5711000000000006E-2</v>
      </c>
      <c r="I1830">
        <v>8.8719999999999997E-3</v>
      </c>
      <c r="J1830">
        <v>-2.4552999999999998E-2</v>
      </c>
      <c r="K1830">
        <v>1012.959961</v>
      </c>
      <c r="L1830">
        <v>45.878242</v>
      </c>
    </row>
    <row r="1831" spans="1:12" x14ac:dyDescent="0.3">
      <c r="A1831">
        <v>493.30124999999998</v>
      </c>
      <c r="B1831">
        <v>681.27307099999996</v>
      </c>
      <c r="C1831">
        <v>-48658.714844000002</v>
      </c>
      <c r="D1831">
        <v>20208.884765999999</v>
      </c>
      <c r="E1831">
        <v>-1.2114E-2</v>
      </c>
      <c r="F1831">
        <v>9.9250229999999995</v>
      </c>
      <c r="G1831">
        <v>-0.27305400000000002</v>
      </c>
      <c r="H1831">
        <v>4.5143000000000003E-2</v>
      </c>
      <c r="I1831">
        <v>2.5630000000000002E-3</v>
      </c>
      <c r="J1831">
        <v>-1.8475999999999999E-2</v>
      </c>
      <c r="K1831">
        <v>1012.959961</v>
      </c>
      <c r="L1831">
        <v>45.875895999999997</v>
      </c>
    </row>
    <row r="1832" spans="1:12" x14ac:dyDescent="0.3">
      <c r="A1832">
        <v>493.3125</v>
      </c>
      <c r="B1832">
        <v>619.53820800000005</v>
      </c>
      <c r="C1832">
        <v>-48649.351562000003</v>
      </c>
      <c r="D1832">
        <v>20392.1875</v>
      </c>
      <c r="E1832">
        <v>-4.8252999999999997E-2</v>
      </c>
      <c r="F1832">
        <v>9.9455209999999994</v>
      </c>
      <c r="G1832">
        <v>-0.30834800000000001</v>
      </c>
      <c r="H1832">
        <v>2.7989999999999998E-3</v>
      </c>
      <c r="I1832">
        <v>3.6510000000000002E-3</v>
      </c>
      <c r="J1832">
        <v>-1.0496999999999999E-2</v>
      </c>
      <c r="K1832">
        <v>1012.959961</v>
      </c>
      <c r="L1832">
        <v>45.875895999999997</v>
      </c>
    </row>
    <row r="1833" spans="1:12" x14ac:dyDescent="0.3">
      <c r="A1833">
        <v>493.32375000000002</v>
      </c>
      <c r="B1833">
        <v>659.33984399999997</v>
      </c>
      <c r="C1833">
        <v>-48648.949219000002</v>
      </c>
      <c r="D1833">
        <v>20284.84375</v>
      </c>
      <c r="E1833">
        <v>-1.0969E-2</v>
      </c>
      <c r="F1833">
        <v>9.9434900000000006</v>
      </c>
      <c r="G1833">
        <v>-0.32357399999999997</v>
      </c>
      <c r="H1833">
        <v>-2.0403000000000001E-2</v>
      </c>
      <c r="I1833">
        <v>-3.1799999999999998E-4</v>
      </c>
      <c r="J1833">
        <v>-3.7100000000000002E-3</v>
      </c>
      <c r="K1833">
        <v>1012.959961</v>
      </c>
      <c r="L1833">
        <v>45.875895999999997</v>
      </c>
    </row>
    <row r="1834" spans="1:12" x14ac:dyDescent="0.3">
      <c r="A1834">
        <v>493.33499999999998</v>
      </c>
      <c r="B1834">
        <v>757.63281199999994</v>
      </c>
      <c r="C1834">
        <v>-48662.9375</v>
      </c>
      <c r="D1834">
        <v>20311.699218999998</v>
      </c>
      <c r="E1834">
        <v>-1.124E-3</v>
      </c>
      <c r="F1834">
        <v>9.9107599999999998</v>
      </c>
      <c r="G1834">
        <v>-0.24936700000000001</v>
      </c>
      <c r="H1834">
        <v>-1.7777000000000001E-2</v>
      </c>
      <c r="I1834">
        <v>-1.361E-3</v>
      </c>
      <c r="J1834">
        <v>-4.2770000000000004E-3</v>
      </c>
      <c r="K1834">
        <v>1012.959961</v>
      </c>
      <c r="L1834">
        <v>45.875895999999997</v>
      </c>
    </row>
    <row r="1835" spans="1:12" x14ac:dyDescent="0.3">
      <c r="A1835">
        <v>493.34625</v>
      </c>
      <c r="B1835">
        <v>845.27819799999997</v>
      </c>
      <c r="C1835">
        <v>-48631.753905999998</v>
      </c>
      <c r="D1835">
        <v>20478.466797000001</v>
      </c>
      <c r="E1835">
        <v>-7.1699999999999997E-4</v>
      </c>
      <c r="F1835">
        <v>9.9589429999999997</v>
      </c>
      <c r="G1835">
        <v>-0.24603700000000001</v>
      </c>
      <c r="H1835">
        <v>3.3760000000000001E-3</v>
      </c>
      <c r="I1835">
        <v>1.557E-3</v>
      </c>
      <c r="J1835">
        <v>-1.1790999999999999E-2</v>
      </c>
      <c r="K1835">
        <v>1012.959961</v>
      </c>
      <c r="L1835">
        <v>45.875895999999997</v>
      </c>
    </row>
    <row r="1836" spans="1:12" x14ac:dyDescent="0.3">
      <c r="A1836">
        <v>493.35750000000002</v>
      </c>
      <c r="B1836">
        <v>719.00408900000002</v>
      </c>
      <c r="C1836">
        <v>-48649.695312000003</v>
      </c>
      <c r="D1836">
        <v>20384.759765999999</v>
      </c>
      <c r="E1836">
        <v>-2.2276000000000001E-2</v>
      </c>
      <c r="F1836">
        <v>9.9789569999999994</v>
      </c>
      <c r="G1836">
        <v>-0.30751600000000001</v>
      </c>
      <c r="H1836">
        <v>4.1364999999999999E-2</v>
      </c>
      <c r="I1836">
        <v>5.9220000000000002E-3</v>
      </c>
      <c r="J1836">
        <v>-2.0931999999999999E-2</v>
      </c>
      <c r="K1836">
        <v>1012.959961</v>
      </c>
      <c r="L1836">
        <v>45.875895999999997</v>
      </c>
    </row>
    <row r="1837" spans="1:12" x14ac:dyDescent="0.3">
      <c r="A1837">
        <v>493.36874999999998</v>
      </c>
      <c r="B1837">
        <v>807.90704300000004</v>
      </c>
      <c r="C1837">
        <v>-48631.886719000002</v>
      </c>
      <c r="D1837">
        <v>20242.167968999998</v>
      </c>
      <c r="E1837">
        <v>-3.3489999999999999E-2</v>
      </c>
      <c r="F1837">
        <v>9.9582859999999993</v>
      </c>
      <c r="G1837">
        <v>-0.32318200000000002</v>
      </c>
      <c r="H1837">
        <v>5.6892999999999999E-2</v>
      </c>
      <c r="I1837">
        <v>1.1721000000000001E-2</v>
      </c>
      <c r="J1837">
        <v>-2.6200000000000001E-2</v>
      </c>
      <c r="K1837">
        <v>1012.959961</v>
      </c>
      <c r="L1837">
        <v>45.875895999999997</v>
      </c>
    </row>
    <row r="1838" spans="1:12" x14ac:dyDescent="0.3">
      <c r="A1838">
        <v>493.38</v>
      </c>
      <c r="B1838">
        <v>726.59277299999997</v>
      </c>
      <c r="C1838">
        <v>-48641.410155999998</v>
      </c>
      <c r="D1838">
        <v>20395.1875</v>
      </c>
      <c r="E1838">
        <v>-1.0309E-2</v>
      </c>
      <c r="F1838">
        <v>9.9295580000000001</v>
      </c>
      <c r="G1838">
        <v>-0.328843</v>
      </c>
      <c r="H1838">
        <v>6.0856E-2</v>
      </c>
      <c r="I1838">
        <v>1.5063999999999999E-2</v>
      </c>
      <c r="J1838">
        <v>-2.4087999999999998E-2</v>
      </c>
      <c r="K1838">
        <v>1012.959961</v>
      </c>
      <c r="L1838">
        <v>45.875895999999997</v>
      </c>
    </row>
    <row r="1839" spans="1:12" x14ac:dyDescent="0.3">
      <c r="A1839">
        <v>493.39125000000001</v>
      </c>
      <c r="B1839">
        <v>741.87756300000001</v>
      </c>
      <c r="C1839">
        <v>-48658.5625</v>
      </c>
      <c r="D1839">
        <v>20384.855468999998</v>
      </c>
      <c r="E1839">
        <v>2.7137000000000001E-2</v>
      </c>
      <c r="F1839">
        <v>9.9753159999999994</v>
      </c>
      <c r="G1839">
        <v>-0.216137</v>
      </c>
      <c r="H1839">
        <v>4.4353999999999998E-2</v>
      </c>
      <c r="I1839">
        <v>1.1972E-2</v>
      </c>
      <c r="J1839">
        <v>-1.9720999999999999E-2</v>
      </c>
      <c r="K1839">
        <v>1012.959961</v>
      </c>
      <c r="L1839">
        <v>45.875895999999997</v>
      </c>
    </row>
    <row r="1840" spans="1:12" x14ac:dyDescent="0.3">
      <c r="A1840">
        <v>493.40249999999997</v>
      </c>
      <c r="B1840">
        <v>728.78192100000001</v>
      </c>
      <c r="C1840">
        <v>-48653.988280999998</v>
      </c>
      <c r="D1840">
        <v>20331.054687</v>
      </c>
      <c r="E1840">
        <v>-3.3328000000000003E-2</v>
      </c>
      <c r="F1840">
        <v>9.9461359999999992</v>
      </c>
      <c r="G1840">
        <v>-0.28315299999999999</v>
      </c>
      <c r="H1840">
        <v>1.3644E-2</v>
      </c>
      <c r="I1840">
        <v>6.2909999999999997E-3</v>
      </c>
      <c r="J1840">
        <v>-1.0918000000000001E-2</v>
      </c>
      <c r="K1840">
        <v>1012.959961</v>
      </c>
      <c r="L1840">
        <v>45.875895999999997</v>
      </c>
    </row>
    <row r="1841" spans="1:12" x14ac:dyDescent="0.3">
      <c r="A1841">
        <v>493.41374999999999</v>
      </c>
      <c r="B1841">
        <v>760.05731200000002</v>
      </c>
      <c r="C1841">
        <v>-48642.246094000002</v>
      </c>
      <c r="D1841">
        <v>20508.777343999998</v>
      </c>
      <c r="E1841">
        <v>-4.0223000000000002E-2</v>
      </c>
      <c r="F1841">
        <v>9.9418109999999995</v>
      </c>
      <c r="G1841">
        <v>-0.31833499999999998</v>
      </c>
      <c r="H1841">
        <v>-9.3600000000000003E-3</v>
      </c>
      <c r="I1841">
        <v>2.3990000000000001E-3</v>
      </c>
      <c r="J1841">
        <v>-5.7580000000000001E-3</v>
      </c>
      <c r="K1841">
        <v>1012.959961</v>
      </c>
      <c r="L1841">
        <v>45.875895999999997</v>
      </c>
    </row>
    <row r="1842" spans="1:12" x14ac:dyDescent="0.3">
      <c r="A1842">
        <v>493.42500000000001</v>
      </c>
      <c r="B1842">
        <v>777.00109899999995</v>
      </c>
      <c r="C1842">
        <v>-48652.164062000003</v>
      </c>
      <c r="D1842">
        <v>20410.103515999999</v>
      </c>
      <c r="E1842">
        <v>5.4697000000000003E-2</v>
      </c>
      <c r="F1842">
        <v>9.9819750000000003</v>
      </c>
      <c r="G1842">
        <v>-0.26517400000000002</v>
      </c>
      <c r="H1842">
        <v>-1.7014000000000001E-2</v>
      </c>
      <c r="I1842">
        <v>-3.493E-3</v>
      </c>
      <c r="J1842">
        <v>4.7357200000000001E-5</v>
      </c>
      <c r="K1842">
        <v>1012.959961</v>
      </c>
      <c r="L1842">
        <v>45.875895999999997</v>
      </c>
    </row>
    <row r="1843" spans="1:12" x14ac:dyDescent="0.3">
      <c r="A1843">
        <v>493.43624999999997</v>
      </c>
      <c r="B1843">
        <v>937.18530299999998</v>
      </c>
      <c r="C1843">
        <v>-48651.3125</v>
      </c>
      <c r="D1843">
        <v>20435.380859000001</v>
      </c>
      <c r="E1843">
        <v>-2.8028000000000001E-2</v>
      </c>
      <c r="F1843">
        <v>9.8737220000000008</v>
      </c>
      <c r="G1843">
        <v>-0.37040299999999998</v>
      </c>
      <c r="H1843">
        <v>-1.1067E-2</v>
      </c>
      <c r="I1843">
        <v>2.5630000000000002E-3</v>
      </c>
      <c r="J1843">
        <v>-5.4140000000000004E-3</v>
      </c>
      <c r="K1843">
        <v>1012.959961</v>
      </c>
      <c r="L1843">
        <v>45.875895999999997</v>
      </c>
    </row>
    <row r="1844" spans="1:12" x14ac:dyDescent="0.3">
      <c r="A1844">
        <v>493.44749999999999</v>
      </c>
      <c r="B1844">
        <v>798.83966099999998</v>
      </c>
      <c r="C1844">
        <v>-48667.292969000002</v>
      </c>
      <c r="D1844">
        <v>20506.535156000002</v>
      </c>
      <c r="E1844">
        <v>-9.8353999999999997E-2</v>
      </c>
      <c r="F1844">
        <v>10.049951</v>
      </c>
      <c r="G1844">
        <v>-0.33110899999999999</v>
      </c>
      <c r="H1844">
        <v>-2.2750000000000001E-3</v>
      </c>
      <c r="I1844">
        <v>1.7645999999999998E-2</v>
      </c>
      <c r="J1844">
        <v>-1.892E-3</v>
      </c>
      <c r="K1844">
        <v>1012.959961</v>
      </c>
      <c r="L1844">
        <v>45.875895999999997</v>
      </c>
    </row>
    <row r="1845" spans="1:12" x14ac:dyDescent="0.3">
      <c r="A1845">
        <v>493.45875000000001</v>
      </c>
      <c r="B1845">
        <v>773.28509499999996</v>
      </c>
      <c r="C1845">
        <v>-48654.265625</v>
      </c>
      <c r="D1845">
        <v>20538.048827999999</v>
      </c>
      <c r="E1845">
        <v>-2.8774000000000001E-2</v>
      </c>
      <c r="F1845">
        <v>9.8863950000000003</v>
      </c>
      <c r="G1845">
        <v>-0.29609099999999999</v>
      </c>
      <c r="H1845">
        <v>1.6216000000000001E-2</v>
      </c>
      <c r="I1845">
        <v>6.0850000000000001E-3</v>
      </c>
      <c r="J1845">
        <v>-2.784E-3</v>
      </c>
      <c r="K1845">
        <v>1012.959961</v>
      </c>
      <c r="L1845">
        <v>45.875895999999997</v>
      </c>
    </row>
    <row r="1846" spans="1:12" x14ac:dyDescent="0.3">
      <c r="A1846">
        <v>493.47</v>
      </c>
      <c r="B1846">
        <v>798.15033000000005</v>
      </c>
      <c r="C1846">
        <v>-48655.523437000003</v>
      </c>
      <c r="D1846">
        <v>20448.878906000002</v>
      </c>
      <c r="E1846">
        <v>5.7714000000000001E-2</v>
      </c>
      <c r="F1846">
        <v>9.9416290000000007</v>
      </c>
      <c r="G1846">
        <v>-0.33345399999999997</v>
      </c>
      <c r="H1846">
        <v>3.5788E-2</v>
      </c>
      <c r="I1846">
        <v>-2.261E-3</v>
      </c>
      <c r="J1846">
        <v>-9.810000000000001E-4</v>
      </c>
      <c r="K1846">
        <v>1012.959961</v>
      </c>
      <c r="L1846">
        <v>45.875895999999997</v>
      </c>
    </row>
    <row r="1847" spans="1:12" x14ac:dyDescent="0.3">
      <c r="A1847">
        <v>493.48124999999999</v>
      </c>
      <c r="B1847">
        <v>753.71368399999994</v>
      </c>
      <c r="C1847">
        <v>-48641.59375</v>
      </c>
      <c r="D1847">
        <v>20410.306640999999</v>
      </c>
      <c r="E1847">
        <v>-9.0938000000000005E-2</v>
      </c>
      <c r="F1847">
        <v>9.9515799999999999</v>
      </c>
      <c r="G1847">
        <v>-0.32564100000000001</v>
      </c>
      <c r="H1847">
        <v>6.4419999999999998E-3</v>
      </c>
      <c r="I1847">
        <v>1.1062000000000001E-2</v>
      </c>
      <c r="J1847">
        <v>-5.4308700000000004E-6</v>
      </c>
      <c r="K1847">
        <v>1012.959961</v>
      </c>
      <c r="L1847">
        <v>45.875895999999997</v>
      </c>
    </row>
    <row r="1848" spans="1:12" x14ac:dyDescent="0.3">
      <c r="A1848">
        <v>493.49250000000001</v>
      </c>
      <c r="B1848">
        <v>851.46771200000001</v>
      </c>
      <c r="C1848">
        <v>-48652.625</v>
      </c>
      <c r="D1848">
        <v>20474.050781000002</v>
      </c>
      <c r="E1848">
        <v>-1.4297000000000001E-2</v>
      </c>
      <c r="F1848">
        <v>10.074265</v>
      </c>
      <c r="G1848">
        <v>-0.19864999999999999</v>
      </c>
      <c r="H1848">
        <v>-1.1259E-2</v>
      </c>
      <c r="I1848">
        <v>1.1479E-2</v>
      </c>
      <c r="J1848">
        <v>3.7399999999999998E-4</v>
      </c>
      <c r="K1848">
        <v>1012.959961</v>
      </c>
      <c r="L1848">
        <v>45.875895999999997</v>
      </c>
    </row>
    <row r="1849" spans="1:12" x14ac:dyDescent="0.3">
      <c r="A1849">
        <v>493.50375000000003</v>
      </c>
      <c r="B1849">
        <v>826.33703600000001</v>
      </c>
      <c r="C1849">
        <v>-48669.082030999998</v>
      </c>
      <c r="D1849">
        <v>20327.189452999999</v>
      </c>
      <c r="E1849">
        <v>0.110675</v>
      </c>
      <c r="F1849">
        <v>9.9933350000000001</v>
      </c>
      <c r="G1849">
        <v>2.0171999999999999E-2</v>
      </c>
      <c r="H1849">
        <v>6.4729999999999996E-3</v>
      </c>
      <c r="I1849">
        <v>-1.81E-3</v>
      </c>
      <c r="J1849">
        <v>1.5219999999999999E-3</v>
      </c>
      <c r="K1849">
        <v>1012.9499510000001</v>
      </c>
      <c r="L1849">
        <v>45.875895999999997</v>
      </c>
    </row>
    <row r="1850" spans="1:12" x14ac:dyDescent="0.3">
      <c r="A1850">
        <v>493.51499999999999</v>
      </c>
      <c r="B1850">
        <v>719.42810099999997</v>
      </c>
      <c r="C1850">
        <v>-48669.648437000003</v>
      </c>
      <c r="D1850">
        <v>20334.001952999999</v>
      </c>
      <c r="E1850">
        <v>-0.191881</v>
      </c>
      <c r="F1850">
        <v>9.8274279999999994</v>
      </c>
      <c r="G1850">
        <v>-0.44168600000000002</v>
      </c>
      <c r="H1850">
        <v>-2.3878E-2</v>
      </c>
      <c r="I1850">
        <v>-1.2707E-2</v>
      </c>
      <c r="J1850">
        <v>1.0173E-2</v>
      </c>
      <c r="K1850">
        <v>1012.9499510000001</v>
      </c>
      <c r="L1850">
        <v>45.875895999999997</v>
      </c>
    </row>
    <row r="1851" spans="1:12" x14ac:dyDescent="0.3">
      <c r="A1851">
        <v>493.52625</v>
      </c>
      <c r="B1851">
        <v>755.73638900000003</v>
      </c>
      <c r="C1851">
        <v>-48687.113280999998</v>
      </c>
      <c r="D1851">
        <v>20322.810547000001</v>
      </c>
      <c r="E1851">
        <v>-0.123429</v>
      </c>
      <c r="F1851">
        <v>10.033982</v>
      </c>
      <c r="G1851">
        <v>-0.47304800000000002</v>
      </c>
      <c r="H1851">
        <v>-1.5618999999999999E-2</v>
      </c>
      <c r="I1851">
        <v>7.3639999999999999E-3</v>
      </c>
      <c r="J1851">
        <v>8.9840000000000007E-3</v>
      </c>
      <c r="K1851">
        <v>1012.9499510000001</v>
      </c>
      <c r="L1851">
        <v>45.875895999999997</v>
      </c>
    </row>
    <row r="1852" spans="1:12" x14ac:dyDescent="0.3">
      <c r="A1852">
        <v>493.53750000000002</v>
      </c>
      <c r="B1852">
        <v>770.44409199999996</v>
      </c>
      <c r="C1852">
        <v>-48685.9375</v>
      </c>
      <c r="D1852">
        <v>20390.572265999999</v>
      </c>
      <c r="E1852">
        <v>0.31272800000000001</v>
      </c>
      <c r="F1852">
        <v>10.118161000000001</v>
      </c>
      <c r="G1852">
        <v>5.6802999999999999E-2</v>
      </c>
      <c r="H1852">
        <v>8.0140000000000003E-3</v>
      </c>
      <c r="I1852">
        <v>5.9309999999999996E-3</v>
      </c>
      <c r="J1852">
        <v>4.9059999999999998E-3</v>
      </c>
      <c r="K1852">
        <v>1012.9499510000001</v>
      </c>
      <c r="L1852">
        <v>45.875895999999997</v>
      </c>
    </row>
    <row r="1853" spans="1:12" x14ac:dyDescent="0.3">
      <c r="A1853">
        <v>493.54874999999998</v>
      </c>
      <c r="B1853">
        <v>870.15728799999999</v>
      </c>
      <c r="C1853">
        <v>-48689.007812000003</v>
      </c>
      <c r="D1853">
        <v>20235.753906000002</v>
      </c>
      <c r="E1853">
        <v>0.20677999999999999</v>
      </c>
      <c r="F1853">
        <v>9.5910240000000009</v>
      </c>
      <c r="G1853">
        <v>-0.29325499999999999</v>
      </c>
      <c r="H1853">
        <v>3.2196000000000002E-2</v>
      </c>
      <c r="I1853">
        <v>-1.1400000000000001E-4</v>
      </c>
      <c r="J1853">
        <v>-2.7560999999999999E-2</v>
      </c>
      <c r="K1853">
        <v>1012.9499510000001</v>
      </c>
      <c r="L1853">
        <v>45.875895999999997</v>
      </c>
    </row>
    <row r="1854" spans="1:12" x14ac:dyDescent="0.3">
      <c r="A1854">
        <v>493.56</v>
      </c>
      <c r="B1854">
        <v>761.62707499999999</v>
      </c>
      <c r="C1854">
        <v>-48733.707030999998</v>
      </c>
      <c r="D1854">
        <v>20400.576172000001</v>
      </c>
      <c r="E1854">
        <v>-7.3197999999999999E-2</v>
      </c>
      <c r="F1854">
        <v>9.9196600000000004</v>
      </c>
      <c r="G1854">
        <v>-0.46974100000000002</v>
      </c>
      <c r="H1854">
        <v>7.1358000000000005E-2</v>
      </c>
      <c r="I1854">
        <v>1.6088000000000002E-2</v>
      </c>
      <c r="J1854">
        <v>-4.3485000000000003E-2</v>
      </c>
      <c r="K1854">
        <v>1012.9499510000001</v>
      </c>
      <c r="L1854">
        <v>45.875895999999997</v>
      </c>
    </row>
    <row r="1855" spans="1:12" x14ac:dyDescent="0.3">
      <c r="A1855">
        <v>493.57125000000002</v>
      </c>
      <c r="B1855">
        <v>678.80609100000004</v>
      </c>
      <c r="C1855">
        <v>-48718.027344000002</v>
      </c>
      <c r="D1855">
        <v>20446.710937</v>
      </c>
      <c r="E1855">
        <v>-0.24753</v>
      </c>
      <c r="F1855">
        <v>10.099615</v>
      </c>
      <c r="G1855">
        <v>-0.34284500000000001</v>
      </c>
      <c r="H1855">
        <v>4.2967999999999999E-2</v>
      </c>
      <c r="I1855">
        <v>1.3348E-2</v>
      </c>
      <c r="J1855">
        <v>-1.9767E-2</v>
      </c>
      <c r="K1855">
        <v>1012.9499510000001</v>
      </c>
      <c r="L1855">
        <v>45.875895999999997</v>
      </c>
    </row>
    <row r="1856" spans="1:12" x14ac:dyDescent="0.3">
      <c r="A1856">
        <v>493.58249999999998</v>
      </c>
      <c r="B1856">
        <v>722.85778800000003</v>
      </c>
      <c r="C1856">
        <v>-48705.261719000002</v>
      </c>
      <c r="D1856">
        <v>20421.890625</v>
      </c>
      <c r="E1856">
        <v>-7.5514999999999999E-2</v>
      </c>
      <c r="F1856">
        <v>10.061987999999999</v>
      </c>
      <c r="G1856">
        <v>-0.20494000000000001</v>
      </c>
      <c r="H1856">
        <v>1.2959E-2</v>
      </c>
      <c r="I1856">
        <v>1.197E-2</v>
      </c>
      <c r="J1856">
        <v>-3.9100000000000002E-4</v>
      </c>
      <c r="K1856">
        <v>1012.9499510000001</v>
      </c>
      <c r="L1856">
        <v>45.875895999999997</v>
      </c>
    </row>
    <row r="1857" spans="1:12" x14ac:dyDescent="0.3">
      <c r="A1857">
        <v>493.59375</v>
      </c>
      <c r="B1857">
        <v>754.72552499999995</v>
      </c>
      <c r="C1857">
        <v>-48707.132812000003</v>
      </c>
      <c r="D1857">
        <v>20280.492187</v>
      </c>
      <c r="E1857">
        <v>0.13034699999999999</v>
      </c>
      <c r="F1857">
        <v>9.8598700000000008</v>
      </c>
      <c r="G1857">
        <v>-0.21645</v>
      </c>
      <c r="H1857">
        <v>2.7853860000000002E-5</v>
      </c>
      <c r="I1857">
        <v>5.2139999999999999E-3</v>
      </c>
      <c r="J1857">
        <v>-4.1599999999999996E-3</v>
      </c>
      <c r="K1857">
        <v>1012.9499510000001</v>
      </c>
      <c r="L1857">
        <v>45.875895999999997</v>
      </c>
    </row>
    <row r="1858" spans="1:12" x14ac:dyDescent="0.3">
      <c r="A1858">
        <v>493.60500000000002</v>
      </c>
      <c r="B1858">
        <v>812.34466599999996</v>
      </c>
      <c r="C1858">
        <v>-48683.917969000002</v>
      </c>
      <c r="D1858">
        <v>20376.013672000001</v>
      </c>
      <c r="E1858">
        <v>5.6424000000000002E-2</v>
      </c>
      <c r="F1858">
        <v>9.9675399999999996</v>
      </c>
      <c r="G1858">
        <v>-0.27706399999999998</v>
      </c>
      <c r="H1858">
        <v>-2.3553999999999999E-2</v>
      </c>
      <c r="I1858">
        <v>2.7799999999999998E-4</v>
      </c>
      <c r="J1858">
        <v>-4.8520000000000004E-3</v>
      </c>
      <c r="K1858">
        <v>1012.940002</v>
      </c>
      <c r="L1858">
        <v>45.880778999999997</v>
      </c>
    </row>
    <row r="1859" spans="1:12" x14ac:dyDescent="0.3">
      <c r="A1859">
        <v>493.61624999999998</v>
      </c>
      <c r="B1859">
        <v>876.46350099999995</v>
      </c>
      <c r="C1859">
        <v>-48673.6875</v>
      </c>
      <c r="D1859">
        <v>20312.767577999999</v>
      </c>
      <c r="E1859">
        <v>-7.4828000000000006E-2</v>
      </c>
      <c r="F1859">
        <v>10.066895000000001</v>
      </c>
      <c r="G1859">
        <v>-0.34213300000000002</v>
      </c>
      <c r="H1859">
        <v>-3.0796E-2</v>
      </c>
      <c r="I1859">
        <v>-5.5699999999999999E-4</v>
      </c>
      <c r="J1859">
        <v>7.2599999999999997E-4</v>
      </c>
      <c r="K1859">
        <v>1012.940002</v>
      </c>
      <c r="L1859">
        <v>45.880778999999997</v>
      </c>
    </row>
    <row r="1860" spans="1:12" x14ac:dyDescent="0.3">
      <c r="A1860">
        <v>493.6275</v>
      </c>
      <c r="B1860">
        <v>775.06396500000005</v>
      </c>
      <c r="C1860">
        <v>-48682.664062000003</v>
      </c>
      <c r="D1860">
        <v>20311.007812</v>
      </c>
      <c r="E1860">
        <v>-6.1506999999999999E-2</v>
      </c>
      <c r="F1860">
        <v>9.9553809999999991</v>
      </c>
      <c r="G1860">
        <v>-0.23569399999999999</v>
      </c>
      <c r="H1860">
        <v>-1.091E-2</v>
      </c>
      <c r="I1860">
        <v>3.1870000000000002E-3</v>
      </c>
      <c r="J1860">
        <v>2.6540000000000001E-3</v>
      </c>
      <c r="K1860">
        <v>1012.940002</v>
      </c>
      <c r="L1860">
        <v>45.880778999999997</v>
      </c>
    </row>
    <row r="1861" spans="1:12" x14ac:dyDescent="0.3">
      <c r="A1861">
        <v>493.63875000000002</v>
      </c>
      <c r="B1861">
        <v>748.92364499999996</v>
      </c>
      <c r="C1861">
        <v>-48688.652344000002</v>
      </c>
      <c r="D1861">
        <v>20344.333984000001</v>
      </c>
      <c r="E1861">
        <v>5.7910000000000003E-2</v>
      </c>
      <c r="F1861">
        <v>9.8900749999999995</v>
      </c>
      <c r="G1861">
        <v>-0.22864599999999999</v>
      </c>
      <c r="H1861">
        <v>3.007E-2</v>
      </c>
      <c r="I1861">
        <v>7.2230000000000003E-3</v>
      </c>
      <c r="J1861">
        <v>-1.0633E-2</v>
      </c>
      <c r="K1861">
        <v>1012.940002</v>
      </c>
      <c r="L1861">
        <v>45.880778999999997</v>
      </c>
    </row>
    <row r="1862" spans="1:12" x14ac:dyDescent="0.3">
      <c r="A1862">
        <v>493.65</v>
      </c>
      <c r="B1862">
        <v>638.64855999999997</v>
      </c>
      <c r="C1862">
        <v>-48669.007812000003</v>
      </c>
      <c r="D1862">
        <v>20263.167968999998</v>
      </c>
      <c r="E1862">
        <v>6.2260999999999997E-2</v>
      </c>
      <c r="F1862">
        <v>9.9222370000000009</v>
      </c>
      <c r="G1862">
        <v>-0.31630900000000001</v>
      </c>
      <c r="H1862">
        <v>5.9072E-2</v>
      </c>
      <c r="I1862">
        <v>1.1701E-2</v>
      </c>
      <c r="J1862">
        <v>-2.3803999999999999E-2</v>
      </c>
      <c r="K1862">
        <v>1012.940002</v>
      </c>
      <c r="L1862">
        <v>45.880778999999997</v>
      </c>
    </row>
    <row r="1863" spans="1:12" x14ac:dyDescent="0.3">
      <c r="A1863">
        <v>493.66125</v>
      </c>
      <c r="B1863">
        <v>747.35241699999995</v>
      </c>
      <c r="C1863">
        <v>-48674.246094000002</v>
      </c>
      <c r="D1863">
        <v>20289.873047000001</v>
      </c>
      <c r="E1863">
        <v>-2.717E-2</v>
      </c>
      <c r="F1863">
        <v>9.9507209999999997</v>
      </c>
      <c r="G1863">
        <v>-0.30451800000000001</v>
      </c>
      <c r="H1863">
        <v>5.7221000000000001E-2</v>
      </c>
      <c r="I1863">
        <v>1.6198000000000001E-2</v>
      </c>
      <c r="J1863">
        <v>-2.1777000000000001E-2</v>
      </c>
      <c r="K1863">
        <v>1012.940002</v>
      </c>
      <c r="L1863">
        <v>45.880778999999997</v>
      </c>
    </row>
    <row r="1864" spans="1:12" x14ac:dyDescent="0.3">
      <c r="A1864">
        <v>493.67250000000001</v>
      </c>
      <c r="B1864">
        <v>741.00018299999999</v>
      </c>
      <c r="C1864">
        <v>-48686.324219000002</v>
      </c>
      <c r="D1864">
        <v>20290.359375</v>
      </c>
      <c r="E1864">
        <v>-7.3910000000000003E-2</v>
      </c>
      <c r="F1864">
        <v>9.9105899999999991</v>
      </c>
      <c r="G1864">
        <v>-0.249139</v>
      </c>
      <c r="H1864">
        <v>4.505E-2</v>
      </c>
      <c r="I1864">
        <v>1.2911000000000001E-2</v>
      </c>
      <c r="J1864">
        <v>-1.2801999999999999E-2</v>
      </c>
      <c r="K1864">
        <v>1012.940002</v>
      </c>
      <c r="L1864">
        <v>45.880778999999997</v>
      </c>
    </row>
    <row r="1865" spans="1:12" x14ac:dyDescent="0.3">
      <c r="A1865">
        <v>493.68374999999997</v>
      </c>
      <c r="B1865">
        <v>777.60711700000002</v>
      </c>
      <c r="C1865">
        <v>-48686.1875</v>
      </c>
      <c r="D1865">
        <v>20358.652343999998</v>
      </c>
      <c r="E1865">
        <v>1.2447E-2</v>
      </c>
      <c r="F1865">
        <v>9.9054830000000003</v>
      </c>
      <c r="G1865">
        <v>-0.22648599999999999</v>
      </c>
      <c r="H1865">
        <v>1.4985E-2</v>
      </c>
      <c r="I1865">
        <v>4.1029999999999999E-3</v>
      </c>
      <c r="J1865">
        <v>-5.0600000000000003E-3</v>
      </c>
      <c r="K1865">
        <v>1012.940002</v>
      </c>
      <c r="L1865">
        <v>45.880778999999997</v>
      </c>
    </row>
    <row r="1866" spans="1:12" x14ac:dyDescent="0.3">
      <c r="A1866">
        <v>493.69499999999999</v>
      </c>
      <c r="B1866">
        <v>749.738831</v>
      </c>
      <c r="C1866">
        <v>-48700.410155999998</v>
      </c>
      <c r="D1866">
        <v>20421.1875</v>
      </c>
      <c r="E1866">
        <v>3.5810000000000002E-2</v>
      </c>
      <c r="F1866">
        <v>9.9428409999999996</v>
      </c>
      <c r="G1866">
        <v>-0.30308299999999999</v>
      </c>
      <c r="H1866">
        <v>-1.4773E-2</v>
      </c>
      <c r="I1866">
        <v>2.088E-3</v>
      </c>
      <c r="J1866">
        <v>-1.3259999999999999E-3</v>
      </c>
      <c r="K1866">
        <v>1012.940002</v>
      </c>
      <c r="L1866">
        <v>45.880778999999997</v>
      </c>
    </row>
    <row r="1867" spans="1:12" x14ac:dyDescent="0.3">
      <c r="A1867">
        <v>493.70625000000001</v>
      </c>
      <c r="B1867">
        <v>625.946777</v>
      </c>
      <c r="C1867">
        <v>-48680.539062000003</v>
      </c>
      <c r="D1867">
        <v>20419.871093999998</v>
      </c>
      <c r="E1867">
        <v>-3.1510000000000002E-3</v>
      </c>
      <c r="F1867">
        <v>9.9631889999999999</v>
      </c>
      <c r="G1867">
        <v>-0.323791</v>
      </c>
      <c r="H1867">
        <v>-3.3588E-2</v>
      </c>
      <c r="I1867">
        <v>2.3540000000000002E-3</v>
      </c>
      <c r="J1867">
        <v>1.557E-3</v>
      </c>
      <c r="K1867">
        <v>1012.9499510000001</v>
      </c>
      <c r="L1867">
        <v>45.880778999999997</v>
      </c>
    </row>
    <row r="1868" spans="1:12" x14ac:dyDescent="0.3">
      <c r="A1868">
        <v>493.71749999999997</v>
      </c>
      <c r="B1868">
        <v>703.97192399999994</v>
      </c>
      <c r="C1868">
        <v>-48674.476562000003</v>
      </c>
      <c r="D1868">
        <v>20295.613281000002</v>
      </c>
      <c r="E1868">
        <v>-3.4356999999999999E-2</v>
      </c>
      <c r="F1868">
        <v>9.9666519999999998</v>
      </c>
      <c r="G1868">
        <v>-0.25688899999999998</v>
      </c>
      <c r="H1868">
        <v>-2.282E-2</v>
      </c>
      <c r="I1868">
        <v>4.2300000000000003E-3</v>
      </c>
      <c r="J1868">
        <v>-8.7399999999999999E-4</v>
      </c>
      <c r="K1868">
        <v>1012.9499510000001</v>
      </c>
      <c r="L1868">
        <v>45.880778999999997</v>
      </c>
    </row>
    <row r="1869" spans="1:12" x14ac:dyDescent="0.3">
      <c r="A1869">
        <v>493.72874999999999</v>
      </c>
      <c r="B1869">
        <v>842.87097200000005</v>
      </c>
      <c r="C1869">
        <v>-48677.574219000002</v>
      </c>
      <c r="D1869">
        <v>20361.039062</v>
      </c>
      <c r="E1869">
        <v>-2.4559999999999998E-3</v>
      </c>
      <c r="F1869">
        <v>9.9874360000000006</v>
      </c>
      <c r="G1869">
        <v>-0.22095999999999999</v>
      </c>
      <c r="H1869">
        <v>9.1479999999999999E-3</v>
      </c>
      <c r="I1869">
        <v>6.3E-3</v>
      </c>
      <c r="J1869">
        <v>-7.626E-3</v>
      </c>
      <c r="K1869">
        <v>1012.9499510000001</v>
      </c>
      <c r="L1869">
        <v>45.880778999999997</v>
      </c>
    </row>
    <row r="1870" spans="1:12" x14ac:dyDescent="0.3">
      <c r="A1870">
        <v>493.74</v>
      </c>
      <c r="B1870">
        <v>657.70568800000001</v>
      </c>
      <c r="C1870">
        <v>-48700.800780999998</v>
      </c>
      <c r="D1870">
        <v>20423.765625</v>
      </c>
      <c r="E1870">
        <v>1.7978999999999998E-2</v>
      </c>
      <c r="F1870">
        <v>9.9610990000000008</v>
      </c>
      <c r="G1870">
        <v>-0.31517899999999999</v>
      </c>
      <c r="H1870">
        <v>4.5331999999999997E-2</v>
      </c>
      <c r="I1870">
        <v>8.7519999999999994E-3</v>
      </c>
      <c r="J1870">
        <v>-1.7801000000000001E-2</v>
      </c>
      <c r="K1870">
        <v>1012.9499510000001</v>
      </c>
      <c r="L1870">
        <v>45.880778999999997</v>
      </c>
    </row>
    <row r="1871" spans="1:12" x14ac:dyDescent="0.3">
      <c r="A1871">
        <v>493.75125000000003</v>
      </c>
      <c r="B1871">
        <v>702.13458300000002</v>
      </c>
      <c r="C1871">
        <v>-48664.976562000003</v>
      </c>
      <c r="D1871">
        <v>20447.458984000001</v>
      </c>
      <c r="E1871">
        <v>2.1003999999999998E-2</v>
      </c>
      <c r="F1871">
        <v>9.9692589999999992</v>
      </c>
      <c r="G1871">
        <v>-0.29938199999999998</v>
      </c>
      <c r="H1871">
        <v>5.8910999999999998E-2</v>
      </c>
      <c r="I1871">
        <v>1.3533E-2</v>
      </c>
      <c r="J1871">
        <v>-2.1354999999999999E-2</v>
      </c>
      <c r="K1871">
        <v>1012.9499510000001</v>
      </c>
      <c r="L1871">
        <v>45.880778999999997</v>
      </c>
    </row>
    <row r="1872" spans="1:12" x14ac:dyDescent="0.3">
      <c r="A1872">
        <v>493.76249999999999</v>
      </c>
      <c r="B1872">
        <v>660.337402</v>
      </c>
      <c r="C1872">
        <v>-48647.503905999998</v>
      </c>
      <c r="D1872">
        <v>20289.322265999999</v>
      </c>
      <c r="E1872">
        <v>3.5199999999999999E-4</v>
      </c>
      <c r="F1872">
        <v>9.9606949999999994</v>
      </c>
      <c r="G1872">
        <v>-0.26371099999999997</v>
      </c>
      <c r="H1872">
        <v>5.4975999999999997E-2</v>
      </c>
      <c r="I1872">
        <v>1.2475999999999999E-2</v>
      </c>
      <c r="J1872">
        <v>-1.7326999999999999E-2</v>
      </c>
      <c r="K1872">
        <v>1012.9499510000001</v>
      </c>
      <c r="L1872">
        <v>45.880778999999997</v>
      </c>
    </row>
    <row r="1873" spans="1:12" x14ac:dyDescent="0.3">
      <c r="A1873">
        <v>493.77375000000001</v>
      </c>
      <c r="B1873">
        <v>684.46649200000002</v>
      </c>
      <c r="C1873">
        <v>-48648.636719000002</v>
      </c>
      <c r="D1873">
        <v>20357.498047000001</v>
      </c>
      <c r="E1873">
        <v>-2.1368000000000002E-2</v>
      </c>
      <c r="F1873">
        <v>9.9172650000000004</v>
      </c>
      <c r="G1873">
        <v>-0.26694099999999998</v>
      </c>
      <c r="H1873">
        <v>3.1158000000000002E-2</v>
      </c>
      <c r="I1873">
        <v>9.0209999999999995E-3</v>
      </c>
      <c r="J1873">
        <v>-1.0512000000000001E-2</v>
      </c>
      <c r="K1873">
        <v>1012.9499510000001</v>
      </c>
      <c r="L1873">
        <v>45.880778999999997</v>
      </c>
    </row>
    <row r="1874" spans="1:12" x14ac:dyDescent="0.3">
      <c r="A1874">
        <v>493.78500000000003</v>
      </c>
      <c r="B1874">
        <v>793.473389</v>
      </c>
      <c r="C1874">
        <v>-48653.464844000002</v>
      </c>
      <c r="D1874">
        <v>20371.873047000001</v>
      </c>
      <c r="E1874">
        <v>1.9740000000000001E-2</v>
      </c>
      <c r="F1874">
        <v>9.9477410000000006</v>
      </c>
      <c r="G1874">
        <v>-0.26691599999999999</v>
      </c>
      <c r="H1874">
        <v>-2.0100000000000001E-3</v>
      </c>
      <c r="I1874">
        <v>4.5739999999999999E-3</v>
      </c>
      <c r="J1874">
        <v>-3.16E-3</v>
      </c>
      <c r="K1874">
        <v>1012.9499510000001</v>
      </c>
      <c r="L1874">
        <v>45.880778999999997</v>
      </c>
    </row>
    <row r="1875" spans="1:12" x14ac:dyDescent="0.3">
      <c r="A1875">
        <v>493.79624999999999</v>
      </c>
      <c r="B1875">
        <v>691.43158000000005</v>
      </c>
      <c r="C1875">
        <v>-48681.277344000002</v>
      </c>
      <c r="D1875">
        <v>20250.382812</v>
      </c>
      <c r="E1875">
        <v>4.7710000000000001E-3</v>
      </c>
      <c r="F1875">
        <v>9.9333570000000009</v>
      </c>
      <c r="G1875">
        <v>-0.312523</v>
      </c>
      <c r="H1875">
        <v>-2.3269000000000001E-2</v>
      </c>
      <c r="I1875">
        <v>2.0530000000000001E-3</v>
      </c>
      <c r="J1875">
        <v>-1.0839999999999999E-3</v>
      </c>
      <c r="K1875">
        <v>1012.9499510000001</v>
      </c>
      <c r="L1875">
        <v>45.880778999999997</v>
      </c>
    </row>
    <row r="1876" spans="1:12" x14ac:dyDescent="0.3">
      <c r="A1876">
        <v>493.8075</v>
      </c>
      <c r="B1876">
        <v>749.58019999999999</v>
      </c>
      <c r="C1876">
        <v>-48662.894530999998</v>
      </c>
      <c r="D1876">
        <v>20438.396484000001</v>
      </c>
      <c r="E1876">
        <v>-2.349E-3</v>
      </c>
      <c r="F1876">
        <v>9.9399239999999995</v>
      </c>
      <c r="G1876">
        <v>-0.28385500000000002</v>
      </c>
      <c r="H1876">
        <v>-2.8840000000000001E-2</v>
      </c>
      <c r="I1876">
        <v>2.1159999999999998E-3</v>
      </c>
      <c r="J1876">
        <v>1.389E-3</v>
      </c>
      <c r="K1876">
        <v>1012.9499510000001</v>
      </c>
      <c r="L1876">
        <v>45.878242</v>
      </c>
    </row>
    <row r="1877" spans="1:12" x14ac:dyDescent="0.3">
      <c r="A1877">
        <v>493.81875000000002</v>
      </c>
      <c r="B1877">
        <v>809.49066200000004</v>
      </c>
      <c r="C1877">
        <v>-48646.210937000003</v>
      </c>
      <c r="D1877">
        <v>20356.091797000001</v>
      </c>
      <c r="E1877">
        <v>-1.6327000000000001E-2</v>
      </c>
      <c r="F1877">
        <v>9.9466920000000005</v>
      </c>
      <c r="G1877">
        <v>-0.243503</v>
      </c>
      <c r="H1877">
        <v>-3.754E-3</v>
      </c>
      <c r="I1877">
        <v>3.846E-3</v>
      </c>
      <c r="J1877">
        <v>-5.6940000000000003E-3</v>
      </c>
      <c r="K1877">
        <v>1012.9499510000001</v>
      </c>
      <c r="L1877">
        <v>45.878242</v>
      </c>
    </row>
    <row r="1878" spans="1:12" x14ac:dyDescent="0.3">
      <c r="A1878">
        <v>493.83</v>
      </c>
      <c r="B1878">
        <v>746.81243900000004</v>
      </c>
      <c r="C1878">
        <v>-48648.597655999998</v>
      </c>
      <c r="D1878">
        <v>20367.357422000001</v>
      </c>
      <c r="E1878">
        <v>-2.5560000000000001E-3</v>
      </c>
      <c r="F1878">
        <v>9.9637270000000004</v>
      </c>
      <c r="G1878">
        <v>-0.29320299999999999</v>
      </c>
      <c r="H1878">
        <v>3.2171999999999999E-2</v>
      </c>
      <c r="I1878">
        <v>8.9200000000000008E-3</v>
      </c>
      <c r="J1878">
        <v>-1.643E-2</v>
      </c>
      <c r="K1878">
        <v>1012.9499510000001</v>
      </c>
      <c r="L1878">
        <v>45.878242</v>
      </c>
    </row>
    <row r="1879" spans="1:12" x14ac:dyDescent="0.3">
      <c r="A1879">
        <v>493.84125</v>
      </c>
      <c r="B1879">
        <v>668.81585700000005</v>
      </c>
      <c r="C1879">
        <v>-48658.476562000003</v>
      </c>
      <c r="D1879">
        <v>20384.423827999999</v>
      </c>
      <c r="E1879">
        <v>2.4620000000000002E-3</v>
      </c>
      <c r="F1879">
        <v>9.9572559999999992</v>
      </c>
      <c r="G1879">
        <v>-0.30251899999999998</v>
      </c>
      <c r="H1879">
        <v>5.0650000000000001E-2</v>
      </c>
      <c r="I1879">
        <v>1.2225E-2</v>
      </c>
      <c r="J1879">
        <v>-2.1059999999999999E-2</v>
      </c>
      <c r="K1879">
        <v>1012.9499510000001</v>
      </c>
      <c r="L1879">
        <v>45.878242</v>
      </c>
    </row>
    <row r="1880" spans="1:12" x14ac:dyDescent="0.3">
      <c r="A1880">
        <v>493.85250000000002</v>
      </c>
      <c r="B1880">
        <v>789.84844999999996</v>
      </c>
      <c r="C1880">
        <v>-48683.476562000003</v>
      </c>
      <c r="D1880">
        <v>20469.976562</v>
      </c>
      <c r="E1880">
        <v>-9.7459999999999995E-3</v>
      </c>
      <c r="F1880">
        <v>9.9514879999999994</v>
      </c>
      <c r="G1880">
        <v>-0.297178</v>
      </c>
      <c r="H1880">
        <v>5.5534E-2</v>
      </c>
      <c r="I1880">
        <v>1.2666E-2</v>
      </c>
      <c r="J1880">
        <v>-1.8238999999999998E-2</v>
      </c>
      <c r="K1880">
        <v>1012.9499510000001</v>
      </c>
      <c r="L1880">
        <v>45.878242</v>
      </c>
    </row>
    <row r="1881" spans="1:12" x14ac:dyDescent="0.3">
      <c r="A1881">
        <v>493.86374999999998</v>
      </c>
      <c r="B1881">
        <v>772.10241699999995</v>
      </c>
      <c r="C1881">
        <v>-48684.441405999998</v>
      </c>
      <c r="D1881">
        <v>20433.107422000001</v>
      </c>
      <c r="E1881">
        <v>9.5709999999999996E-3</v>
      </c>
      <c r="F1881">
        <v>9.9520300000000006</v>
      </c>
      <c r="G1881">
        <v>-0.25749899999999998</v>
      </c>
      <c r="H1881">
        <v>3.805E-2</v>
      </c>
      <c r="I1881">
        <v>8.7240000000000009E-3</v>
      </c>
      <c r="J1881">
        <v>-1.1599E-2</v>
      </c>
      <c r="K1881">
        <v>1012.9499510000001</v>
      </c>
      <c r="L1881">
        <v>45.878242</v>
      </c>
    </row>
    <row r="1882" spans="1:12" x14ac:dyDescent="0.3">
      <c r="A1882">
        <v>493.875</v>
      </c>
      <c r="B1882">
        <v>803.62658699999997</v>
      </c>
      <c r="C1882">
        <v>-48680.953125</v>
      </c>
      <c r="D1882">
        <v>20317.111327999999</v>
      </c>
      <c r="E1882">
        <v>3.5349999999999999E-3</v>
      </c>
      <c r="F1882">
        <v>9.9531880000000008</v>
      </c>
      <c r="G1882">
        <v>-0.27111800000000003</v>
      </c>
      <c r="H1882">
        <v>5.6610000000000002E-3</v>
      </c>
      <c r="I1882">
        <v>5.0439999999999999E-3</v>
      </c>
      <c r="J1882">
        <v>-5.5459999999999997E-3</v>
      </c>
      <c r="K1882">
        <v>1012.9499510000001</v>
      </c>
      <c r="L1882">
        <v>45.878242</v>
      </c>
    </row>
    <row r="1883" spans="1:12" x14ac:dyDescent="0.3">
      <c r="A1883">
        <v>493.88625000000002</v>
      </c>
      <c r="B1883">
        <v>746.32708700000001</v>
      </c>
      <c r="C1883">
        <v>-48669.355469000002</v>
      </c>
      <c r="D1883">
        <v>20264.509765999999</v>
      </c>
      <c r="E1883">
        <v>9.4399999999999996E-4</v>
      </c>
      <c r="F1883">
        <v>9.9447290000000006</v>
      </c>
      <c r="G1883">
        <v>-0.28820000000000001</v>
      </c>
      <c r="H1883">
        <v>-1.8513999999999999E-2</v>
      </c>
      <c r="I1883">
        <v>2.1050000000000001E-3</v>
      </c>
      <c r="J1883">
        <v>2.9700000000000001E-4</v>
      </c>
      <c r="K1883">
        <v>1012.9499510000001</v>
      </c>
      <c r="L1883">
        <v>45.878242</v>
      </c>
    </row>
    <row r="1884" spans="1:12" x14ac:dyDescent="0.3">
      <c r="A1884">
        <v>493.89749999999998</v>
      </c>
      <c r="B1884">
        <v>704.37469499999997</v>
      </c>
      <c r="C1884">
        <v>-48676.132812000003</v>
      </c>
      <c r="D1884">
        <v>20209.945312</v>
      </c>
      <c r="E1884">
        <v>4.0619999999999996E-3</v>
      </c>
      <c r="F1884">
        <v>9.9401109999999999</v>
      </c>
      <c r="G1884">
        <v>-0.29582700000000001</v>
      </c>
      <c r="H1884">
        <v>-2.9409999999999999E-2</v>
      </c>
      <c r="I1884">
        <v>7.9299999999999998E-4</v>
      </c>
      <c r="J1884">
        <v>2.3089999999999999E-3</v>
      </c>
      <c r="K1884">
        <v>1012.9499510000001</v>
      </c>
      <c r="L1884">
        <v>45.878242</v>
      </c>
    </row>
    <row r="1885" spans="1:12" x14ac:dyDescent="0.3">
      <c r="A1885">
        <v>493.90875</v>
      </c>
      <c r="B1885">
        <v>768.30004899999994</v>
      </c>
      <c r="C1885">
        <v>-48680.667969000002</v>
      </c>
      <c r="D1885">
        <v>20312.326172000001</v>
      </c>
      <c r="E1885">
        <v>5.901E-3</v>
      </c>
      <c r="F1885">
        <v>9.9375579999999992</v>
      </c>
      <c r="G1885">
        <v>-0.26130500000000001</v>
      </c>
      <c r="H1885">
        <v>-1.2855999999999999E-2</v>
      </c>
      <c r="I1885">
        <v>3.7780000000000001E-3</v>
      </c>
      <c r="J1885">
        <v>-1.8929999999999999E-3</v>
      </c>
      <c r="K1885">
        <v>1012.919983</v>
      </c>
      <c r="L1885">
        <v>45.880778999999997</v>
      </c>
    </row>
    <row r="1886" spans="1:12" x14ac:dyDescent="0.3">
      <c r="A1886">
        <v>493.92</v>
      </c>
      <c r="B1886">
        <v>748.38342299999999</v>
      </c>
      <c r="C1886">
        <v>-48656.605469000002</v>
      </c>
      <c r="D1886">
        <v>20420.871093999998</v>
      </c>
      <c r="E1886">
        <v>-1.6974E-2</v>
      </c>
      <c r="F1886">
        <v>9.9458269999999995</v>
      </c>
      <c r="G1886">
        <v>-0.27477699999999999</v>
      </c>
      <c r="H1886">
        <v>1.7769E-2</v>
      </c>
      <c r="I1886">
        <v>6.9319999999999998E-3</v>
      </c>
      <c r="J1886">
        <v>-1.2005999999999999E-2</v>
      </c>
      <c r="K1886">
        <v>1012.919983</v>
      </c>
      <c r="L1886">
        <v>45.880778999999997</v>
      </c>
    </row>
    <row r="1887" spans="1:12" x14ac:dyDescent="0.3">
      <c r="A1887">
        <v>493.93124999999998</v>
      </c>
      <c r="B1887">
        <v>726.42932099999996</v>
      </c>
      <c r="C1887">
        <v>-48679.035155999998</v>
      </c>
      <c r="D1887">
        <v>20323.433593999998</v>
      </c>
      <c r="E1887">
        <v>-3.8400000000000001E-3</v>
      </c>
      <c r="F1887">
        <v>9.9443900000000003</v>
      </c>
      <c r="G1887">
        <v>-0.29131600000000002</v>
      </c>
      <c r="H1887">
        <v>4.0531999999999999E-2</v>
      </c>
      <c r="I1887">
        <v>9.7909999999999994E-3</v>
      </c>
      <c r="J1887">
        <v>-1.8377000000000001E-2</v>
      </c>
      <c r="K1887">
        <v>1012.919983</v>
      </c>
      <c r="L1887">
        <v>45.880778999999997</v>
      </c>
    </row>
    <row r="1888" spans="1:12" x14ac:dyDescent="0.3">
      <c r="A1888">
        <v>493.9425</v>
      </c>
      <c r="B1888">
        <v>723.36071800000002</v>
      </c>
      <c r="C1888">
        <v>-48666.003905999998</v>
      </c>
      <c r="D1888">
        <v>20414.677734000001</v>
      </c>
      <c r="E1888">
        <v>-3.8189999999999999E-3</v>
      </c>
      <c r="F1888">
        <v>9.9341010000000001</v>
      </c>
      <c r="G1888">
        <v>-0.27695399999999998</v>
      </c>
      <c r="H1888">
        <v>5.6512E-2</v>
      </c>
      <c r="I1888">
        <v>1.2645E-2</v>
      </c>
      <c r="J1888">
        <v>-1.9040999999999999E-2</v>
      </c>
      <c r="K1888">
        <v>1012.919983</v>
      </c>
      <c r="L1888">
        <v>45.880778999999997</v>
      </c>
    </row>
    <row r="1889" spans="1:12" x14ac:dyDescent="0.3">
      <c r="A1889">
        <v>493.95375000000001</v>
      </c>
      <c r="B1889">
        <v>555.65741000000003</v>
      </c>
      <c r="C1889">
        <v>-48668.851562000003</v>
      </c>
      <c r="D1889">
        <v>20390.921875</v>
      </c>
      <c r="E1889">
        <v>9.1660000000000005E-3</v>
      </c>
      <c r="F1889">
        <v>9.9539109999999997</v>
      </c>
      <c r="G1889">
        <v>-0.26813399999999998</v>
      </c>
      <c r="H1889">
        <v>4.4714999999999998E-2</v>
      </c>
      <c r="I1889">
        <v>1.0130999999999999E-2</v>
      </c>
      <c r="J1889">
        <v>-1.3417E-2</v>
      </c>
      <c r="K1889">
        <v>1012.919983</v>
      </c>
      <c r="L1889">
        <v>45.880778999999997</v>
      </c>
    </row>
    <row r="1890" spans="1:12" x14ac:dyDescent="0.3">
      <c r="A1890">
        <v>493.96499999999997</v>
      </c>
      <c r="B1890">
        <v>694.45117200000004</v>
      </c>
      <c r="C1890">
        <v>-48667.621094000002</v>
      </c>
      <c r="D1890">
        <v>20347.789062</v>
      </c>
      <c r="E1890">
        <v>1.8890000000000001E-3</v>
      </c>
      <c r="F1890">
        <v>9.9455880000000008</v>
      </c>
      <c r="G1890">
        <v>-0.26476300000000003</v>
      </c>
      <c r="H1890">
        <v>1.8709E-2</v>
      </c>
      <c r="I1890">
        <v>7.0920000000000002E-3</v>
      </c>
      <c r="J1890">
        <v>-9.0229999999999998E-3</v>
      </c>
      <c r="K1890">
        <v>1012.919983</v>
      </c>
      <c r="L1890">
        <v>45.880778999999997</v>
      </c>
    </row>
    <row r="1891" spans="1:12" x14ac:dyDescent="0.3">
      <c r="A1891">
        <v>493.97624999999999</v>
      </c>
      <c r="B1891">
        <v>718.20294200000001</v>
      </c>
      <c r="C1891">
        <v>-48660.042969000002</v>
      </c>
      <c r="D1891">
        <v>20285.070312</v>
      </c>
      <c r="E1891">
        <v>4.6299999999999996E-3</v>
      </c>
      <c r="F1891">
        <v>9.9580520000000003</v>
      </c>
      <c r="G1891">
        <v>-0.27401999999999999</v>
      </c>
      <c r="H1891">
        <v>-9.2370000000000004E-3</v>
      </c>
      <c r="I1891">
        <v>3.4789999999999999E-3</v>
      </c>
      <c r="J1891">
        <v>-3.8049999999999998E-3</v>
      </c>
      <c r="K1891">
        <v>1012.919983</v>
      </c>
      <c r="L1891">
        <v>45.880778999999997</v>
      </c>
    </row>
    <row r="1892" spans="1:12" x14ac:dyDescent="0.3">
      <c r="A1892">
        <v>493.98750000000001</v>
      </c>
      <c r="B1892">
        <v>858.79797399999995</v>
      </c>
      <c r="C1892">
        <v>-48673.605469000002</v>
      </c>
      <c r="D1892">
        <v>20362.125</v>
      </c>
      <c r="E1892">
        <v>8.3079999999999994E-3</v>
      </c>
      <c r="F1892">
        <v>9.9484700000000004</v>
      </c>
      <c r="G1892">
        <v>-0.27668599999999999</v>
      </c>
      <c r="H1892">
        <v>-2.8531000000000001E-2</v>
      </c>
      <c r="I1892">
        <v>9.2900000000000003E-4</v>
      </c>
      <c r="J1892">
        <v>1.3829999999999999E-3</v>
      </c>
      <c r="K1892">
        <v>1012.919983</v>
      </c>
      <c r="L1892">
        <v>45.880778999999997</v>
      </c>
    </row>
    <row r="1893" spans="1:12" x14ac:dyDescent="0.3">
      <c r="A1893">
        <v>493.99874999999997</v>
      </c>
      <c r="B1893">
        <v>734.22796600000004</v>
      </c>
      <c r="C1893">
        <v>-48649.191405999998</v>
      </c>
      <c r="D1893">
        <v>20358.941406000002</v>
      </c>
      <c r="E1893">
        <v>-3.4099999999999998E-3</v>
      </c>
      <c r="F1893">
        <v>9.9612099999999995</v>
      </c>
      <c r="G1893">
        <v>-0.27799400000000002</v>
      </c>
      <c r="H1893">
        <v>-2.1645000000000001E-2</v>
      </c>
      <c r="I1893">
        <v>2E-3</v>
      </c>
      <c r="J1893">
        <v>2.8499999999999999E-4</v>
      </c>
      <c r="K1893">
        <v>1012.919983</v>
      </c>
      <c r="L1893">
        <v>45.880778999999997</v>
      </c>
    </row>
    <row r="1894" spans="1:12" x14ac:dyDescent="0.3">
      <c r="A1894">
        <v>494.01</v>
      </c>
      <c r="B1894">
        <v>681.81616199999996</v>
      </c>
      <c r="C1894">
        <v>-48653.230469000002</v>
      </c>
      <c r="D1894">
        <v>20363.369140999999</v>
      </c>
      <c r="E1894">
        <v>-5.9290000000000002E-3</v>
      </c>
      <c r="F1894">
        <v>9.957649</v>
      </c>
      <c r="G1894">
        <v>-0.27092699999999997</v>
      </c>
      <c r="H1894">
        <v>2.8630000000000001E-3</v>
      </c>
      <c r="I1894">
        <v>4.4900000000000001E-3</v>
      </c>
      <c r="J1894">
        <v>-7.9129999999999999E-3</v>
      </c>
      <c r="K1894">
        <v>1012.919983</v>
      </c>
      <c r="L1894">
        <v>45.883125</v>
      </c>
    </row>
    <row r="1895" spans="1:12" x14ac:dyDescent="0.3">
      <c r="A1895">
        <v>494.02125000000001</v>
      </c>
      <c r="B1895">
        <v>665.31286599999999</v>
      </c>
      <c r="C1895">
        <v>-48655.925780999998</v>
      </c>
      <c r="D1895">
        <v>20310.800781000002</v>
      </c>
      <c r="E1895">
        <v>7.0899999999999999E-3</v>
      </c>
      <c r="F1895">
        <v>9.9391169999999995</v>
      </c>
      <c r="G1895">
        <v>-0.27245200000000003</v>
      </c>
      <c r="H1895">
        <v>3.4277000000000002E-2</v>
      </c>
      <c r="I1895">
        <v>7.7710000000000001E-3</v>
      </c>
      <c r="J1895">
        <v>-1.5762999999999999E-2</v>
      </c>
      <c r="K1895">
        <v>1012.919983</v>
      </c>
      <c r="L1895">
        <v>45.883125</v>
      </c>
    </row>
    <row r="1896" spans="1:12" x14ac:dyDescent="0.3">
      <c r="A1896">
        <v>494.03250000000003</v>
      </c>
      <c r="B1896">
        <v>742.26409899999999</v>
      </c>
      <c r="C1896">
        <v>-48646.84375</v>
      </c>
      <c r="D1896">
        <v>20326.642577999999</v>
      </c>
      <c r="E1896">
        <v>-6.2160000000000002E-3</v>
      </c>
      <c r="F1896">
        <v>9.9617819999999995</v>
      </c>
      <c r="G1896">
        <v>-0.28498400000000002</v>
      </c>
      <c r="H1896">
        <v>5.3955999999999997E-2</v>
      </c>
      <c r="I1896">
        <v>1.1753E-2</v>
      </c>
      <c r="J1896">
        <v>-2.0133999999999999E-2</v>
      </c>
      <c r="K1896">
        <v>1012.919983</v>
      </c>
      <c r="L1896">
        <v>45.883125</v>
      </c>
    </row>
    <row r="1897" spans="1:12" x14ac:dyDescent="0.3">
      <c r="A1897">
        <v>494.04374999999999</v>
      </c>
      <c r="B1897">
        <v>665.88629200000003</v>
      </c>
      <c r="C1897">
        <v>-48679.390625</v>
      </c>
      <c r="D1897">
        <v>20413.648437</v>
      </c>
      <c r="E1897">
        <v>-4.0749999999999996E-3</v>
      </c>
      <c r="F1897">
        <v>9.9616170000000004</v>
      </c>
      <c r="G1897">
        <v>-0.28450799999999998</v>
      </c>
      <c r="H1897">
        <v>5.5420999999999998E-2</v>
      </c>
      <c r="I1897">
        <v>1.1016E-2</v>
      </c>
      <c r="J1897">
        <v>-1.7600000000000001E-2</v>
      </c>
      <c r="K1897">
        <v>1012.919983</v>
      </c>
      <c r="L1897">
        <v>45.883125</v>
      </c>
    </row>
    <row r="1898" spans="1:12" x14ac:dyDescent="0.3">
      <c r="A1898">
        <v>494.05500000000001</v>
      </c>
      <c r="B1898">
        <v>716.10015899999996</v>
      </c>
      <c r="C1898">
        <v>-48676.339844000002</v>
      </c>
      <c r="D1898">
        <v>20430.064452999999</v>
      </c>
      <c r="E1898">
        <v>6.9820000000000004E-3</v>
      </c>
      <c r="F1898">
        <v>9.9618439999999993</v>
      </c>
      <c r="G1898">
        <v>-0.27998400000000001</v>
      </c>
      <c r="H1898">
        <v>2.8398E-2</v>
      </c>
      <c r="I1898">
        <v>7.6759999999999997E-3</v>
      </c>
      <c r="J1898">
        <v>-9.7610000000000006E-3</v>
      </c>
      <c r="K1898">
        <v>1012.919983</v>
      </c>
      <c r="L1898">
        <v>45.883125</v>
      </c>
    </row>
    <row r="1899" spans="1:12" x14ac:dyDescent="0.3">
      <c r="A1899">
        <v>494.06625000000003</v>
      </c>
      <c r="B1899">
        <v>732.84368900000004</v>
      </c>
      <c r="C1899">
        <v>-48658.605469000002</v>
      </c>
      <c r="D1899">
        <v>20343.166015999999</v>
      </c>
      <c r="E1899">
        <v>1.044E-2</v>
      </c>
      <c r="F1899">
        <v>9.9462569999999992</v>
      </c>
      <c r="G1899">
        <v>-0.28368700000000002</v>
      </c>
      <c r="H1899">
        <v>-8.1899999999999996E-4</v>
      </c>
      <c r="I1899">
        <v>4.0499999999999998E-3</v>
      </c>
      <c r="J1899">
        <v>-5.6369999999999996E-3</v>
      </c>
      <c r="K1899">
        <v>1012.919983</v>
      </c>
      <c r="L1899">
        <v>45.883125</v>
      </c>
    </row>
    <row r="1900" spans="1:12" x14ac:dyDescent="0.3">
      <c r="A1900">
        <v>494.07749999999999</v>
      </c>
      <c r="B1900">
        <v>865.98260500000004</v>
      </c>
      <c r="C1900">
        <v>-48668.449219000002</v>
      </c>
      <c r="D1900">
        <v>20327.5</v>
      </c>
      <c r="E1900">
        <v>4.7109999999999999E-3</v>
      </c>
      <c r="F1900">
        <v>9.9444949999999999</v>
      </c>
      <c r="G1900">
        <v>-0.27018799999999998</v>
      </c>
      <c r="H1900">
        <v>-2.479E-2</v>
      </c>
      <c r="I1900">
        <v>1.732E-3</v>
      </c>
      <c r="J1900">
        <v>4.66E-4</v>
      </c>
      <c r="K1900">
        <v>1012.919983</v>
      </c>
      <c r="L1900">
        <v>45.883125</v>
      </c>
    </row>
    <row r="1901" spans="1:12" x14ac:dyDescent="0.3">
      <c r="A1901">
        <v>494.08875</v>
      </c>
      <c r="B1901">
        <v>868.77557400000001</v>
      </c>
      <c r="C1901">
        <v>-48669.933594000002</v>
      </c>
      <c r="D1901">
        <v>20358.363281000002</v>
      </c>
      <c r="E1901">
        <v>-8.7500000000000002E-4</v>
      </c>
      <c r="F1901">
        <v>9.9492510000000003</v>
      </c>
      <c r="G1901">
        <v>-0.27950900000000001</v>
      </c>
      <c r="H1901">
        <v>-2.8708999999999998E-2</v>
      </c>
      <c r="I1901">
        <v>4.3800000000000002E-4</v>
      </c>
      <c r="J1901">
        <v>1.6609999999999999E-3</v>
      </c>
      <c r="K1901">
        <v>1012.919983</v>
      </c>
      <c r="L1901">
        <v>45.883125</v>
      </c>
    </row>
    <row r="1902" spans="1:12" x14ac:dyDescent="0.3">
      <c r="A1902">
        <v>494.1</v>
      </c>
      <c r="B1902">
        <v>677.70959500000004</v>
      </c>
      <c r="C1902">
        <v>-48647.023437000003</v>
      </c>
      <c r="D1902">
        <v>20463.632812</v>
      </c>
      <c r="E1902">
        <v>-1.8159999999999999E-3</v>
      </c>
      <c r="F1902">
        <v>9.9520169999999997</v>
      </c>
      <c r="G1902">
        <v>-0.27667700000000001</v>
      </c>
      <c r="H1902">
        <v>-1.1169E-2</v>
      </c>
      <c r="I1902">
        <v>3.875E-3</v>
      </c>
      <c r="J1902">
        <v>-3.7239999999999999E-3</v>
      </c>
      <c r="K1902">
        <v>1012.929993</v>
      </c>
      <c r="L1902">
        <v>45.880778999999997</v>
      </c>
    </row>
    <row r="1903" spans="1:12" x14ac:dyDescent="0.3">
      <c r="A1903">
        <v>494.11124999999998</v>
      </c>
      <c r="B1903">
        <v>656.97552499999995</v>
      </c>
      <c r="C1903">
        <v>-48669.472655999998</v>
      </c>
      <c r="D1903">
        <v>20431.503906000002</v>
      </c>
      <c r="E1903">
        <v>-7.5779999999999997E-3</v>
      </c>
      <c r="F1903">
        <v>9.9434869999999993</v>
      </c>
      <c r="G1903">
        <v>-0.27407799999999999</v>
      </c>
      <c r="H1903">
        <v>2.5769E-2</v>
      </c>
      <c r="I1903">
        <v>8.3079999999999994E-3</v>
      </c>
      <c r="J1903">
        <v>-1.503E-2</v>
      </c>
      <c r="K1903">
        <v>1012.929993</v>
      </c>
      <c r="L1903">
        <v>45.880778999999997</v>
      </c>
    </row>
    <row r="1904" spans="1:12" x14ac:dyDescent="0.3">
      <c r="A1904">
        <v>494.1225</v>
      </c>
      <c r="B1904">
        <v>748.15063499999997</v>
      </c>
      <c r="C1904">
        <v>-48676.609375</v>
      </c>
      <c r="D1904">
        <v>20462.328125</v>
      </c>
      <c r="E1904">
        <v>-5.2909999999999997E-3</v>
      </c>
      <c r="F1904">
        <v>9.9448939999999997</v>
      </c>
      <c r="G1904">
        <v>-0.26590200000000003</v>
      </c>
      <c r="H1904">
        <v>5.1726000000000001E-2</v>
      </c>
      <c r="I1904">
        <v>1.1604E-2</v>
      </c>
      <c r="J1904">
        <v>-2.1937000000000002E-2</v>
      </c>
      <c r="K1904">
        <v>1012.929993</v>
      </c>
      <c r="L1904">
        <v>45.880778999999997</v>
      </c>
    </row>
    <row r="1905" spans="1:12" x14ac:dyDescent="0.3">
      <c r="A1905">
        <v>494.13375000000002</v>
      </c>
      <c r="B1905">
        <v>862.622253</v>
      </c>
      <c r="C1905">
        <v>-48675.480469000002</v>
      </c>
      <c r="D1905">
        <v>20368.640625</v>
      </c>
      <c r="E1905">
        <v>-2.1740000000000002E-3</v>
      </c>
      <c r="F1905">
        <v>9.9480160000000009</v>
      </c>
      <c r="G1905">
        <v>-0.27382499999999999</v>
      </c>
      <c r="H1905">
        <v>5.4181E-2</v>
      </c>
      <c r="I1905">
        <v>1.1445E-2</v>
      </c>
      <c r="J1905">
        <v>-1.7642000000000001E-2</v>
      </c>
      <c r="K1905">
        <v>1012.929993</v>
      </c>
      <c r="L1905">
        <v>45.880778999999997</v>
      </c>
    </row>
    <row r="1906" spans="1:12" x14ac:dyDescent="0.3">
      <c r="A1906">
        <v>494.14499999999998</v>
      </c>
      <c r="B1906">
        <v>826.79125999999997</v>
      </c>
      <c r="C1906">
        <v>-48686.117187000003</v>
      </c>
      <c r="D1906">
        <v>20260.703125</v>
      </c>
      <c r="E1906">
        <v>-5.2400000000000005E-4</v>
      </c>
      <c r="F1906">
        <v>9.9490979999999993</v>
      </c>
      <c r="G1906">
        <v>-0.27901500000000001</v>
      </c>
      <c r="H1906">
        <v>4.7078000000000002E-2</v>
      </c>
      <c r="I1906">
        <v>9.9769999999999998E-3</v>
      </c>
      <c r="J1906">
        <v>-1.4567999999999999E-2</v>
      </c>
      <c r="K1906">
        <v>1012.929993</v>
      </c>
      <c r="L1906">
        <v>45.880778999999997</v>
      </c>
    </row>
    <row r="1907" spans="1:12" x14ac:dyDescent="0.3">
      <c r="A1907">
        <v>494.15625</v>
      </c>
      <c r="B1907">
        <v>790.82519500000001</v>
      </c>
      <c r="C1907">
        <v>-48654.601562000003</v>
      </c>
      <c r="D1907">
        <v>20441.748047000001</v>
      </c>
      <c r="E1907">
        <v>4.0289999999999996E-3</v>
      </c>
      <c r="F1907">
        <v>9.9445340000000009</v>
      </c>
      <c r="G1907">
        <v>-0.281254</v>
      </c>
      <c r="H1907">
        <v>1.358E-2</v>
      </c>
      <c r="I1907">
        <v>6.6039999999999996E-3</v>
      </c>
      <c r="J1907">
        <v>-7.7279999999999996E-3</v>
      </c>
      <c r="K1907">
        <v>1012.929993</v>
      </c>
      <c r="L1907">
        <v>45.880778999999997</v>
      </c>
    </row>
    <row r="1908" spans="1:12" x14ac:dyDescent="0.3">
      <c r="A1908">
        <v>494.16750000000002</v>
      </c>
      <c r="B1908">
        <v>755.29431199999999</v>
      </c>
      <c r="C1908">
        <v>-48647.417969000002</v>
      </c>
      <c r="D1908">
        <v>20302.988281000002</v>
      </c>
      <c r="E1908">
        <v>4.2490000000000002E-3</v>
      </c>
      <c r="F1908">
        <v>9.9533269999999998</v>
      </c>
      <c r="G1908">
        <v>-0.28235900000000003</v>
      </c>
      <c r="H1908">
        <v>-1.5469999999999999E-2</v>
      </c>
      <c r="I1908">
        <v>2.5019999999999999E-3</v>
      </c>
      <c r="J1908">
        <v>-2.1679999999999998E-3</v>
      </c>
      <c r="K1908">
        <v>1012.929993</v>
      </c>
      <c r="L1908">
        <v>45.880778999999997</v>
      </c>
    </row>
    <row r="1909" spans="1:12" x14ac:dyDescent="0.3">
      <c r="A1909">
        <v>494.17874999999998</v>
      </c>
      <c r="B1909">
        <v>897.96722399999999</v>
      </c>
      <c r="C1909">
        <v>-48644.574219000002</v>
      </c>
      <c r="D1909">
        <v>20387.982422000001</v>
      </c>
      <c r="E1909">
        <v>3.212E-3</v>
      </c>
      <c r="F1909">
        <v>9.9401320000000002</v>
      </c>
      <c r="G1909">
        <v>-0.26974199999999998</v>
      </c>
      <c r="H1909">
        <v>-2.8162E-2</v>
      </c>
      <c r="I1909">
        <v>7.1500000000000003E-4</v>
      </c>
      <c r="J1909">
        <v>3.3189999999999999E-3</v>
      </c>
      <c r="K1909">
        <v>1012.929993</v>
      </c>
      <c r="L1909">
        <v>45.880778999999997</v>
      </c>
    </row>
    <row r="1910" spans="1:12" x14ac:dyDescent="0.3">
      <c r="A1910">
        <v>494.19</v>
      </c>
      <c r="B1910">
        <v>750.11901899999998</v>
      </c>
      <c r="C1910">
        <v>-48666.835937000003</v>
      </c>
      <c r="D1910">
        <v>20410.759765999999</v>
      </c>
      <c r="E1910">
        <v>-2.4450000000000001E-3</v>
      </c>
      <c r="F1910">
        <v>9.9551510000000007</v>
      </c>
      <c r="G1910">
        <v>-0.27162999999999998</v>
      </c>
      <c r="H1910">
        <v>-1.8658999999999999E-2</v>
      </c>
      <c r="I1910">
        <v>1.8569999999999999E-3</v>
      </c>
      <c r="J1910">
        <v>-9.6900000000000003E-4</v>
      </c>
      <c r="K1910">
        <v>1012.929993</v>
      </c>
      <c r="L1910">
        <v>45.880778999999997</v>
      </c>
    </row>
    <row r="1911" spans="1:12" x14ac:dyDescent="0.3">
      <c r="A1911">
        <v>494.20125000000002</v>
      </c>
      <c r="B1911">
        <v>641.51318400000002</v>
      </c>
      <c r="C1911">
        <v>-48651.398437000003</v>
      </c>
      <c r="D1911">
        <v>20378.064452999999</v>
      </c>
      <c r="E1911">
        <v>-7.9780000000000007E-3</v>
      </c>
      <c r="F1911">
        <v>9.9443719999999995</v>
      </c>
      <c r="G1911">
        <v>-0.27837000000000001</v>
      </c>
      <c r="H1911">
        <v>9.3439999999999999E-3</v>
      </c>
      <c r="I1911">
        <v>5.7330000000000002E-3</v>
      </c>
      <c r="J1911">
        <v>-8.8719999999999997E-3</v>
      </c>
      <c r="K1911">
        <v>1012.919983</v>
      </c>
      <c r="L1911">
        <v>45.885468000000003</v>
      </c>
    </row>
    <row r="1912" spans="1:12" x14ac:dyDescent="0.3">
      <c r="A1912">
        <v>494.21249999999998</v>
      </c>
      <c r="B1912">
        <v>757.41558799999996</v>
      </c>
      <c r="C1912">
        <v>-48672</v>
      </c>
      <c r="D1912">
        <v>20303.429687</v>
      </c>
      <c r="E1912">
        <v>-4.875E-3</v>
      </c>
      <c r="F1912">
        <v>9.9424740000000007</v>
      </c>
      <c r="G1912">
        <v>-0.28425699999999998</v>
      </c>
      <c r="H1912">
        <v>4.0222000000000001E-2</v>
      </c>
      <c r="I1912">
        <v>1.0255999999999999E-2</v>
      </c>
      <c r="J1912">
        <v>-1.8692E-2</v>
      </c>
      <c r="K1912">
        <v>1012.919983</v>
      </c>
      <c r="L1912">
        <v>45.885468000000003</v>
      </c>
    </row>
    <row r="1913" spans="1:12" x14ac:dyDescent="0.3">
      <c r="A1913">
        <v>494.22375</v>
      </c>
      <c r="B1913">
        <v>838.94879200000003</v>
      </c>
      <c r="C1913">
        <v>-48629.523437000003</v>
      </c>
      <c r="D1913">
        <v>20271.746093999998</v>
      </c>
      <c r="E1913">
        <v>-1.4432E-2</v>
      </c>
      <c r="F1913">
        <v>9.9484709999999996</v>
      </c>
      <c r="G1913">
        <v>-0.28434399999999999</v>
      </c>
      <c r="H1913">
        <v>5.7299999999999997E-2</v>
      </c>
      <c r="I1913">
        <v>1.188E-2</v>
      </c>
      <c r="J1913">
        <v>-2.1467E-2</v>
      </c>
      <c r="K1913">
        <v>1012.919983</v>
      </c>
      <c r="L1913">
        <v>45.885468000000003</v>
      </c>
    </row>
    <row r="1914" spans="1:12" x14ac:dyDescent="0.3">
      <c r="A1914">
        <v>494.23500000000001</v>
      </c>
      <c r="B1914">
        <v>772.75250200000005</v>
      </c>
      <c r="C1914">
        <v>-48651.367187000003</v>
      </c>
      <c r="D1914">
        <v>20375.222656000002</v>
      </c>
      <c r="E1914">
        <v>2.0690000000000001E-3</v>
      </c>
      <c r="F1914">
        <v>9.9403000000000006</v>
      </c>
      <c r="G1914">
        <v>-0.28703899999999999</v>
      </c>
      <c r="H1914">
        <v>5.3088000000000003E-2</v>
      </c>
      <c r="I1914">
        <v>1.0498E-2</v>
      </c>
      <c r="J1914">
        <v>-1.6E-2</v>
      </c>
      <c r="K1914">
        <v>1012.919983</v>
      </c>
      <c r="L1914">
        <v>45.885468000000003</v>
      </c>
    </row>
    <row r="1915" spans="1:12" x14ac:dyDescent="0.3">
      <c r="A1915">
        <v>494.24624999999997</v>
      </c>
      <c r="B1915">
        <v>739.11218299999996</v>
      </c>
      <c r="C1915">
        <v>-48664.214844000002</v>
      </c>
      <c r="D1915">
        <v>20464.087890999999</v>
      </c>
      <c r="E1915">
        <v>-1.0279E-2</v>
      </c>
      <c r="F1915">
        <v>9.9526470000000007</v>
      </c>
      <c r="G1915">
        <v>-0.28689999999999999</v>
      </c>
      <c r="H1915">
        <v>2.9099E-2</v>
      </c>
      <c r="I1915">
        <v>8.6820000000000005E-3</v>
      </c>
      <c r="J1915">
        <v>-1.0662E-2</v>
      </c>
      <c r="K1915">
        <v>1012.919983</v>
      </c>
      <c r="L1915">
        <v>45.885468000000003</v>
      </c>
    </row>
    <row r="1916" spans="1:12" x14ac:dyDescent="0.3">
      <c r="A1916">
        <v>494.25749999999999</v>
      </c>
      <c r="B1916">
        <v>702.28839100000005</v>
      </c>
      <c r="C1916">
        <v>-48672.859375</v>
      </c>
      <c r="D1916">
        <v>20433.832031000002</v>
      </c>
      <c r="E1916">
        <v>4.8999999999999998E-4</v>
      </c>
      <c r="F1916">
        <v>9.949408</v>
      </c>
      <c r="G1916">
        <v>-0.28562399999999999</v>
      </c>
      <c r="H1916">
        <v>-8.4110000000000001E-3</v>
      </c>
      <c r="I1916">
        <v>3.48E-3</v>
      </c>
      <c r="J1916">
        <v>-3.679E-3</v>
      </c>
      <c r="K1916">
        <v>1012.919983</v>
      </c>
      <c r="L1916">
        <v>45.885468000000003</v>
      </c>
    </row>
    <row r="1917" spans="1:12" x14ac:dyDescent="0.3">
      <c r="A1917">
        <v>494.26875000000001</v>
      </c>
      <c r="B1917">
        <v>767.35247800000002</v>
      </c>
      <c r="C1917">
        <v>-48676.046875</v>
      </c>
      <c r="D1917">
        <v>20345.806640999999</v>
      </c>
      <c r="E1917">
        <v>4.9870000000000001E-3</v>
      </c>
      <c r="F1917">
        <v>9.9470299999999998</v>
      </c>
      <c r="G1917">
        <v>-0.27915899999999999</v>
      </c>
      <c r="H1917">
        <v>-2.5943000000000001E-2</v>
      </c>
      <c r="I1917">
        <v>6.5700000000000003E-4</v>
      </c>
      <c r="J1917">
        <v>1.199E-3</v>
      </c>
      <c r="K1917">
        <v>1012.919983</v>
      </c>
      <c r="L1917">
        <v>45.885468000000003</v>
      </c>
    </row>
    <row r="1918" spans="1:12" x14ac:dyDescent="0.3">
      <c r="A1918">
        <v>494.28</v>
      </c>
      <c r="B1918">
        <v>745.61346400000002</v>
      </c>
      <c r="C1918">
        <v>-48662.746094000002</v>
      </c>
      <c r="D1918">
        <v>20368.453125</v>
      </c>
      <c r="E1918">
        <v>-5.2849999999999998E-3</v>
      </c>
      <c r="F1918">
        <v>9.9636549999999993</v>
      </c>
      <c r="G1918">
        <v>-0.27077200000000001</v>
      </c>
      <c r="H1918">
        <v>-2.5283E-2</v>
      </c>
      <c r="I1918">
        <v>1.4649999999999999E-3</v>
      </c>
      <c r="J1918">
        <v>1.8400000000000001E-3</v>
      </c>
      <c r="K1918">
        <v>1012.919983</v>
      </c>
      <c r="L1918">
        <v>45.885468000000003</v>
      </c>
    </row>
    <row r="1919" spans="1:12" x14ac:dyDescent="0.3">
      <c r="A1919">
        <v>494.29124999999999</v>
      </c>
      <c r="B1919">
        <v>836.58715800000004</v>
      </c>
      <c r="C1919">
        <v>-48660.808594000002</v>
      </c>
      <c r="D1919">
        <v>20351.615234000001</v>
      </c>
      <c r="E1919">
        <v>1.415E-3</v>
      </c>
      <c r="F1919">
        <v>9.9571830000000006</v>
      </c>
      <c r="G1919">
        <v>-0.27404299999999998</v>
      </c>
      <c r="H1919">
        <v>-2.7269999999999998E-3</v>
      </c>
      <c r="I1919">
        <v>4.3709999999999999E-3</v>
      </c>
      <c r="J1919">
        <v>-4.2589999999999998E-3</v>
      </c>
      <c r="K1919">
        <v>1012.919983</v>
      </c>
      <c r="L1919">
        <v>45.885468000000003</v>
      </c>
    </row>
    <row r="1920" spans="1:12" x14ac:dyDescent="0.3">
      <c r="A1920">
        <v>494.30250000000001</v>
      </c>
      <c r="B1920">
        <v>802.457581</v>
      </c>
      <c r="C1920">
        <v>-48669.335937000003</v>
      </c>
      <c r="D1920">
        <v>20440.546875</v>
      </c>
      <c r="E1920">
        <v>-1.9870000000000001E-3</v>
      </c>
      <c r="F1920">
        <v>9.9589470000000002</v>
      </c>
      <c r="G1920">
        <v>-0.28296900000000003</v>
      </c>
      <c r="H1920">
        <v>3.0315999999999999E-2</v>
      </c>
      <c r="I1920">
        <v>9.188E-3</v>
      </c>
      <c r="J1920">
        <v>-1.5547E-2</v>
      </c>
      <c r="K1920">
        <v>1012.919983</v>
      </c>
      <c r="L1920">
        <v>45.883125</v>
      </c>
    </row>
    <row r="1921" spans="1:12" x14ac:dyDescent="0.3">
      <c r="A1921">
        <v>494.31375000000003</v>
      </c>
      <c r="B1921">
        <v>769.63922100000002</v>
      </c>
      <c r="C1921">
        <v>-48664.570312000003</v>
      </c>
      <c r="D1921">
        <v>20321.251952999999</v>
      </c>
      <c r="E1921">
        <v>6.0460000000000002E-3</v>
      </c>
      <c r="F1921">
        <v>9.9491169999999993</v>
      </c>
      <c r="G1921">
        <v>-0.27652500000000002</v>
      </c>
      <c r="H1921">
        <v>4.8966000000000003E-2</v>
      </c>
      <c r="I1921">
        <v>1.1866E-2</v>
      </c>
      <c r="J1921">
        <v>-1.8536E-2</v>
      </c>
      <c r="K1921">
        <v>1012.919983</v>
      </c>
      <c r="L1921">
        <v>45.883125</v>
      </c>
    </row>
    <row r="1922" spans="1:12" x14ac:dyDescent="0.3">
      <c r="A1922">
        <v>494.32499999999999</v>
      </c>
      <c r="B1922">
        <v>738.26983600000005</v>
      </c>
      <c r="C1922">
        <v>-48655.613280999998</v>
      </c>
      <c r="D1922">
        <v>20242.375</v>
      </c>
      <c r="E1922">
        <v>1.0660000000000001E-3</v>
      </c>
      <c r="F1922">
        <v>9.9545220000000008</v>
      </c>
      <c r="G1922">
        <v>-0.27482299999999998</v>
      </c>
      <c r="H1922">
        <v>5.6082E-2</v>
      </c>
      <c r="I1922">
        <v>1.2525E-2</v>
      </c>
      <c r="J1922">
        <v>-1.7016E-2</v>
      </c>
      <c r="K1922">
        <v>1012.919983</v>
      </c>
      <c r="L1922">
        <v>45.883125</v>
      </c>
    </row>
    <row r="1923" spans="1:12" x14ac:dyDescent="0.3">
      <c r="A1923">
        <v>494.33625000000001</v>
      </c>
      <c r="B1923">
        <v>752.49420199999997</v>
      </c>
      <c r="C1923">
        <v>-48685.398437000003</v>
      </c>
      <c r="D1923">
        <v>20322.087890999999</v>
      </c>
      <c r="E1923">
        <v>-7.3169999999999997E-3</v>
      </c>
      <c r="F1923">
        <v>9.9557900000000004</v>
      </c>
      <c r="G1923">
        <v>-0.27861399999999997</v>
      </c>
      <c r="H1923">
        <v>3.8781000000000003E-2</v>
      </c>
      <c r="I1923">
        <v>9.5139999999999999E-3</v>
      </c>
      <c r="J1923">
        <v>-1.2949E-2</v>
      </c>
      <c r="K1923">
        <v>1012.919983</v>
      </c>
      <c r="L1923">
        <v>45.883125</v>
      </c>
    </row>
    <row r="1924" spans="1:12" x14ac:dyDescent="0.3">
      <c r="A1924">
        <v>494.34750000000003</v>
      </c>
      <c r="B1924">
        <v>768.12127699999996</v>
      </c>
      <c r="C1924">
        <v>-48665.085937000003</v>
      </c>
      <c r="D1924">
        <v>20373.443359000001</v>
      </c>
      <c r="E1924">
        <v>1.2310000000000001E-3</v>
      </c>
      <c r="F1924">
        <v>9.9498859999999993</v>
      </c>
      <c r="G1924">
        <v>-0.27557500000000001</v>
      </c>
      <c r="H1924">
        <v>4.4339999999999996E-3</v>
      </c>
      <c r="I1924">
        <v>4.4720000000000003E-3</v>
      </c>
      <c r="J1924">
        <v>-6.3359999999999996E-3</v>
      </c>
      <c r="K1924">
        <v>1012.919983</v>
      </c>
      <c r="L1924">
        <v>45.883125</v>
      </c>
    </row>
    <row r="1925" spans="1:12" x14ac:dyDescent="0.3">
      <c r="A1925">
        <v>494.35874999999999</v>
      </c>
      <c r="B1925">
        <v>741.88110400000005</v>
      </c>
      <c r="C1925">
        <v>-48686.964844000002</v>
      </c>
      <c r="D1925">
        <v>20454.173827999999</v>
      </c>
      <c r="E1925">
        <v>6.5199999999999998E-3</v>
      </c>
      <c r="F1925">
        <v>9.9559829999999998</v>
      </c>
      <c r="G1925">
        <v>-0.28005000000000002</v>
      </c>
      <c r="H1925">
        <v>-2.0681999999999999E-2</v>
      </c>
      <c r="I1925">
        <v>1.8339999999999999E-3</v>
      </c>
      <c r="J1925">
        <v>-1.931E-3</v>
      </c>
      <c r="K1925">
        <v>1012.919983</v>
      </c>
      <c r="L1925">
        <v>45.883125</v>
      </c>
    </row>
    <row r="1926" spans="1:12" x14ac:dyDescent="0.3">
      <c r="A1926">
        <v>494.37</v>
      </c>
      <c r="B1926">
        <v>878.65081799999996</v>
      </c>
      <c r="C1926">
        <v>-48675.867187000003</v>
      </c>
      <c r="D1926">
        <v>20332.820312</v>
      </c>
      <c r="E1926">
        <v>-1.9120000000000001E-3</v>
      </c>
      <c r="F1926">
        <v>9.9560110000000002</v>
      </c>
      <c r="G1926">
        <v>-0.28116799999999997</v>
      </c>
      <c r="H1926">
        <v>-2.8051E-2</v>
      </c>
      <c r="I1926">
        <v>3.8400000000000001E-4</v>
      </c>
      <c r="J1926">
        <v>1.9970000000000001E-3</v>
      </c>
      <c r="K1926">
        <v>1012.919983</v>
      </c>
      <c r="L1926">
        <v>45.883125</v>
      </c>
    </row>
    <row r="1927" spans="1:12" x14ac:dyDescent="0.3">
      <c r="A1927">
        <v>494.38125000000002</v>
      </c>
      <c r="B1927">
        <v>786.97668499999997</v>
      </c>
      <c r="C1927">
        <v>-48693.390625</v>
      </c>
      <c r="D1927">
        <v>20431.931640999999</v>
      </c>
      <c r="E1927">
        <v>1.1542999999999999E-2</v>
      </c>
      <c r="F1927">
        <v>9.9464030000000001</v>
      </c>
      <c r="G1927">
        <v>-0.26947599999999999</v>
      </c>
      <c r="H1927">
        <v>-1.3832000000000001E-2</v>
      </c>
      <c r="I1927">
        <v>1.8370000000000001E-3</v>
      </c>
      <c r="J1927">
        <v>-3.0070000000000001E-3</v>
      </c>
      <c r="K1927">
        <v>1012.919983</v>
      </c>
      <c r="L1927">
        <v>45.883125</v>
      </c>
    </row>
    <row r="1928" spans="1:12" x14ac:dyDescent="0.3">
      <c r="A1928">
        <v>494.39249999999998</v>
      </c>
      <c r="B1928">
        <v>825.55645800000002</v>
      </c>
      <c r="C1928">
        <v>-48658.953125</v>
      </c>
      <c r="D1928">
        <v>20494.890625</v>
      </c>
      <c r="E1928">
        <v>6.6509999999999998E-3</v>
      </c>
      <c r="F1928">
        <v>9.9448539999999994</v>
      </c>
      <c r="G1928">
        <v>-0.28670400000000001</v>
      </c>
      <c r="H1928">
        <v>2.0022999999999999E-2</v>
      </c>
      <c r="I1928">
        <v>7.378E-3</v>
      </c>
      <c r="J1928">
        <v>-1.3426E-2</v>
      </c>
      <c r="K1928">
        <v>1012.919983</v>
      </c>
      <c r="L1928">
        <v>45.883125</v>
      </c>
    </row>
    <row r="1929" spans="1:12" x14ac:dyDescent="0.3">
      <c r="A1929">
        <v>494.40375</v>
      </c>
      <c r="B1929">
        <v>695.27191200000004</v>
      </c>
      <c r="C1929">
        <v>-48650.261719000002</v>
      </c>
      <c r="D1929">
        <v>20462.011718999998</v>
      </c>
      <c r="E1929">
        <v>2.3581000000000001E-2</v>
      </c>
      <c r="F1929">
        <v>9.9414599999999993</v>
      </c>
      <c r="G1929">
        <v>-0.28461900000000001</v>
      </c>
      <c r="H1929">
        <v>4.5037000000000001E-2</v>
      </c>
      <c r="I1929">
        <v>1.0692999999999999E-2</v>
      </c>
      <c r="J1929">
        <v>-1.9167E-2</v>
      </c>
      <c r="K1929">
        <v>1012.929993</v>
      </c>
      <c r="L1929">
        <v>45.885468000000003</v>
      </c>
    </row>
    <row r="1930" spans="1:12" x14ac:dyDescent="0.3">
      <c r="A1930">
        <v>494.41500000000002</v>
      </c>
      <c r="B1930">
        <v>794.73242200000004</v>
      </c>
      <c r="C1930">
        <v>-48655.226562000003</v>
      </c>
      <c r="D1930">
        <v>20322.863281000002</v>
      </c>
      <c r="E1930">
        <v>6.8440000000000003E-3</v>
      </c>
      <c r="F1930">
        <v>9.9478000000000009</v>
      </c>
      <c r="G1930">
        <v>-0.28446399999999999</v>
      </c>
      <c r="H1930">
        <v>6.3223000000000001E-2</v>
      </c>
      <c r="I1930">
        <v>1.2564000000000001E-2</v>
      </c>
      <c r="J1930">
        <v>-2.0594999999999999E-2</v>
      </c>
      <c r="K1930">
        <v>1012.929993</v>
      </c>
      <c r="L1930">
        <v>45.885468000000003</v>
      </c>
    </row>
    <row r="1931" spans="1:12" x14ac:dyDescent="0.3">
      <c r="A1931">
        <v>494.42624999999998</v>
      </c>
      <c r="B1931">
        <v>750.95202600000005</v>
      </c>
      <c r="C1931">
        <v>-48646.542969000002</v>
      </c>
      <c r="D1931">
        <v>20354.628906000002</v>
      </c>
      <c r="E1931">
        <v>-5.365E-3</v>
      </c>
      <c r="F1931">
        <v>9.9463190000000008</v>
      </c>
      <c r="G1931">
        <v>-0.26459199999999999</v>
      </c>
      <c r="H1931">
        <v>4.8128999999999998E-2</v>
      </c>
      <c r="I1931">
        <v>1.0506E-2</v>
      </c>
      <c r="J1931">
        <v>-1.4492E-2</v>
      </c>
      <c r="K1931">
        <v>1012.929993</v>
      </c>
      <c r="L1931">
        <v>45.885468000000003</v>
      </c>
    </row>
    <row r="1932" spans="1:12" x14ac:dyDescent="0.3">
      <c r="A1932">
        <v>494.4375</v>
      </c>
      <c r="B1932">
        <v>770.53192100000001</v>
      </c>
      <c r="C1932">
        <v>-48649.03125</v>
      </c>
      <c r="D1932">
        <v>20314.128906000002</v>
      </c>
      <c r="E1932">
        <v>4.3740000000000003E-3</v>
      </c>
      <c r="F1932">
        <v>9.9521409999999992</v>
      </c>
      <c r="G1932">
        <v>-0.26130100000000001</v>
      </c>
      <c r="H1932">
        <v>2.0235E-2</v>
      </c>
      <c r="I1932">
        <v>7.5550000000000001E-3</v>
      </c>
      <c r="J1932">
        <v>-9.8899999999999995E-3</v>
      </c>
      <c r="K1932">
        <v>1012.929993</v>
      </c>
      <c r="L1932">
        <v>45.885468000000003</v>
      </c>
    </row>
    <row r="1933" spans="1:12" x14ac:dyDescent="0.3">
      <c r="A1933">
        <v>494.44875000000002</v>
      </c>
      <c r="B1933">
        <v>700.77355999999997</v>
      </c>
      <c r="C1933">
        <v>-48642.324219000002</v>
      </c>
      <c r="D1933">
        <v>20314.337890999999</v>
      </c>
      <c r="E1933">
        <v>-4.764E-3</v>
      </c>
      <c r="F1933">
        <v>9.9583469999999998</v>
      </c>
      <c r="G1933">
        <v>-0.27891100000000002</v>
      </c>
      <c r="H1933">
        <v>-1.3148999999999999E-2</v>
      </c>
      <c r="I1933">
        <v>3.2680000000000001E-3</v>
      </c>
      <c r="J1933">
        <v>-3.1700000000000001E-3</v>
      </c>
      <c r="K1933">
        <v>1012.929993</v>
      </c>
      <c r="L1933">
        <v>45.885468000000003</v>
      </c>
    </row>
    <row r="1934" spans="1:12" x14ac:dyDescent="0.3">
      <c r="A1934">
        <v>494.46</v>
      </c>
      <c r="B1934">
        <v>876.86651600000005</v>
      </c>
      <c r="C1934">
        <v>-48655.332030999998</v>
      </c>
      <c r="D1934">
        <v>20374.923827999999</v>
      </c>
      <c r="E1934">
        <v>-8.6700000000000004E-4</v>
      </c>
      <c r="F1934">
        <v>9.9462759999999992</v>
      </c>
      <c r="G1934">
        <v>-0.29226400000000002</v>
      </c>
      <c r="H1934">
        <v>-2.8504000000000002E-2</v>
      </c>
      <c r="I1934">
        <v>1.0679999999999999E-3</v>
      </c>
      <c r="J1934">
        <v>1.897E-3</v>
      </c>
      <c r="K1934">
        <v>1012.929993</v>
      </c>
      <c r="L1934">
        <v>45.885468000000003</v>
      </c>
    </row>
    <row r="1935" spans="1:12" x14ac:dyDescent="0.3">
      <c r="A1935">
        <v>494.47125</v>
      </c>
      <c r="B1935">
        <v>755.38000499999998</v>
      </c>
      <c r="C1935">
        <v>-48674</v>
      </c>
      <c r="D1935">
        <v>20380.595702999999</v>
      </c>
      <c r="E1935">
        <v>2.1180000000000001E-3</v>
      </c>
      <c r="F1935">
        <v>9.9501500000000007</v>
      </c>
      <c r="G1935">
        <v>-0.29220699999999999</v>
      </c>
      <c r="H1935">
        <v>-2.2547999999999999E-2</v>
      </c>
      <c r="I1935">
        <v>1.237E-3</v>
      </c>
      <c r="J1935">
        <v>-4.6799999999999999E-4</v>
      </c>
      <c r="K1935">
        <v>1012.929993</v>
      </c>
      <c r="L1935">
        <v>45.885468000000003</v>
      </c>
    </row>
    <row r="1936" spans="1:12" x14ac:dyDescent="0.3">
      <c r="A1936">
        <v>494.48250000000002</v>
      </c>
      <c r="B1936">
        <v>770.87335199999995</v>
      </c>
      <c r="C1936">
        <v>-48660.347655999998</v>
      </c>
      <c r="D1936">
        <v>20384.714843999998</v>
      </c>
      <c r="E1936">
        <v>-3.1289999999999998E-3</v>
      </c>
      <c r="F1936">
        <v>9.9451830000000001</v>
      </c>
      <c r="G1936">
        <v>-0.26833899999999999</v>
      </c>
      <c r="H1936">
        <v>5.1669999999999997E-3</v>
      </c>
      <c r="I1936">
        <v>4.7400000000000003E-3</v>
      </c>
      <c r="J1936">
        <v>-8.3339999999999994E-3</v>
      </c>
      <c r="K1936">
        <v>1012.929993</v>
      </c>
      <c r="L1936">
        <v>45.885468000000003</v>
      </c>
    </row>
    <row r="1937" spans="1:12" x14ac:dyDescent="0.3">
      <c r="A1937">
        <v>494.49374999999998</v>
      </c>
      <c r="B1937">
        <v>777.67059300000005</v>
      </c>
      <c r="C1937">
        <v>-48679.566405999998</v>
      </c>
      <c r="D1937">
        <v>20373.533202999999</v>
      </c>
      <c r="E1937">
        <v>-1.0441000000000001E-2</v>
      </c>
      <c r="F1937">
        <v>9.9367029999999996</v>
      </c>
      <c r="G1937">
        <v>-0.271206</v>
      </c>
      <c r="H1937">
        <v>3.7146999999999999E-2</v>
      </c>
      <c r="I1937">
        <v>8.8310000000000003E-3</v>
      </c>
      <c r="J1937">
        <v>-1.8096000000000001E-2</v>
      </c>
      <c r="K1937">
        <v>1012.929993</v>
      </c>
      <c r="L1937">
        <v>45.885468000000003</v>
      </c>
    </row>
    <row r="1938" spans="1:12" x14ac:dyDescent="0.3">
      <c r="A1938">
        <v>494.505</v>
      </c>
      <c r="B1938">
        <v>880.93255599999998</v>
      </c>
      <c r="C1938">
        <v>-48644.457030999998</v>
      </c>
      <c r="D1938">
        <v>20306.609375</v>
      </c>
      <c r="E1938">
        <v>-6.0730000000000003E-3</v>
      </c>
      <c r="F1938">
        <v>9.9352870000000006</v>
      </c>
      <c r="G1938">
        <v>-0.284082</v>
      </c>
      <c r="H1938">
        <v>5.7345E-2</v>
      </c>
      <c r="I1938">
        <v>1.1488999999999999E-2</v>
      </c>
      <c r="J1938">
        <v>-2.1097999999999999E-2</v>
      </c>
      <c r="K1938">
        <v>1012.929993</v>
      </c>
      <c r="L1938">
        <v>45.883125</v>
      </c>
    </row>
    <row r="1939" spans="1:12" x14ac:dyDescent="0.3">
      <c r="A1939">
        <v>494.51625000000001</v>
      </c>
      <c r="B1939">
        <v>764.51684599999999</v>
      </c>
      <c r="C1939">
        <v>-48645.609375</v>
      </c>
      <c r="D1939">
        <v>20358.041015999999</v>
      </c>
      <c r="E1939">
        <v>-1.6799999999999999E-4</v>
      </c>
      <c r="F1939">
        <v>9.9430099999999992</v>
      </c>
      <c r="G1939">
        <v>-0.27254200000000001</v>
      </c>
      <c r="H1939">
        <v>5.5203000000000002E-2</v>
      </c>
      <c r="I1939">
        <v>1.1844E-2</v>
      </c>
      <c r="J1939">
        <v>-1.6976999999999999E-2</v>
      </c>
      <c r="K1939">
        <v>1012.929993</v>
      </c>
      <c r="L1939">
        <v>45.883125</v>
      </c>
    </row>
    <row r="1940" spans="1:12" x14ac:dyDescent="0.3">
      <c r="A1940">
        <v>494.52749999999997</v>
      </c>
      <c r="B1940">
        <v>644.49047900000005</v>
      </c>
      <c r="C1940">
        <v>-48643.976562000003</v>
      </c>
      <c r="D1940">
        <v>20394.789062</v>
      </c>
      <c r="E1940">
        <v>2.7060000000000001E-3</v>
      </c>
      <c r="F1940">
        <v>9.9419500000000003</v>
      </c>
      <c r="G1940">
        <v>-0.275146</v>
      </c>
      <c r="H1940">
        <v>3.0225999999999999E-2</v>
      </c>
      <c r="I1940">
        <v>7.796E-3</v>
      </c>
      <c r="J1940">
        <v>-9.8879999999999992E-3</v>
      </c>
      <c r="K1940">
        <v>1012.929993</v>
      </c>
      <c r="L1940">
        <v>45.883125</v>
      </c>
    </row>
    <row r="1941" spans="1:12" x14ac:dyDescent="0.3">
      <c r="A1941">
        <v>494.53874999999999</v>
      </c>
      <c r="B1941">
        <v>784.11248799999998</v>
      </c>
      <c r="C1941">
        <v>-48669.75</v>
      </c>
      <c r="D1941">
        <v>20307.277343999998</v>
      </c>
      <c r="E1941">
        <v>-6.1899999999999998E-4</v>
      </c>
      <c r="F1941">
        <v>9.9388299999999994</v>
      </c>
      <c r="G1941">
        <v>-0.26383299999999998</v>
      </c>
      <c r="H1941">
        <v>1E-3</v>
      </c>
      <c r="I1941">
        <v>4.0549999999999996E-3</v>
      </c>
      <c r="J1941">
        <v>-4.2420000000000001E-3</v>
      </c>
      <c r="K1941">
        <v>1012.929993</v>
      </c>
      <c r="L1941">
        <v>45.883125</v>
      </c>
    </row>
    <row r="1942" spans="1:12" x14ac:dyDescent="0.3">
      <c r="A1942">
        <v>494.55</v>
      </c>
      <c r="B1942">
        <v>828.56170699999996</v>
      </c>
      <c r="C1942">
        <v>-48667.242187000003</v>
      </c>
      <c r="D1942">
        <v>20352.138672000001</v>
      </c>
      <c r="E1942">
        <v>-3.8240000000000001E-3</v>
      </c>
      <c r="F1942">
        <v>9.9561200000000003</v>
      </c>
      <c r="G1942">
        <v>-0.27079599999999998</v>
      </c>
      <c r="H1942">
        <v>-2.4545000000000001E-2</v>
      </c>
      <c r="I1942">
        <v>8.1999999999999998E-4</v>
      </c>
      <c r="J1942">
        <v>6.8400000000000004E-4</v>
      </c>
      <c r="K1942">
        <v>1012.929993</v>
      </c>
      <c r="L1942">
        <v>45.883125</v>
      </c>
    </row>
    <row r="1943" spans="1:12" x14ac:dyDescent="0.3">
      <c r="A1943">
        <v>494.56124999999997</v>
      </c>
      <c r="B1943">
        <v>800.05590800000004</v>
      </c>
      <c r="C1943">
        <v>-48665.597655999998</v>
      </c>
      <c r="D1943">
        <v>20420.339843999998</v>
      </c>
      <c r="E1943">
        <v>-1.2128999999999999E-2</v>
      </c>
      <c r="F1943">
        <v>9.9484519999999996</v>
      </c>
      <c r="G1943">
        <v>-0.27939599999999998</v>
      </c>
      <c r="H1943">
        <v>-2.5482000000000001E-2</v>
      </c>
      <c r="I1943">
        <v>1.317E-3</v>
      </c>
      <c r="J1943">
        <v>1.957E-3</v>
      </c>
      <c r="K1943">
        <v>1012.929993</v>
      </c>
      <c r="L1943">
        <v>45.883125</v>
      </c>
    </row>
    <row r="1944" spans="1:12" x14ac:dyDescent="0.3">
      <c r="A1944">
        <v>494.57249999999999</v>
      </c>
      <c r="B1944">
        <v>745.18218999999999</v>
      </c>
      <c r="C1944">
        <v>-48646.128905999998</v>
      </c>
      <c r="D1944">
        <v>20382.626952999999</v>
      </c>
      <c r="E1944">
        <v>-9.0449999999999992E-3</v>
      </c>
      <c r="F1944">
        <v>9.9403679999999994</v>
      </c>
      <c r="G1944">
        <v>-0.28303099999999998</v>
      </c>
      <c r="H1944">
        <v>-7.267E-3</v>
      </c>
      <c r="I1944">
        <v>4.3530000000000001E-3</v>
      </c>
      <c r="J1944">
        <v>-3.4889999999999999E-3</v>
      </c>
      <c r="K1944">
        <v>1012.929993</v>
      </c>
      <c r="L1944">
        <v>45.883125</v>
      </c>
    </row>
    <row r="1945" spans="1:12" x14ac:dyDescent="0.3">
      <c r="A1945">
        <v>494.58375000000001</v>
      </c>
      <c r="B1945">
        <v>742.86938499999997</v>
      </c>
      <c r="C1945">
        <v>-48662.394530999998</v>
      </c>
      <c r="D1945">
        <v>20321.501952999999</v>
      </c>
      <c r="E1945">
        <v>1.0699E-2</v>
      </c>
      <c r="F1945">
        <v>9.9394729999999996</v>
      </c>
      <c r="G1945">
        <v>-0.273839</v>
      </c>
      <c r="H1945">
        <v>2.7549000000000001E-2</v>
      </c>
      <c r="I1945">
        <v>7.4330000000000004E-3</v>
      </c>
      <c r="J1945">
        <v>-1.4664E-2</v>
      </c>
      <c r="K1945">
        <v>1012.929993</v>
      </c>
      <c r="L1945">
        <v>45.883125</v>
      </c>
    </row>
    <row r="1946" spans="1:12" x14ac:dyDescent="0.3">
      <c r="A1946">
        <v>494.59500000000003</v>
      </c>
      <c r="B1946">
        <v>824.604736</v>
      </c>
      <c r="C1946">
        <v>-48652.167969000002</v>
      </c>
      <c r="D1946">
        <v>20348.025390999999</v>
      </c>
      <c r="E1946">
        <v>-3.2919999999999998E-3</v>
      </c>
      <c r="F1946">
        <v>9.9379960000000001</v>
      </c>
      <c r="G1946">
        <v>-0.27015800000000001</v>
      </c>
      <c r="H1946">
        <v>5.3874999999999999E-2</v>
      </c>
      <c r="I1946">
        <v>1.1645000000000001E-2</v>
      </c>
      <c r="J1946">
        <v>-2.1738E-2</v>
      </c>
      <c r="K1946">
        <v>1012.929993</v>
      </c>
      <c r="L1946">
        <v>45.883125</v>
      </c>
    </row>
    <row r="1947" spans="1:12" x14ac:dyDescent="0.3">
      <c r="A1947">
        <v>494.60624999999999</v>
      </c>
      <c r="B1947">
        <v>864.27825900000005</v>
      </c>
      <c r="C1947">
        <v>-48658.859375</v>
      </c>
      <c r="D1947">
        <v>20290.457031000002</v>
      </c>
      <c r="E1947">
        <v>-9.1669999999999998E-3</v>
      </c>
      <c r="F1947">
        <v>9.9438490000000002</v>
      </c>
      <c r="G1947">
        <v>-0.28750799999999999</v>
      </c>
      <c r="H1947">
        <v>5.9006000000000003E-2</v>
      </c>
      <c r="I1947">
        <v>1.2433E-2</v>
      </c>
      <c r="J1947">
        <v>-1.9847E-2</v>
      </c>
      <c r="K1947">
        <v>1012.940002</v>
      </c>
      <c r="L1947">
        <v>45.888007999999999</v>
      </c>
    </row>
    <row r="1948" spans="1:12" x14ac:dyDescent="0.3">
      <c r="A1948">
        <v>494.61750000000001</v>
      </c>
      <c r="B1948">
        <v>719.01776099999995</v>
      </c>
      <c r="C1948">
        <v>-48677.90625</v>
      </c>
      <c r="D1948">
        <v>20435.074218999998</v>
      </c>
      <c r="E1948">
        <v>-4.9519999999999998E-3</v>
      </c>
      <c r="F1948">
        <v>9.9480020000000007</v>
      </c>
      <c r="G1948">
        <v>-0.28253</v>
      </c>
      <c r="H1948">
        <v>4.5125999999999999E-2</v>
      </c>
      <c r="I1948">
        <v>1.0487E-2</v>
      </c>
      <c r="J1948">
        <v>-1.3099E-2</v>
      </c>
      <c r="K1948">
        <v>1012.940002</v>
      </c>
      <c r="L1948">
        <v>45.888007999999999</v>
      </c>
    </row>
    <row r="1949" spans="1:12" x14ac:dyDescent="0.3">
      <c r="A1949">
        <v>494.62875000000003</v>
      </c>
      <c r="B1949">
        <v>760.081726</v>
      </c>
      <c r="C1949">
        <v>-48657.867187000003</v>
      </c>
      <c r="D1949">
        <v>20466.189452999999</v>
      </c>
      <c r="E1949">
        <v>3.0430000000000001E-3</v>
      </c>
      <c r="F1949">
        <v>9.9496950000000002</v>
      </c>
      <c r="G1949">
        <v>-0.26860400000000001</v>
      </c>
      <c r="H1949">
        <v>1.4614E-2</v>
      </c>
      <c r="I1949">
        <v>7.2129999999999998E-3</v>
      </c>
      <c r="J1949">
        <v>-8.3689999999999997E-3</v>
      </c>
      <c r="K1949">
        <v>1012.940002</v>
      </c>
      <c r="L1949">
        <v>45.888007999999999</v>
      </c>
    </row>
    <row r="1950" spans="1:12" x14ac:dyDescent="0.3">
      <c r="A1950">
        <v>494.64</v>
      </c>
      <c r="B1950">
        <v>744.62347399999999</v>
      </c>
      <c r="C1950">
        <v>-48659.566405999998</v>
      </c>
      <c r="D1950">
        <v>20367.382812</v>
      </c>
      <c r="E1950">
        <v>5.8190000000000004E-3</v>
      </c>
      <c r="F1950">
        <v>9.9482970000000002</v>
      </c>
      <c r="G1950">
        <v>-0.265011</v>
      </c>
      <c r="H1950">
        <v>-1.7899000000000002E-2</v>
      </c>
      <c r="I1950">
        <v>1.2650000000000001E-3</v>
      </c>
      <c r="J1950">
        <v>-1.348E-3</v>
      </c>
      <c r="K1950">
        <v>1012.940002</v>
      </c>
      <c r="L1950">
        <v>45.888007999999999</v>
      </c>
    </row>
    <row r="1951" spans="1:12" x14ac:dyDescent="0.3">
      <c r="A1951">
        <v>494.65125</v>
      </c>
      <c r="B1951">
        <v>812.95929000000001</v>
      </c>
      <c r="C1951">
        <v>-48665.878905999998</v>
      </c>
      <c r="D1951">
        <v>20308.78125</v>
      </c>
      <c r="E1951">
        <v>7.9019999999999993E-3</v>
      </c>
      <c r="F1951">
        <v>9.9445639999999997</v>
      </c>
      <c r="G1951">
        <v>-0.26807599999999998</v>
      </c>
      <c r="H1951">
        <v>-2.5118999999999999E-2</v>
      </c>
      <c r="I1951">
        <v>9.2100000000000005E-4</v>
      </c>
      <c r="J1951">
        <v>1.825E-3</v>
      </c>
      <c r="K1951">
        <v>1012.940002</v>
      </c>
      <c r="L1951">
        <v>45.888007999999999</v>
      </c>
    </row>
    <row r="1952" spans="1:12" x14ac:dyDescent="0.3">
      <c r="A1952">
        <v>494.66250000000002</v>
      </c>
      <c r="B1952">
        <v>718.72699</v>
      </c>
      <c r="C1952">
        <v>-48644.417969000002</v>
      </c>
      <c r="D1952">
        <v>20267.232422000001</v>
      </c>
      <c r="E1952">
        <v>1.0992E-2</v>
      </c>
      <c r="F1952">
        <v>9.9584159999999997</v>
      </c>
      <c r="G1952">
        <v>-0.28341</v>
      </c>
      <c r="H1952">
        <v>-1.6781999999999998E-2</v>
      </c>
      <c r="I1952">
        <v>2.6679999999999998E-3</v>
      </c>
      <c r="J1952">
        <v>-2.5999999999999998E-4</v>
      </c>
      <c r="K1952">
        <v>1012.940002</v>
      </c>
      <c r="L1952">
        <v>45.888007999999999</v>
      </c>
    </row>
    <row r="1953" spans="1:12" x14ac:dyDescent="0.3">
      <c r="A1953">
        <v>494.67374999999998</v>
      </c>
      <c r="B1953">
        <v>817.83819600000004</v>
      </c>
      <c r="C1953">
        <v>-48649.6875</v>
      </c>
      <c r="D1953">
        <v>20370.982422000001</v>
      </c>
      <c r="E1953">
        <v>9.3000000000000005E-4</v>
      </c>
      <c r="F1953">
        <v>9.9516829999999992</v>
      </c>
      <c r="G1953">
        <v>-0.27427000000000001</v>
      </c>
      <c r="H1953">
        <v>1.2370000000000001E-2</v>
      </c>
      <c r="I1953">
        <v>6.2469999999999999E-3</v>
      </c>
      <c r="J1953">
        <v>-9.7099999999999999E-3</v>
      </c>
      <c r="K1953">
        <v>1012.940002</v>
      </c>
      <c r="L1953">
        <v>45.888007999999999</v>
      </c>
    </row>
    <row r="1954" spans="1:12" x14ac:dyDescent="0.3">
      <c r="A1954">
        <v>494.685</v>
      </c>
      <c r="B1954">
        <v>862.80169699999999</v>
      </c>
      <c r="C1954">
        <v>-48617.894530999998</v>
      </c>
      <c r="D1954">
        <v>20315.220702999999</v>
      </c>
      <c r="E1954">
        <v>9.9039999999999996E-3</v>
      </c>
      <c r="F1954">
        <v>9.9614130000000003</v>
      </c>
      <c r="G1954">
        <v>-0.28170099999999998</v>
      </c>
      <c r="H1954">
        <v>4.2509999999999999E-2</v>
      </c>
      <c r="I1954">
        <v>9.9699999999999997E-3</v>
      </c>
      <c r="J1954">
        <v>-1.7669000000000001E-2</v>
      </c>
      <c r="K1954">
        <v>1012.940002</v>
      </c>
      <c r="L1954">
        <v>45.888007999999999</v>
      </c>
    </row>
    <row r="1955" spans="1:12" x14ac:dyDescent="0.3">
      <c r="A1955">
        <v>494.69625000000002</v>
      </c>
      <c r="B1955">
        <v>792.11279300000001</v>
      </c>
      <c r="C1955">
        <v>-48640.441405999998</v>
      </c>
      <c r="D1955">
        <v>20386.583984000001</v>
      </c>
      <c r="E1955">
        <v>4.4689999999999999E-3</v>
      </c>
      <c r="F1955">
        <v>9.9523159999999997</v>
      </c>
      <c r="G1955">
        <v>-0.268569</v>
      </c>
      <c r="H1955">
        <v>5.6834999999999997E-2</v>
      </c>
      <c r="I1955">
        <v>1.2090999999999999E-2</v>
      </c>
      <c r="J1955">
        <v>-2.0074999999999999E-2</v>
      </c>
      <c r="K1955">
        <v>1012.940002</v>
      </c>
      <c r="L1955">
        <v>45.888007999999999</v>
      </c>
    </row>
    <row r="1956" spans="1:12" x14ac:dyDescent="0.3">
      <c r="A1956">
        <v>494.70749999999998</v>
      </c>
      <c r="B1956">
        <v>839.44970699999999</v>
      </c>
      <c r="C1956">
        <v>-48650.585937000003</v>
      </c>
      <c r="D1956">
        <v>20347.556640999999</v>
      </c>
      <c r="E1956">
        <v>1.1727E-2</v>
      </c>
      <c r="F1956">
        <v>9.9510719999999999</v>
      </c>
      <c r="G1956">
        <v>-0.28052199999999999</v>
      </c>
      <c r="H1956">
        <v>5.1249000000000003E-2</v>
      </c>
      <c r="I1956">
        <v>1.1383000000000001E-2</v>
      </c>
      <c r="J1956">
        <v>-1.6664999999999999E-2</v>
      </c>
      <c r="K1956">
        <v>1012.919983</v>
      </c>
      <c r="L1956">
        <v>45.885468000000003</v>
      </c>
    </row>
    <row r="1957" spans="1:12" x14ac:dyDescent="0.3">
      <c r="A1957">
        <v>494.71875</v>
      </c>
      <c r="B1957">
        <v>713.59606900000006</v>
      </c>
      <c r="C1957">
        <v>-48674.140625</v>
      </c>
      <c r="D1957">
        <v>20352.46875</v>
      </c>
      <c r="E1957">
        <v>3.2299999999999999E-4</v>
      </c>
      <c r="F1957">
        <v>9.9559960000000007</v>
      </c>
      <c r="G1957">
        <v>-0.27964</v>
      </c>
      <c r="H1957">
        <v>2.5537000000000001E-2</v>
      </c>
      <c r="I1957">
        <v>8.5070000000000007E-3</v>
      </c>
      <c r="J1957">
        <v>-9.6080000000000002E-3</v>
      </c>
      <c r="K1957">
        <v>1012.919983</v>
      </c>
      <c r="L1957">
        <v>45.885468000000003</v>
      </c>
    </row>
    <row r="1958" spans="1:12" x14ac:dyDescent="0.3">
      <c r="A1958">
        <v>494.73</v>
      </c>
      <c r="B1958">
        <v>711.736267</v>
      </c>
      <c r="C1958">
        <v>-48669.277344000002</v>
      </c>
      <c r="D1958">
        <v>20429.835937</v>
      </c>
      <c r="E1958">
        <v>7.2490000000000002E-3</v>
      </c>
      <c r="F1958">
        <v>9.9563419999999994</v>
      </c>
      <c r="G1958">
        <v>-0.27848600000000001</v>
      </c>
      <c r="H1958">
        <v>-8.3409999999999995E-3</v>
      </c>
      <c r="I1958">
        <v>3.663E-3</v>
      </c>
      <c r="J1958">
        <v>-3.7829999999999999E-3</v>
      </c>
      <c r="K1958">
        <v>1012.919983</v>
      </c>
      <c r="L1958">
        <v>45.885468000000003</v>
      </c>
    </row>
    <row r="1959" spans="1:12" x14ac:dyDescent="0.3">
      <c r="A1959">
        <v>494.74124999999998</v>
      </c>
      <c r="B1959">
        <v>818.93853799999999</v>
      </c>
      <c r="C1959">
        <v>-48670.605469000002</v>
      </c>
      <c r="D1959">
        <v>20507.5</v>
      </c>
      <c r="E1959">
        <v>5.5269999999999998E-3</v>
      </c>
      <c r="F1959">
        <v>9.950488</v>
      </c>
      <c r="G1959">
        <v>-0.270397</v>
      </c>
      <c r="H1959">
        <v>-2.4691999999999999E-2</v>
      </c>
      <c r="I1959">
        <v>9.9599999999999992E-4</v>
      </c>
      <c r="J1959">
        <v>1.26E-4</v>
      </c>
      <c r="K1959">
        <v>1012.919983</v>
      </c>
      <c r="L1959">
        <v>45.885468000000003</v>
      </c>
    </row>
    <row r="1960" spans="1:12" x14ac:dyDescent="0.3">
      <c r="A1960">
        <v>494.7525</v>
      </c>
      <c r="B1960">
        <v>881.94006300000001</v>
      </c>
      <c r="C1960">
        <v>-48659.6875</v>
      </c>
      <c r="D1960">
        <v>20492.648437</v>
      </c>
      <c r="E1960">
        <v>-6.5170000000000002E-3</v>
      </c>
      <c r="F1960">
        <v>9.9470209999999994</v>
      </c>
      <c r="G1960">
        <v>-0.27883999999999998</v>
      </c>
      <c r="H1960">
        <v>-2.2817E-2</v>
      </c>
      <c r="I1960">
        <v>9.5500000000000001E-4</v>
      </c>
      <c r="J1960">
        <v>8.8199999999999997E-4</v>
      </c>
      <c r="K1960">
        <v>1012.919983</v>
      </c>
      <c r="L1960">
        <v>45.885468000000003</v>
      </c>
    </row>
    <row r="1961" spans="1:12" x14ac:dyDescent="0.3">
      <c r="A1961">
        <v>494.76375000000002</v>
      </c>
      <c r="B1961">
        <v>702.30792199999996</v>
      </c>
      <c r="C1961">
        <v>-48694.585937000003</v>
      </c>
      <c r="D1961">
        <v>20363.863281000002</v>
      </c>
      <c r="E1961">
        <v>7.5630000000000003E-3</v>
      </c>
      <c r="F1961">
        <v>9.9540500000000005</v>
      </c>
      <c r="G1961">
        <v>-0.28048699999999999</v>
      </c>
      <c r="H1961">
        <v>-4.45E-3</v>
      </c>
      <c r="I1961">
        <v>3.7980000000000002E-3</v>
      </c>
      <c r="J1961">
        <v>-7.2009999999999999E-3</v>
      </c>
      <c r="K1961">
        <v>1012.919983</v>
      </c>
      <c r="L1961">
        <v>45.885468000000003</v>
      </c>
    </row>
    <row r="1962" spans="1:12" x14ac:dyDescent="0.3">
      <c r="A1962">
        <v>494.77499999999998</v>
      </c>
      <c r="B1962">
        <v>754.10772699999995</v>
      </c>
      <c r="C1962">
        <v>-48650.839844000002</v>
      </c>
      <c r="D1962">
        <v>20340.484375</v>
      </c>
      <c r="E1962">
        <v>6.6930000000000002E-3</v>
      </c>
      <c r="F1962">
        <v>9.9451909999999994</v>
      </c>
      <c r="G1962">
        <v>-0.28263199999999999</v>
      </c>
      <c r="H1962">
        <v>3.4970000000000001E-2</v>
      </c>
      <c r="I1962">
        <v>9.1850000000000005E-3</v>
      </c>
      <c r="J1962">
        <v>-1.7603000000000001E-2</v>
      </c>
      <c r="K1962">
        <v>1012.919983</v>
      </c>
      <c r="L1962">
        <v>45.885468000000003</v>
      </c>
    </row>
    <row r="1963" spans="1:12" x14ac:dyDescent="0.3">
      <c r="A1963">
        <v>494.78625</v>
      </c>
      <c r="B1963">
        <v>710.24969499999997</v>
      </c>
      <c r="C1963">
        <v>-48641.828125</v>
      </c>
      <c r="D1963">
        <v>20280.863281000002</v>
      </c>
      <c r="E1963">
        <v>1.8799999999999999E-4</v>
      </c>
      <c r="F1963">
        <v>9.9289660000000008</v>
      </c>
      <c r="G1963">
        <v>-0.27968599999999999</v>
      </c>
      <c r="H1963">
        <v>5.305E-2</v>
      </c>
      <c r="I1963">
        <v>1.0789E-2</v>
      </c>
      <c r="J1963">
        <v>-2.0353E-2</v>
      </c>
      <c r="K1963">
        <v>1012.919983</v>
      </c>
      <c r="L1963">
        <v>45.885468000000003</v>
      </c>
    </row>
    <row r="1964" spans="1:12" x14ac:dyDescent="0.3">
      <c r="A1964">
        <v>494.79750000000001</v>
      </c>
      <c r="B1964">
        <v>767.16729699999996</v>
      </c>
      <c r="C1964">
        <v>-48661.804687000003</v>
      </c>
      <c r="D1964">
        <v>20466.855468999998</v>
      </c>
      <c r="E1964">
        <v>2.777E-3</v>
      </c>
      <c r="F1964">
        <v>9.9392150000000008</v>
      </c>
      <c r="G1964">
        <v>-0.28375899999999998</v>
      </c>
      <c r="H1964">
        <v>5.6187000000000001E-2</v>
      </c>
      <c r="I1964">
        <v>1.1390000000000001E-2</v>
      </c>
      <c r="J1964">
        <v>-1.8780000000000002E-2</v>
      </c>
      <c r="K1964">
        <v>1012.919983</v>
      </c>
      <c r="L1964">
        <v>45.885468000000003</v>
      </c>
    </row>
    <row r="1965" spans="1:12" x14ac:dyDescent="0.3">
      <c r="A1965">
        <v>494.80874999999997</v>
      </c>
      <c r="B1965">
        <v>728.30462599999998</v>
      </c>
      <c r="C1965">
        <v>-48649.425780999998</v>
      </c>
      <c r="D1965">
        <v>20398.902343999998</v>
      </c>
      <c r="E1965">
        <v>-4.0340000000000003E-3</v>
      </c>
      <c r="F1965">
        <v>9.96387</v>
      </c>
      <c r="G1965">
        <v>-0.286107</v>
      </c>
      <c r="H1965">
        <v>3.5182999999999999E-2</v>
      </c>
      <c r="I1965">
        <v>9.2449999999999997E-3</v>
      </c>
      <c r="J1965">
        <v>-1.1958999999999999E-2</v>
      </c>
      <c r="K1965">
        <v>1012.889954</v>
      </c>
      <c r="L1965">
        <v>45.888007999999999</v>
      </c>
    </row>
    <row r="1966" spans="1:12" x14ac:dyDescent="0.3">
      <c r="A1966">
        <v>494.82</v>
      </c>
      <c r="B1966">
        <v>774.92254600000001</v>
      </c>
      <c r="C1966">
        <v>-48681.023437000003</v>
      </c>
      <c r="D1966">
        <v>20362.734375</v>
      </c>
      <c r="E1966">
        <v>-1.2389000000000001E-2</v>
      </c>
      <c r="F1966">
        <v>9.9487620000000003</v>
      </c>
      <c r="G1966">
        <v>-0.277001</v>
      </c>
      <c r="H1966">
        <v>-5.4299999999999997E-4</v>
      </c>
      <c r="I1966">
        <v>3.7919999999999998E-3</v>
      </c>
      <c r="J1966">
        <v>-4.888E-3</v>
      </c>
      <c r="K1966">
        <v>1012.889954</v>
      </c>
      <c r="L1966">
        <v>45.888007999999999</v>
      </c>
    </row>
    <row r="1967" spans="1:12" x14ac:dyDescent="0.3">
      <c r="A1967">
        <v>494.83125000000001</v>
      </c>
      <c r="B1967">
        <v>753.38269000000003</v>
      </c>
      <c r="C1967">
        <v>-48653.648437000003</v>
      </c>
      <c r="D1967">
        <v>20443.542968999998</v>
      </c>
      <c r="E1967">
        <v>3.0769999999999999E-3</v>
      </c>
      <c r="F1967">
        <v>9.9506960000000007</v>
      </c>
      <c r="G1967">
        <v>-0.26615</v>
      </c>
      <c r="H1967">
        <v>-2.2832999999999999E-2</v>
      </c>
      <c r="I1967">
        <v>8.9400000000000005E-4</v>
      </c>
      <c r="J1967">
        <v>-8.8900000000000003E-4</v>
      </c>
      <c r="K1967">
        <v>1012.889954</v>
      </c>
      <c r="L1967">
        <v>45.888007999999999</v>
      </c>
    </row>
    <row r="1968" spans="1:12" x14ac:dyDescent="0.3">
      <c r="A1968">
        <v>494.84249999999997</v>
      </c>
      <c r="B1968">
        <v>884.146118</v>
      </c>
      <c r="C1968">
        <v>-48680.410155999998</v>
      </c>
      <c r="D1968">
        <v>20376.541015999999</v>
      </c>
      <c r="E1968">
        <v>3.173E-3</v>
      </c>
      <c r="F1968">
        <v>9.9538209999999996</v>
      </c>
      <c r="G1968">
        <v>-0.280468</v>
      </c>
      <c r="H1968">
        <v>-2.9107000000000001E-2</v>
      </c>
      <c r="I1968">
        <v>2.5300000000000002E-4</v>
      </c>
      <c r="J1968">
        <v>1.3910000000000001E-3</v>
      </c>
      <c r="K1968">
        <v>1012.889954</v>
      </c>
      <c r="L1968">
        <v>45.888007999999999</v>
      </c>
    </row>
    <row r="1969" spans="1:12" x14ac:dyDescent="0.3">
      <c r="A1969">
        <v>494.85374999999999</v>
      </c>
      <c r="B1969">
        <v>798.63488800000005</v>
      </c>
      <c r="C1969">
        <v>-48678.40625</v>
      </c>
      <c r="D1969">
        <v>20392.404297000001</v>
      </c>
      <c r="E1969">
        <v>-1.4553999999999999E-2</v>
      </c>
      <c r="F1969">
        <v>9.9435830000000003</v>
      </c>
      <c r="G1969">
        <v>-0.28578100000000001</v>
      </c>
      <c r="H1969">
        <v>-1.2016000000000001E-2</v>
      </c>
      <c r="I1969">
        <v>2.8340000000000001E-3</v>
      </c>
      <c r="J1969">
        <v>-4.3229999999999996E-3</v>
      </c>
      <c r="K1969">
        <v>1012.889954</v>
      </c>
      <c r="L1969">
        <v>45.888007999999999</v>
      </c>
    </row>
    <row r="1970" spans="1:12" x14ac:dyDescent="0.3">
      <c r="A1970">
        <v>494.86500000000001</v>
      </c>
      <c r="B1970">
        <v>795.98028599999998</v>
      </c>
      <c r="C1970">
        <v>-48654.777344000002</v>
      </c>
      <c r="D1970">
        <v>20463.472656000002</v>
      </c>
      <c r="E1970">
        <v>-7.9710000000000007E-3</v>
      </c>
      <c r="F1970">
        <v>9.9554089999999995</v>
      </c>
      <c r="G1970">
        <v>-0.28787200000000002</v>
      </c>
      <c r="H1970">
        <v>2.2126E-2</v>
      </c>
      <c r="I1970">
        <v>7.0080000000000003E-3</v>
      </c>
      <c r="J1970">
        <v>-1.3674E-2</v>
      </c>
      <c r="K1970">
        <v>1012.889954</v>
      </c>
      <c r="L1970">
        <v>45.888007999999999</v>
      </c>
    </row>
    <row r="1971" spans="1:12" x14ac:dyDescent="0.3">
      <c r="A1971">
        <v>494.87625000000003</v>
      </c>
      <c r="B1971">
        <v>649.08563200000003</v>
      </c>
      <c r="C1971">
        <v>-48647.175780999998</v>
      </c>
      <c r="D1971">
        <v>20395.193359000001</v>
      </c>
      <c r="E1971">
        <v>-4.5880000000000001E-3</v>
      </c>
      <c r="F1971">
        <v>9.9416740000000008</v>
      </c>
      <c r="G1971">
        <v>-0.28031200000000001</v>
      </c>
      <c r="H1971">
        <v>4.4713999999999997E-2</v>
      </c>
      <c r="I1971">
        <v>1.0482999999999999E-2</v>
      </c>
      <c r="J1971">
        <v>-2.0028000000000001E-2</v>
      </c>
      <c r="K1971">
        <v>1012.889954</v>
      </c>
      <c r="L1971">
        <v>45.888007999999999</v>
      </c>
    </row>
    <row r="1972" spans="1:12" x14ac:dyDescent="0.3">
      <c r="A1972">
        <v>494.88749999999999</v>
      </c>
      <c r="B1972">
        <v>632.53753700000004</v>
      </c>
      <c r="C1972">
        <v>-48684.839844000002</v>
      </c>
      <c r="D1972">
        <v>20291.703125</v>
      </c>
      <c r="E1972">
        <v>-7.8189999999999996E-3</v>
      </c>
      <c r="F1972">
        <v>9.9531139999999994</v>
      </c>
      <c r="G1972">
        <v>-0.27182099999999998</v>
      </c>
      <c r="H1972">
        <v>6.0630000000000003E-2</v>
      </c>
      <c r="I1972">
        <v>1.2319999999999999E-2</v>
      </c>
      <c r="J1972">
        <v>-1.9588999999999999E-2</v>
      </c>
      <c r="K1972">
        <v>1012.889954</v>
      </c>
      <c r="L1972">
        <v>45.888007999999999</v>
      </c>
    </row>
    <row r="1973" spans="1:12" x14ac:dyDescent="0.3">
      <c r="A1973">
        <v>494.89875000000001</v>
      </c>
      <c r="B1973">
        <v>758.80926499999998</v>
      </c>
      <c r="C1973">
        <v>-48665.234375</v>
      </c>
      <c r="D1973">
        <v>20341.111327999999</v>
      </c>
      <c r="E1973">
        <v>5.8349999999999999E-3</v>
      </c>
      <c r="F1973">
        <v>9.9430879999999995</v>
      </c>
      <c r="G1973">
        <v>-0.26757999999999998</v>
      </c>
      <c r="H1973">
        <v>4.6191999999999997E-2</v>
      </c>
      <c r="I1973">
        <v>1.1011E-2</v>
      </c>
      <c r="J1973">
        <v>-1.3537E-2</v>
      </c>
      <c r="K1973">
        <v>1012.889954</v>
      </c>
      <c r="L1973">
        <v>45.888007999999999</v>
      </c>
    </row>
    <row r="1974" spans="1:12" x14ac:dyDescent="0.3">
      <c r="A1974">
        <v>494.91</v>
      </c>
      <c r="B1974">
        <v>727.55548099999999</v>
      </c>
      <c r="C1974">
        <v>-48658.097655999998</v>
      </c>
      <c r="D1974">
        <v>20364.414062</v>
      </c>
      <c r="E1974">
        <v>-9.5589999999999998E-3</v>
      </c>
      <c r="F1974">
        <v>9.9404179999999993</v>
      </c>
      <c r="G1974">
        <v>-0.27833200000000002</v>
      </c>
      <c r="H1974">
        <v>1.5955E-2</v>
      </c>
      <c r="I1974">
        <v>6.9430000000000004E-3</v>
      </c>
      <c r="J1974">
        <v>-8.3929999999999994E-3</v>
      </c>
      <c r="K1974">
        <v>1012.899963</v>
      </c>
      <c r="L1974">
        <v>45.888007999999999</v>
      </c>
    </row>
    <row r="1975" spans="1:12" x14ac:dyDescent="0.3">
      <c r="A1975">
        <v>494.92124999999999</v>
      </c>
      <c r="B1975">
        <v>735.93267800000001</v>
      </c>
      <c r="C1975">
        <v>-48674.875</v>
      </c>
      <c r="D1975">
        <v>20419.007812</v>
      </c>
      <c r="E1975">
        <v>4.8669999999999998E-3</v>
      </c>
      <c r="F1975">
        <v>9.9483470000000001</v>
      </c>
      <c r="G1975">
        <v>-0.283974</v>
      </c>
      <c r="H1975">
        <v>-1.6112000000000001E-2</v>
      </c>
      <c r="I1975">
        <v>2.8770000000000002E-3</v>
      </c>
      <c r="J1975">
        <v>-1.2390000000000001E-3</v>
      </c>
      <c r="K1975">
        <v>1012.899963</v>
      </c>
      <c r="L1975">
        <v>45.888007999999999</v>
      </c>
    </row>
    <row r="1976" spans="1:12" x14ac:dyDescent="0.3">
      <c r="A1976">
        <v>494.9325</v>
      </c>
      <c r="B1976">
        <v>607.81591800000001</v>
      </c>
      <c r="C1976">
        <v>-48667.339844000002</v>
      </c>
      <c r="D1976">
        <v>20416.810547000001</v>
      </c>
      <c r="E1976">
        <v>-5.1310000000000001E-3</v>
      </c>
      <c r="F1976">
        <v>9.9508410000000005</v>
      </c>
      <c r="G1976">
        <v>-0.27968700000000002</v>
      </c>
      <c r="H1976">
        <v>-3.1299E-2</v>
      </c>
      <c r="I1976">
        <v>1.2149999999999999E-3</v>
      </c>
      <c r="J1976">
        <v>2.6310000000000001E-3</v>
      </c>
      <c r="K1976">
        <v>1012.899963</v>
      </c>
      <c r="L1976">
        <v>45.888007999999999</v>
      </c>
    </row>
    <row r="1977" spans="1:12" x14ac:dyDescent="0.3">
      <c r="A1977">
        <v>494.94375000000002</v>
      </c>
      <c r="B1977">
        <v>710.31829800000003</v>
      </c>
      <c r="C1977">
        <v>-48676.40625</v>
      </c>
      <c r="D1977">
        <v>20326.005859000001</v>
      </c>
      <c r="E1977">
        <v>-2.5839999999999999E-3</v>
      </c>
      <c r="F1977">
        <v>9.9531189999999992</v>
      </c>
      <c r="G1977">
        <v>-0.28112799999999999</v>
      </c>
      <c r="H1977">
        <v>-2.3335000000000002E-2</v>
      </c>
      <c r="I1977">
        <v>1.173E-3</v>
      </c>
      <c r="J1977">
        <v>7.9799999999999999E-4</v>
      </c>
      <c r="K1977">
        <v>1012.899963</v>
      </c>
      <c r="L1977">
        <v>45.888007999999999</v>
      </c>
    </row>
    <row r="1978" spans="1:12" x14ac:dyDescent="0.3">
      <c r="A1978">
        <v>494.95499999999998</v>
      </c>
      <c r="B1978">
        <v>790.89343299999996</v>
      </c>
      <c r="C1978">
        <v>-48693.046875</v>
      </c>
      <c r="D1978">
        <v>20312.8125</v>
      </c>
      <c r="E1978">
        <v>1.9729999999999999E-3</v>
      </c>
      <c r="F1978">
        <v>9.9567130000000006</v>
      </c>
      <c r="G1978">
        <v>-0.285638</v>
      </c>
      <c r="H1978">
        <v>8.8500000000000004E-4</v>
      </c>
      <c r="I1978">
        <v>5.8830000000000002E-3</v>
      </c>
      <c r="J1978">
        <v>-8.0389999999999993E-3</v>
      </c>
      <c r="K1978">
        <v>1012.899963</v>
      </c>
      <c r="L1978">
        <v>45.888007999999999</v>
      </c>
    </row>
    <row r="1979" spans="1:12" x14ac:dyDescent="0.3">
      <c r="A1979">
        <v>494.96625</v>
      </c>
      <c r="B1979">
        <v>683.70733600000005</v>
      </c>
      <c r="C1979">
        <v>-48673.039062000003</v>
      </c>
      <c r="D1979">
        <v>20410.21875</v>
      </c>
      <c r="E1979">
        <v>5.3569999999999998E-3</v>
      </c>
      <c r="F1979">
        <v>9.9552370000000003</v>
      </c>
      <c r="G1979">
        <v>-0.26941599999999999</v>
      </c>
      <c r="H1979">
        <v>3.7136000000000002E-2</v>
      </c>
      <c r="I1979">
        <v>9.8469999999999999E-3</v>
      </c>
      <c r="J1979">
        <v>-1.9592999999999999E-2</v>
      </c>
      <c r="K1979">
        <v>1012.899963</v>
      </c>
      <c r="L1979">
        <v>45.888007999999999</v>
      </c>
    </row>
    <row r="1980" spans="1:12" x14ac:dyDescent="0.3">
      <c r="A1980">
        <v>494.97750000000002</v>
      </c>
      <c r="B1980">
        <v>704.87976100000003</v>
      </c>
      <c r="C1980">
        <v>-48677.585937000003</v>
      </c>
      <c r="D1980">
        <v>20497.861327999999</v>
      </c>
      <c r="E1980">
        <v>5.2400000000000005E-4</v>
      </c>
      <c r="F1980">
        <v>9.9531530000000004</v>
      </c>
      <c r="G1980">
        <v>-0.27755600000000002</v>
      </c>
      <c r="H1980">
        <v>5.5856000000000003E-2</v>
      </c>
      <c r="I1980">
        <v>1.2952999999999999E-2</v>
      </c>
      <c r="J1980">
        <v>-2.1141E-2</v>
      </c>
      <c r="K1980">
        <v>1012.899963</v>
      </c>
      <c r="L1980">
        <v>45.888007999999999</v>
      </c>
    </row>
    <row r="1981" spans="1:12" x14ac:dyDescent="0.3">
      <c r="A1981">
        <v>494.98874999999998</v>
      </c>
      <c r="B1981">
        <v>788.63445999999999</v>
      </c>
      <c r="C1981">
        <v>-48665.5</v>
      </c>
      <c r="D1981">
        <v>20335.480468999998</v>
      </c>
      <c r="E1981">
        <v>-1.3173000000000001E-2</v>
      </c>
      <c r="F1981">
        <v>9.9642110000000006</v>
      </c>
      <c r="G1981">
        <v>-0.26808700000000002</v>
      </c>
      <c r="H1981">
        <v>5.6245999999999997E-2</v>
      </c>
      <c r="I1981">
        <v>1.2300999999999999E-2</v>
      </c>
      <c r="J1981">
        <v>-1.7979999999999999E-2</v>
      </c>
      <c r="K1981">
        <v>1012.899963</v>
      </c>
      <c r="L1981">
        <v>45.888007999999999</v>
      </c>
    </row>
    <row r="1982" spans="1:12" x14ac:dyDescent="0.3">
      <c r="A1982">
        <v>495</v>
      </c>
      <c r="B1982">
        <v>873.06921399999999</v>
      </c>
      <c r="C1982">
        <v>-48658.671875</v>
      </c>
      <c r="D1982">
        <v>20375.439452999999</v>
      </c>
      <c r="E1982">
        <v>-7.3029999999999996E-3</v>
      </c>
      <c r="F1982">
        <v>9.9613580000000006</v>
      </c>
      <c r="G1982">
        <v>-0.277866</v>
      </c>
      <c r="H1982">
        <v>3.0234E-2</v>
      </c>
      <c r="I1982">
        <v>9.0449999999999992E-3</v>
      </c>
      <c r="J1982">
        <v>-9.6760000000000006E-3</v>
      </c>
      <c r="K1982">
        <v>1012.919983</v>
      </c>
      <c r="L1982">
        <v>45.888007999999999</v>
      </c>
    </row>
    <row r="1983" spans="1:12" x14ac:dyDescent="0.3">
      <c r="A1983">
        <v>495.01125000000002</v>
      </c>
      <c r="B1983">
        <v>721.17437700000005</v>
      </c>
      <c r="C1983">
        <v>-48661.835937000003</v>
      </c>
      <c r="D1983">
        <v>20401.480468999998</v>
      </c>
      <c r="E1983">
        <v>4.7889999999999999E-3</v>
      </c>
      <c r="F1983">
        <v>9.9504599999999996</v>
      </c>
      <c r="G1983">
        <v>-0.27421000000000001</v>
      </c>
      <c r="H1983">
        <v>-1.163E-3</v>
      </c>
      <c r="I1983">
        <v>4.7419999999999997E-3</v>
      </c>
      <c r="J1983">
        <v>-4.5700000000000003E-3</v>
      </c>
      <c r="K1983">
        <v>1012.919983</v>
      </c>
      <c r="L1983">
        <v>45.888007999999999</v>
      </c>
    </row>
    <row r="1984" spans="1:12" x14ac:dyDescent="0.3">
      <c r="A1984">
        <v>495.02249999999998</v>
      </c>
      <c r="B1984">
        <v>697.01330600000006</v>
      </c>
      <c r="C1984">
        <v>-48657.0625</v>
      </c>
      <c r="D1984">
        <v>20447.587890999999</v>
      </c>
      <c r="E1984">
        <v>1.179E-2</v>
      </c>
      <c r="F1984">
        <v>9.9505090000000003</v>
      </c>
      <c r="G1984">
        <v>-0.27173999999999998</v>
      </c>
      <c r="H1984">
        <v>-2.3793999999999999E-2</v>
      </c>
      <c r="I1984">
        <v>1.856E-3</v>
      </c>
      <c r="J1984">
        <v>-5.7092819999999998E-5</v>
      </c>
      <c r="K1984">
        <v>1012.919983</v>
      </c>
      <c r="L1984">
        <v>45.888007999999999</v>
      </c>
    </row>
    <row r="1985" spans="1:12" x14ac:dyDescent="0.3">
      <c r="A1985">
        <v>495.03375</v>
      </c>
      <c r="B1985">
        <v>646.837219</v>
      </c>
      <c r="C1985">
        <v>-48649.539062000003</v>
      </c>
      <c r="D1985">
        <v>20309.804687</v>
      </c>
      <c r="E1985">
        <v>-4.9560000000000003E-3</v>
      </c>
      <c r="F1985">
        <v>9.9543949999999999</v>
      </c>
      <c r="G1985">
        <v>-0.27649200000000002</v>
      </c>
      <c r="H1985">
        <v>-2.7271E-2</v>
      </c>
      <c r="I1985">
        <v>2.202E-3</v>
      </c>
      <c r="J1985">
        <v>9.3199999999999999E-4</v>
      </c>
      <c r="K1985">
        <v>1012.919983</v>
      </c>
      <c r="L1985">
        <v>45.888007999999999</v>
      </c>
    </row>
    <row r="1986" spans="1:12" x14ac:dyDescent="0.3">
      <c r="A1986">
        <v>495.04500000000002</v>
      </c>
      <c r="B1986">
        <v>710.93811000000005</v>
      </c>
      <c r="C1986">
        <v>-48665.546875</v>
      </c>
      <c r="D1986">
        <v>20353.46875</v>
      </c>
      <c r="E1986">
        <v>-2.7580119999999998E-5</v>
      </c>
      <c r="F1986">
        <v>9.9760829999999991</v>
      </c>
      <c r="G1986">
        <v>-0.26916000000000001</v>
      </c>
      <c r="H1986">
        <v>-3.5920000000000001E-3</v>
      </c>
      <c r="I1986">
        <v>4.6579999999999998E-3</v>
      </c>
      <c r="J1986">
        <v>-4.3769999999999998E-3</v>
      </c>
      <c r="K1986">
        <v>1012.919983</v>
      </c>
      <c r="L1986">
        <v>45.888007999999999</v>
      </c>
    </row>
    <row r="1987" spans="1:12" x14ac:dyDescent="0.3">
      <c r="A1987">
        <v>495.05624999999998</v>
      </c>
      <c r="B1987">
        <v>737.62725799999998</v>
      </c>
      <c r="C1987">
        <v>-48629.570312000003</v>
      </c>
      <c r="D1987">
        <v>20372.185547000001</v>
      </c>
      <c r="E1987">
        <v>-1.3714E-2</v>
      </c>
      <c r="F1987">
        <v>9.9480059999999995</v>
      </c>
      <c r="G1987">
        <v>-0.27436199999999999</v>
      </c>
      <c r="H1987">
        <v>3.2766000000000003E-2</v>
      </c>
      <c r="I1987">
        <v>9.0830000000000008E-3</v>
      </c>
      <c r="J1987">
        <v>-1.4846E-2</v>
      </c>
      <c r="K1987">
        <v>1012.919983</v>
      </c>
      <c r="L1987">
        <v>45.888007999999999</v>
      </c>
    </row>
    <row r="1988" spans="1:12" x14ac:dyDescent="0.3">
      <c r="A1988">
        <v>495.0675</v>
      </c>
      <c r="B1988">
        <v>684.35253899999998</v>
      </c>
      <c r="C1988">
        <v>-48644.640625</v>
      </c>
      <c r="D1988">
        <v>20394.335937</v>
      </c>
      <c r="E1988">
        <v>6.8649999999999996E-3</v>
      </c>
      <c r="F1988">
        <v>9.9453410000000009</v>
      </c>
      <c r="G1988">
        <v>-0.28327599999999997</v>
      </c>
      <c r="H1988">
        <v>5.5821000000000003E-2</v>
      </c>
      <c r="I1988">
        <v>1.2161E-2</v>
      </c>
      <c r="J1988">
        <v>-2.0219000000000001E-2</v>
      </c>
      <c r="K1988">
        <v>1012.919983</v>
      </c>
      <c r="L1988">
        <v>45.888007999999999</v>
      </c>
    </row>
    <row r="1989" spans="1:12" x14ac:dyDescent="0.3">
      <c r="A1989">
        <v>495.07875000000001</v>
      </c>
      <c r="B1989">
        <v>714.95831299999998</v>
      </c>
      <c r="C1989">
        <v>-48642.351562000003</v>
      </c>
      <c r="D1989">
        <v>20380.455077999999</v>
      </c>
      <c r="E1989">
        <v>8.6449999999999999E-3</v>
      </c>
      <c r="F1989">
        <v>9.9614130000000003</v>
      </c>
      <c r="G1989">
        <v>-0.278223</v>
      </c>
      <c r="H1989">
        <v>6.0298999999999998E-2</v>
      </c>
      <c r="I1989">
        <v>1.1738999999999999E-2</v>
      </c>
      <c r="J1989">
        <v>-1.8442E-2</v>
      </c>
      <c r="K1989">
        <v>1012.919983</v>
      </c>
      <c r="L1989">
        <v>45.888007999999999</v>
      </c>
    </row>
    <row r="1990" spans="1:12" x14ac:dyDescent="0.3">
      <c r="A1990">
        <v>495.09</v>
      </c>
      <c r="B1990">
        <v>609.378784</v>
      </c>
      <c r="C1990">
        <v>-48674.6875</v>
      </c>
      <c r="D1990">
        <v>20417.835937</v>
      </c>
      <c r="E1990">
        <v>5.3330000000000001E-3</v>
      </c>
      <c r="F1990">
        <v>9.9416139999999995</v>
      </c>
      <c r="G1990">
        <v>-0.29248499999999999</v>
      </c>
      <c r="H1990">
        <v>4.3672000000000002E-2</v>
      </c>
      <c r="I1990">
        <v>1.0096000000000001E-2</v>
      </c>
      <c r="J1990">
        <v>-1.2906000000000001E-2</v>
      </c>
      <c r="K1990">
        <v>1012.919983</v>
      </c>
      <c r="L1990">
        <v>45.888007999999999</v>
      </c>
    </row>
    <row r="1991" spans="1:12" x14ac:dyDescent="0.3">
      <c r="A1991">
        <v>495.10124999999999</v>
      </c>
      <c r="B1991">
        <v>655.53601100000003</v>
      </c>
      <c r="C1991">
        <v>-48656.324219000002</v>
      </c>
      <c r="D1991">
        <v>20393.238281000002</v>
      </c>
      <c r="E1991">
        <v>-1.5886999999999998E-2</v>
      </c>
      <c r="F1991">
        <v>9.9420859999999998</v>
      </c>
      <c r="G1991">
        <v>-0.28707500000000002</v>
      </c>
      <c r="H1991">
        <v>8.9680000000000003E-3</v>
      </c>
      <c r="I1991">
        <v>6.6610000000000003E-3</v>
      </c>
      <c r="J1991">
        <v>-9.3419999999999996E-3</v>
      </c>
      <c r="K1991">
        <v>1012.929993</v>
      </c>
      <c r="L1991">
        <v>45.888007999999999</v>
      </c>
    </row>
    <row r="1992" spans="1:12" x14ac:dyDescent="0.3">
      <c r="A1992">
        <v>495.11250000000001</v>
      </c>
      <c r="B1992">
        <v>623.40258800000004</v>
      </c>
      <c r="C1992">
        <v>-48635.828125</v>
      </c>
      <c r="D1992">
        <v>20355.742187</v>
      </c>
      <c r="E1992">
        <v>-1.8686999999999999E-2</v>
      </c>
      <c r="F1992">
        <v>9.9648810000000001</v>
      </c>
      <c r="G1992">
        <v>-0.265239</v>
      </c>
      <c r="H1992">
        <v>-1.8724999999999999E-2</v>
      </c>
      <c r="I1992">
        <v>3.7390000000000001E-3</v>
      </c>
      <c r="J1992">
        <v>-9.9299999999999996E-4</v>
      </c>
      <c r="K1992">
        <v>1012.929993</v>
      </c>
      <c r="L1992">
        <v>45.888007999999999</v>
      </c>
    </row>
    <row r="1993" spans="1:12" x14ac:dyDescent="0.3">
      <c r="A1993">
        <v>495.12374999999997</v>
      </c>
      <c r="B1993">
        <v>671.89947500000005</v>
      </c>
      <c r="C1993">
        <v>-48661.511719000002</v>
      </c>
      <c r="D1993">
        <v>20340.544922000001</v>
      </c>
      <c r="E1993">
        <v>2.1430999999999999E-2</v>
      </c>
      <c r="F1993">
        <v>9.9478179999999998</v>
      </c>
      <c r="G1993">
        <v>-0.27625</v>
      </c>
      <c r="H1993">
        <v>-2.733E-2</v>
      </c>
      <c r="I1993">
        <v>7.7999999999999999E-4</v>
      </c>
      <c r="J1993">
        <v>2.5799999999999998E-3</v>
      </c>
      <c r="K1993">
        <v>1012.929993</v>
      </c>
      <c r="L1993">
        <v>45.888007999999999</v>
      </c>
    </row>
    <row r="1994" spans="1:12" x14ac:dyDescent="0.3">
      <c r="A1994">
        <v>495.13499999999999</v>
      </c>
      <c r="B1994">
        <v>798.283997</v>
      </c>
      <c r="C1994">
        <v>-48687.566405999998</v>
      </c>
      <c r="D1994">
        <v>20426.121093999998</v>
      </c>
      <c r="E1994">
        <v>2.8969999999999998E-3</v>
      </c>
      <c r="F1994">
        <v>9.9364019999999993</v>
      </c>
      <c r="G1994">
        <v>-0.29893999999999998</v>
      </c>
      <c r="H1994">
        <v>-1.5661999999999999E-2</v>
      </c>
      <c r="I1994">
        <v>1.732E-3</v>
      </c>
      <c r="J1994">
        <v>-1.653E-3</v>
      </c>
      <c r="K1994">
        <v>1012.929993</v>
      </c>
      <c r="L1994">
        <v>45.888007999999999</v>
      </c>
    </row>
    <row r="1995" spans="1:12" x14ac:dyDescent="0.3">
      <c r="A1995">
        <v>495.14625000000001</v>
      </c>
      <c r="B1995">
        <v>775.08056599999998</v>
      </c>
      <c r="C1995">
        <v>-48671.769530999998</v>
      </c>
      <c r="D1995">
        <v>20424.816406000002</v>
      </c>
      <c r="E1995">
        <v>2.826E-3</v>
      </c>
      <c r="F1995">
        <v>9.9667139999999996</v>
      </c>
      <c r="G1995">
        <v>-0.283918</v>
      </c>
      <c r="H1995">
        <v>1.0463E-2</v>
      </c>
      <c r="I1995">
        <v>6.1440000000000002E-3</v>
      </c>
      <c r="J1995">
        <v>-1.1402000000000001E-2</v>
      </c>
      <c r="K1995">
        <v>1012.929993</v>
      </c>
      <c r="L1995">
        <v>45.888007999999999</v>
      </c>
    </row>
    <row r="1996" spans="1:12" x14ac:dyDescent="0.3">
      <c r="A1996">
        <v>495.15750000000003</v>
      </c>
      <c r="B1996">
        <v>744.68829300000004</v>
      </c>
      <c r="C1996">
        <v>-48668.59375</v>
      </c>
      <c r="D1996">
        <v>20418.515625</v>
      </c>
      <c r="E1996">
        <v>8.1209999999999997E-3</v>
      </c>
      <c r="F1996">
        <v>9.9566479999999995</v>
      </c>
      <c r="G1996">
        <v>-0.25479200000000002</v>
      </c>
      <c r="H1996">
        <v>3.9523000000000003E-2</v>
      </c>
      <c r="I1996">
        <v>1.11E-2</v>
      </c>
      <c r="J1996">
        <v>-1.8620999999999999E-2</v>
      </c>
      <c r="K1996">
        <v>1012.929993</v>
      </c>
      <c r="L1996">
        <v>45.888007999999999</v>
      </c>
    </row>
    <row r="1997" spans="1:12" x14ac:dyDescent="0.3">
      <c r="A1997">
        <v>495.16874999999999</v>
      </c>
      <c r="B1997">
        <v>630.06774900000005</v>
      </c>
      <c r="C1997">
        <v>-48679.347655999998</v>
      </c>
      <c r="D1997">
        <v>20438.802734000001</v>
      </c>
      <c r="E1997">
        <v>7.4390000000000003E-3</v>
      </c>
      <c r="F1997">
        <v>9.9390990000000006</v>
      </c>
      <c r="G1997">
        <v>-0.28179500000000002</v>
      </c>
      <c r="H1997">
        <v>5.9117000000000003E-2</v>
      </c>
      <c r="I1997">
        <v>1.1919000000000001E-2</v>
      </c>
      <c r="J1997">
        <v>-2.1929000000000001E-2</v>
      </c>
      <c r="K1997">
        <v>1012.929993</v>
      </c>
      <c r="L1997">
        <v>45.888007999999999</v>
      </c>
    </row>
    <row r="1998" spans="1:12" x14ac:dyDescent="0.3">
      <c r="A1998">
        <v>495.18</v>
      </c>
      <c r="B1998">
        <v>769.74157700000001</v>
      </c>
      <c r="C1998">
        <v>-48671.230469000002</v>
      </c>
      <c r="D1998">
        <v>20334.339843999998</v>
      </c>
      <c r="E1998">
        <v>-5.6230000000000004E-3</v>
      </c>
      <c r="F1998">
        <v>9.9465319999999995</v>
      </c>
      <c r="G1998">
        <v>-0.29319000000000001</v>
      </c>
      <c r="H1998">
        <v>5.0575000000000002E-2</v>
      </c>
      <c r="I1998">
        <v>1.0617E-2</v>
      </c>
      <c r="J1998">
        <v>-1.5291000000000001E-2</v>
      </c>
      <c r="K1998">
        <v>1012.929993</v>
      </c>
      <c r="L1998">
        <v>45.888007999999999</v>
      </c>
    </row>
    <row r="1999" spans="1:12" x14ac:dyDescent="0.3">
      <c r="A1999">
        <v>495.19125000000003</v>
      </c>
      <c r="B1999">
        <v>734.31054700000004</v>
      </c>
      <c r="C1999">
        <v>-48656.917969000002</v>
      </c>
      <c r="D1999">
        <v>20433.748047000001</v>
      </c>
      <c r="E1999">
        <v>-1.6244999999999999E-2</v>
      </c>
      <c r="F1999">
        <v>9.9602889999999995</v>
      </c>
      <c r="G1999">
        <v>-0.28337299999999999</v>
      </c>
      <c r="H1999">
        <v>2.1885000000000002E-2</v>
      </c>
      <c r="I1999">
        <v>6.7029999999999998E-3</v>
      </c>
      <c r="J1999">
        <v>-8.6499999999999997E-3</v>
      </c>
      <c r="K1999">
        <v>1012.929993</v>
      </c>
      <c r="L1999">
        <v>45.888007999999999</v>
      </c>
    </row>
    <row r="2000" spans="1:12" x14ac:dyDescent="0.3">
      <c r="A2000">
        <v>495.20249999999999</v>
      </c>
      <c r="B2000">
        <v>793.14953600000001</v>
      </c>
      <c r="C2000">
        <v>-48667.960937000003</v>
      </c>
      <c r="D2000">
        <v>20351.859375</v>
      </c>
      <c r="E2000">
        <v>6.9230000000000003E-3</v>
      </c>
      <c r="F2000">
        <v>9.9511050000000001</v>
      </c>
      <c r="G2000">
        <v>-0.26188099999999997</v>
      </c>
      <c r="H2000">
        <v>-7.6649999999999999E-3</v>
      </c>
      <c r="I2000">
        <v>3.0130000000000001E-3</v>
      </c>
      <c r="J2000">
        <v>-2.3700000000000001E-3</v>
      </c>
      <c r="K2000">
        <v>1012.929993</v>
      </c>
      <c r="L2000">
        <v>45.888007999999999</v>
      </c>
    </row>
    <row r="2001" spans="1:12" x14ac:dyDescent="0.3">
      <c r="A2001">
        <v>495.21375</v>
      </c>
      <c r="B2001">
        <v>713.44671600000004</v>
      </c>
      <c r="C2001">
        <v>-48689.03125</v>
      </c>
      <c r="D2001">
        <v>20392.84375</v>
      </c>
      <c r="E2001">
        <v>1.3520000000000001E-2</v>
      </c>
      <c r="F2001">
        <v>9.9295399999999994</v>
      </c>
      <c r="G2001">
        <v>-0.27690199999999998</v>
      </c>
      <c r="H2001">
        <v>-2.1779E-2</v>
      </c>
      <c r="I2001">
        <v>7.3999999999999999E-4</v>
      </c>
      <c r="J2001">
        <v>-1.639E-3</v>
      </c>
      <c r="K2001">
        <v>1012.929993</v>
      </c>
      <c r="L2001">
        <v>45.888007999999999</v>
      </c>
    </row>
    <row r="2002" spans="1:12" x14ac:dyDescent="0.3">
      <c r="A2002">
        <v>495.22500000000002</v>
      </c>
      <c r="B2002">
        <v>875.00048800000002</v>
      </c>
      <c r="C2002">
        <v>-48667.8125</v>
      </c>
      <c r="D2002">
        <v>20455.978515999999</v>
      </c>
      <c r="E2002">
        <v>-8.8249999999999995E-3</v>
      </c>
      <c r="F2002">
        <v>9.9505769999999991</v>
      </c>
      <c r="G2002">
        <v>-0.29315099999999999</v>
      </c>
      <c r="H2002">
        <v>-2.5631999999999999E-2</v>
      </c>
      <c r="I2002">
        <v>1.505E-3</v>
      </c>
      <c r="J2002">
        <v>-1.0549999999999999E-3</v>
      </c>
      <c r="K2002">
        <v>1012.929993</v>
      </c>
      <c r="L2002">
        <v>45.888007999999999</v>
      </c>
    </row>
    <row r="2003" spans="1:12" x14ac:dyDescent="0.3">
      <c r="A2003">
        <v>495.23624999999998</v>
      </c>
      <c r="B2003">
        <v>807.39520300000004</v>
      </c>
      <c r="C2003">
        <v>-48676.449219000002</v>
      </c>
      <c r="D2003">
        <v>20462.740234000001</v>
      </c>
      <c r="E2003">
        <v>-2.1103E-2</v>
      </c>
      <c r="F2003">
        <v>9.9630489999999998</v>
      </c>
      <c r="G2003">
        <v>-0.29707800000000001</v>
      </c>
      <c r="H2003">
        <v>-7.18E-4</v>
      </c>
      <c r="I2003">
        <v>3.4880000000000002E-3</v>
      </c>
      <c r="J2003">
        <v>-6.7629999999999999E-3</v>
      </c>
      <c r="K2003">
        <v>1012.929993</v>
      </c>
      <c r="L2003">
        <v>45.888007999999999</v>
      </c>
    </row>
    <row r="2004" spans="1:12" x14ac:dyDescent="0.3">
      <c r="A2004">
        <v>495.2475</v>
      </c>
      <c r="B2004">
        <v>612.81414800000005</v>
      </c>
      <c r="C2004">
        <v>-48655.933594000002</v>
      </c>
      <c r="D2004">
        <v>20511.904297000001</v>
      </c>
      <c r="E2004">
        <v>-3.8289999999999999E-3</v>
      </c>
      <c r="F2004">
        <v>9.9471989999999995</v>
      </c>
      <c r="G2004">
        <v>-0.27095200000000003</v>
      </c>
      <c r="H2004">
        <v>3.2721E-2</v>
      </c>
      <c r="I2004">
        <v>7.9889999999999996E-3</v>
      </c>
      <c r="J2004">
        <v>-1.6768999999999999E-2</v>
      </c>
      <c r="K2004">
        <v>1012.929993</v>
      </c>
      <c r="L2004">
        <v>45.888007999999999</v>
      </c>
    </row>
    <row r="2005" spans="1:12" x14ac:dyDescent="0.3">
      <c r="A2005">
        <v>495.25875000000002</v>
      </c>
      <c r="B2005">
        <v>755.46283000000005</v>
      </c>
      <c r="C2005">
        <v>-48673.277344000002</v>
      </c>
      <c r="D2005">
        <v>20328.097656000002</v>
      </c>
      <c r="E2005">
        <v>1.4560999999999999E-2</v>
      </c>
      <c r="F2005">
        <v>9.9470589999999994</v>
      </c>
      <c r="G2005">
        <v>-0.27233299999999999</v>
      </c>
      <c r="H2005">
        <v>5.3411E-2</v>
      </c>
      <c r="I2005">
        <v>1.0865E-2</v>
      </c>
      <c r="J2005">
        <v>-2.1144E-2</v>
      </c>
      <c r="K2005">
        <v>1012.929993</v>
      </c>
      <c r="L2005">
        <v>45.888007999999999</v>
      </c>
    </row>
    <row r="2006" spans="1:12" x14ac:dyDescent="0.3">
      <c r="A2006">
        <v>495.27</v>
      </c>
      <c r="B2006">
        <v>748.15301499999998</v>
      </c>
      <c r="C2006">
        <v>-48690.050780999998</v>
      </c>
      <c r="D2006">
        <v>20470.527343999998</v>
      </c>
      <c r="E2006">
        <v>-1.5120000000000001E-3</v>
      </c>
      <c r="F2006">
        <v>9.9548729999999992</v>
      </c>
      <c r="G2006">
        <v>-0.29597000000000001</v>
      </c>
      <c r="H2006">
        <v>5.4122000000000003E-2</v>
      </c>
      <c r="I2006">
        <v>1.0838E-2</v>
      </c>
      <c r="J2006">
        <v>-1.8248E-2</v>
      </c>
      <c r="K2006">
        <v>1012.929993</v>
      </c>
      <c r="L2006">
        <v>45.888007999999999</v>
      </c>
    </row>
    <row r="2007" spans="1:12" x14ac:dyDescent="0.3">
      <c r="A2007">
        <v>495.28125</v>
      </c>
      <c r="B2007">
        <v>766.07507299999997</v>
      </c>
      <c r="C2007">
        <v>-48679.328125</v>
      </c>
      <c r="D2007">
        <v>20516.916015999999</v>
      </c>
      <c r="E2007">
        <v>-5.7470000000000004E-3</v>
      </c>
      <c r="F2007">
        <v>9.9504370000000009</v>
      </c>
      <c r="G2007">
        <v>-0.27810000000000001</v>
      </c>
      <c r="H2007">
        <v>3.5285999999999998E-2</v>
      </c>
      <c r="I2007">
        <v>9.3380000000000008E-3</v>
      </c>
      <c r="J2007">
        <v>-1.1816999999999999E-2</v>
      </c>
      <c r="K2007">
        <v>1012.929993</v>
      </c>
      <c r="L2007">
        <v>45.888007999999999</v>
      </c>
    </row>
    <row r="2008" spans="1:12" x14ac:dyDescent="0.3">
      <c r="A2008">
        <v>495.29250000000002</v>
      </c>
      <c r="B2008">
        <v>778.93988000000002</v>
      </c>
      <c r="C2008">
        <v>-48662.792969000002</v>
      </c>
      <c r="D2008">
        <v>20450.962890999999</v>
      </c>
      <c r="E2008">
        <v>-4.9220000000000002E-3</v>
      </c>
      <c r="F2008">
        <v>9.9528920000000003</v>
      </c>
      <c r="G2008">
        <v>-0.26364199999999999</v>
      </c>
      <c r="H2008">
        <v>2.676E-3</v>
      </c>
      <c r="I2008">
        <v>5.6550000000000003E-3</v>
      </c>
      <c r="J2008">
        <v>-5.9239999999999996E-3</v>
      </c>
      <c r="K2008">
        <v>1012.929993</v>
      </c>
      <c r="L2008">
        <v>45.888007999999999</v>
      </c>
    </row>
    <row r="2009" spans="1:12" x14ac:dyDescent="0.3">
      <c r="A2009">
        <v>495.30374999999998</v>
      </c>
      <c r="B2009">
        <v>806.82440199999996</v>
      </c>
      <c r="C2009">
        <v>-48651.617187000003</v>
      </c>
      <c r="D2009">
        <v>20360.328125</v>
      </c>
      <c r="E2009">
        <v>-9.1809999999999999E-3</v>
      </c>
      <c r="F2009">
        <v>9.9544049999999995</v>
      </c>
      <c r="G2009">
        <v>-0.26974300000000001</v>
      </c>
      <c r="H2009">
        <v>-2.1534000000000001E-2</v>
      </c>
      <c r="I2009">
        <v>1.4170000000000001E-3</v>
      </c>
      <c r="J2009">
        <v>3.6499999999999998E-4</v>
      </c>
      <c r="K2009">
        <v>1012.940002</v>
      </c>
      <c r="L2009">
        <v>45.888007999999999</v>
      </c>
    </row>
    <row r="2010" spans="1:12" x14ac:dyDescent="0.3">
      <c r="A2010">
        <v>495.315</v>
      </c>
      <c r="B2010">
        <v>738.21612500000003</v>
      </c>
      <c r="C2010">
        <v>-48634.300780999998</v>
      </c>
      <c r="D2010">
        <v>20332.441406000002</v>
      </c>
      <c r="E2010">
        <v>-3.79E-3</v>
      </c>
      <c r="F2010">
        <v>9.9472660000000008</v>
      </c>
      <c r="G2010">
        <v>-0.28156599999999998</v>
      </c>
      <c r="H2010">
        <v>-2.9321E-2</v>
      </c>
      <c r="I2010">
        <v>9.7400000000000004E-4</v>
      </c>
      <c r="J2010">
        <v>1.977E-3</v>
      </c>
      <c r="K2010">
        <v>1012.940002</v>
      </c>
      <c r="L2010">
        <v>45.888007999999999</v>
      </c>
    </row>
    <row r="2011" spans="1:12" x14ac:dyDescent="0.3">
      <c r="A2011">
        <v>495.32625000000002</v>
      </c>
      <c r="B2011">
        <v>776.58807400000001</v>
      </c>
      <c r="C2011">
        <v>-48673.179687000003</v>
      </c>
      <c r="D2011">
        <v>20342.042968999998</v>
      </c>
      <c r="E2011">
        <v>-1.1199999999999999E-3</v>
      </c>
      <c r="F2011">
        <v>9.9428900000000002</v>
      </c>
      <c r="G2011">
        <v>-0.28536400000000001</v>
      </c>
      <c r="H2011">
        <v>-1.4628E-2</v>
      </c>
      <c r="I2011">
        <v>2.5309999999999998E-3</v>
      </c>
      <c r="J2011">
        <v>-5.9299999999999999E-4</v>
      </c>
      <c r="K2011">
        <v>1012.940002</v>
      </c>
      <c r="L2011">
        <v>45.888007999999999</v>
      </c>
    </row>
    <row r="2012" spans="1:12" x14ac:dyDescent="0.3">
      <c r="A2012">
        <v>495.33749999999998</v>
      </c>
      <c r="B2012">
        <v>638.01879899999994</v>
      </c>
      <c r="C2012">
        <v>-48672.683594000002</v>
      </c>
      <c r="D2012">
        <v>20300.154297000001</v>
      </c>
      <c r="E2012">
        <v>-7.228E-3</v>
      </c>
      <c r="F2012">
        <v>9.9506350000000001</v>
      </c>
      <c r="G2012">
        <v>-0.27366499999999999</v>
      </c>
      <c r="H2012">
        <v>2.034E-2</v>
      </c>
      <c r="I2012">
        <v>6.9629999999999996E-3</v>
      </c>
      <c r="J2012">
        <v>-1.2300999999999999E-2</v>
      </c>
      <c r="K2012">
        <v>1012.940002</v>
      </c>
      <c r="L2012">
        <v>45.888007999999999</v>
      </c>
    </row>
    <row r="2013" spans="1:12" x14ac:dyDescent="0.3">
      <c r="A2013">
        <v>495.34875</v>
      </c>
      <c r="B2013">
        <v>643.44543499999997</v>
      </c>
      <c r="C2013">
        <v>-48667.105469000002</v>
      </c>
      <c r="D2013">
        <v>20306.259765999999</v>
      </c>
      <c r="E2013">
        <v>1.4100000000000001E-4</v>
      </c>
      <c r="F2013">
        <v>9.9603070000000002</v>
      </c>
      <c r="G2013">
        <v>-0.27721299999999999</v>
      </c>
      <c r="H2013">
        <v>4.9429000000000001E-2</v>
      </c>
      <c r="I2013">
        <v>1.0884E-2</v>
      </c>
      <c r="J2013">
        <v>-1.9793999999999999E-2</v>
      </c>
      <c r="K2013">
        <v>1012.940002</v>
      </c>
      <c r="L2013">
        <v>45.888007999999999</v>
      </c>
    </row>
    <row r="2014" spans="1:12" x14ac:dyDescent="0.3">
      <c r="A2014">
        <v>495.36</v>
      </c>
      <c r="B2014">
        <v>660.31488000000002</v>
      </c>
      <c r="C2014">
        <v>-48667.339844000002</v>
      </c>
      <c r="D2014">
        <v>20430.658202999999</v>
      </c>
      <c r="E2014">
        <v>1.2555999999999999E-2</v>
      </c>
      <c r="F2014">
        <v>9.9453300000000002</v>
      </c>
      <c r="G2014">
        <v>-0.28490300000000002</v>
      </c>
      <c r="H2014">
        <v>5.8132000000000003E-2</v>
      </c>
      <c r="I2014">
        <v>1.238E-2</v>
      </c>
      <c r="J2014">
        <v>-1.9313E-2</v>
      </c>
      <c r="K2014">
        <v>1012.940002</v>
      </c>
      <c r="L2014">
        <v>45.888007999999999</v>
      </c>
    </row>
    <row r="2015" spans="1:12" x14ac:dyDescent="0.3">
      <c r="A2015">
        <v>495.37124999999997</v>
      </c>
      <c r="B2015">
        <v>746.43701199999998</v>
      </c>
      <c r="C2015">
        <v>-48684.71875</v>
      </c>
      <c r="D2015">
        <v>20409.328125</v>
      </c>
      <c r="E2015">
        <v>6.0060000000000001E-3</v>
      </c>
      <c r="F2015">
        <v>9.9448930000000004</v>
      </c>
      <c r="G2015">
        <v>-0.28496300000000002</v>
      </c>
      <c r="H2015">
        <v>4.5289999999999997E-2</v>
      </c>
      <c r="I2015">
        <v>1.0324E-2</v>
      </c>
      <c r="J2015">
        <v>-1.3478E-2</v>
      </c>
      <c r="K2015">
        <v>1012.940002</v>
      </c>
      <c r="L2015">
        <v>45.888007999999999</v>
      </c>
    </row>
    <row r="2016" spans="1:12" x14ac:dyDescent="0.3">
      <c r="A2016">
        <v>495.38249999999999</v>
      </c>
      <c r="B2016">
        <v>771.04925500000002</v>
      </c>
      <c r="C2016">
        <v>-48656.105469000002</v>
      </c>
      <c r="D2016">
        <v>20451.246093999998</v>
      </c>
      <c r="E2016">
        <v>1.289E-3</v>
      </c>
      <c r="F2016">
        <v>9.9484030000000008</v>
      </c>
      <c r="G2016">
        <v>-0.27159100000000003</v>
      </c>
      <c r="H2016">
        <v>1.6833999999999998E-2</v>
      </c>
      <c r="I2016">
        <v>7.0179999999999999E-3</v>
      </c>
      <c r="J2016">
        <v>-8.8129999999999997E-3</v>
      </c>
      <c r="K2016">
        <v>1012.940002</v>
      </c>
      <c r="L2016">
        <v>45.888007999999999</v>
      </c>
    </row>
    <row r="2017" spans="1:12" x14ac:dyDescent="0.3">
      <c r="A2017">
        <v>495.39375000000001</v>
      </c>
      <c r="B2017">
        <v>763.12567100000001</v>
      </c>
      <c r="C2017">
        <v>-48681.972655999998</v>
      </c>
      <c r="D2017">
        <v>20442.150390999999</v>
      </c>
      <c r="E2017">
        <v>1.0874E-2</v>
      </c>
      <c r="F2017">
        <v>9.9529859999999992</v>
      </c>
      <c r="G2017">
        <v>-0.27111600000000002</v>
      </c>
      <c r="H2017">
        <v>-1.4687E-2</v>
      </c>
      <c r="I2017">
        <v>3.153E-3</v>
      </c>
      <c r="J2017">
        <v>-1.289E-3</v>
      </c>
      <c r="K2017">
        <v>1012.940002</v>
      </c>
      <c r="L2017">
        <v>45.888007999999999</v>
      </c>
    </row>
    <row r="2018" spans="1:12" x14ac:dyDescent="0.3">
      <c r="A2018">
        <v>495.40499999999997</v>
      </c>
      <c r="B2018">
        <v>749.41210899999999</v>
      </c>
      <c r="C2018">
        <v>-48673.546875</v>
      </c>
      <c r="D2018">
        <v>20471.341797000001</v>
      </c>
      <c r="E2018">
        <v>1.4200000000000001E-4</v>
      </c>
      <c r="F2018">
        <v>9.9556719999999999</v>
      </c>
      <c r="G2018">
        <v>-0.27330700000000002</v>
      </c>
      <c r="H2018">
        <v>-3.1746999999999997E-2</v>
      </c>
      <c r="I2018">
        <v>5.3899999999999998E-4</v>
      </c>
      <c r="J2018">
        <v>2.4510000000000001E-3</v>
      </c>
      <c r="K2018">
        <v>1012.940002</v>
      </c>
      <c r="L2018">
        <v>45.892890999999999</v>
      </c>
    </row>
    <row r="2019" spans="1:12" x14ac:dyDescent="0.3">
      <c r="A2019">
        <v>495.41624999999999</v>
      </c>
      <c r="B2019">
        <v>798.32482900000002</v>
      </c>
      <c r="C2019">
        <v>-48676.015625</v>
      </c>
      <c r="D2019">
        <v>20416.705077999999</v>
      </c>
      <c r="E2019">
        <v>-4.679E-3</v>
      </c>
      <c r="F2019">
        <v>9.9571609999999993</v>
      </c>
      <c r="G2019">
        <v>-0.278422</v>
      </c>
      <c r="H2019">
        <v>-1.5507999999999999E-2</v>
      </c>
      <c r="I2019">
        <v>2.2399999999999998E-3</v>
      </c>
      <c r="J2019">
        <v>-9.2699999999999998E-4</v>
      </c>
      <c r="K2019">
        <v>1012.940002</v>
      </c>
      <c r="L2019">
        <v>45.892890999999999</v>
      </c>
    </row>
    <row r="2020" spans="1:12" x14ac:dyDescent="0.3">
      <c r="A2020">
        <v>495.42750000000001</v>
      </c>
      <c r="B2020">
        <v>856.68872099999999</v>
      </c>
      <c r="C2020">
        <v>-48678.585937000003</v>
      </c>
      <c r="D2020">
        <v>20371.318359000001</v>
      </c>
      <c r="E2020">
        <v>-4.1190000000000003E-3</v>
      </c>
      <c r="F2020">
        <v>9.9434939999999994</v>
      </c>
      <c r="G2020">
        <v>-0.27621000000000001</v>
      </c>
      <c r="H2020">
        <v>1.0513E-2</v>
      </c>
      <c r="I2020">
        <v>6.0629999999999998E-3</v>
      </c>
      <c r="J2020">
        <v>-8.541E-3</v>
      </c>
      <c r="K2020">
        <v>1012.940002</v>
      </c>
      <c r="L2020">
        <v>45.892890999999999</v>
      </c>
    </row>
    <row r="2021" spans="1:12" x14ac:dyDescent="0.3">
      <c r="A2021">
        <v>495.43875000000003</v>
      </c>
      <c r="B2021">
        <v>708.88574200000005</v>
      </c>
      <c r="C2021">
        <v>-48662.285155999998</v>
      </c>
      <c r="D2021">
        <v>20446.556640999999</v>
      </c>
      <c r="E2021">
        <v>-1.5948E-2</v>
      </c>
      <c r="F2021">
        <v>9.9498809999999995</v>
      </c>
      <c r="G2021">
        <v>-0.27533999999999997</v>
      </c>
      <c r="H2021">
        <v>4.0821000000000003E-2</v>
      </c>
      <c r="I2021">
        <v>1.0248999999999999E-2</v>
      </c>
      <c r="J2021">
        <v>-1.8533999999999998E-2</v>
      </c>
      <c r="K2021">
        <v>1012.940002</v>
      </c>
      <c r="L2021">
        <v>45.892890999999999</v>
      </c>
    </row>
    <row r="2022" spans="1:12" x14ac:dyDescent="0.3">
      <c r="A2022">
        <v>495.45</v>
      </c>
      <c r="B2022">
        <v>711.93102999999996</v>
      </c>
      <c r="C2022">
        <v>-48661.230469000002</v>
      </c>
      <c r="D2022">
        <v>20462.296875</v>
      </c>
      <c r="E2022">
        <v>9.7799999999999992E-4</v>
      </c>
      <c r="F2022">
        <v>9.9394600000000004</v>
      </c>
      <c r="G2022">
        <v>-0.27530300000000002</v>
      </c>
      <c r="H2022">
        <v>5.8685000000000001E-2</v>
      </c>
      <c r="I2022">
        <v>1.2356000000000001E-2</v>
      </c>
      <c r="J2022">
        <v>-2.1395999999999998E-2</v>
      </c>
      <c r="K2022">
        <v>1012.940002</v>
      </c>
      <c r="L2022">
        <v>45.892890999999999</v>
      </c>
    </row>
    <row r="2023" spans="1:12" x14ac:dyDescent="0.3">
      <c r="A2023">
        <v>495.46125000000001</v>
      </c>
      <c r="B2023">
        <v>780.20440699999995</v>
      </c>
      <c r="C2023">
        <v>-48661.367187000003</v>
      </c>
      <c r="D2023">
        <v>20557.25</v>
      </c>
      <c r="E2023">
        <v>1.1554999999999999E-2</v>
      </c>
      <c r="F2023">
        <v>9.9497990000000005</v>
      </c>
      <c r="G2023">
        <v>-0.272644</v>
      </c>
      <c r="H2023">
        <v>5.3649000000000002E-2</v>
      </c>
      <c r="I2023">
        <v>1.1997000000000001E-2</v>
      </c>
      <c r="J2023">
        <v>-1.6855999999999999E-2</v>
      </c>
      <c r="K2023">
        <v>1012.940002</v>
      </c>
      <c r="L2023">
        <v>45.892890999999999</v>
      </c>
    </row>
    <row r="2024" spans="1:12" x14ac:dyDescent="0.3">
      <c r="A2024">
        <v>495.47250000000003</v>
      </c>
      <c r="B2024">
        <v>871.23657200000002</v>
      </c>
      <c r="C2024">
        <v>-48641.09375</v>
      </c>
      <c r="D2024">
        <v>20439.857422000001</v>
      </c>
      <c r="E2024">
        <v>-6.3879999999999996E-3</v>
      </c>
      <c r="F2024">
        <v>9.9484820000000003</v>
      </c>
      <c r="G2024">
        <v>-0.28619600000000001</v>
      </c>
      <c r="H2024">
        <v>3.0039E-2</v>
      </c>
      <c r="I2024">
        <v>8.9009999999999992E-3</v>
      </c>
      <c r="J2024">
        <v>-1.1228E-2</v>
      </c>
      <c r="K2024">
        <v>1012.940002</v>
      </c>
      <c r="L2024">
        <v>45.892890999999999</v>
      </c>
    </row>
    <row r="2025" spans="1:12" x14ac:dyDescent="0.3">
      <c r="A2025">
        <v>495.48374999999999</v>
      </c>
      <c r="B2025">
        <v>851.78820800000005</v>
      </c>
      <c r="C2025">
        <v>-48668.71875</v>
      </c>
      <c r="D2025">
        <v>20382.210937</v>
      </c>
      <c r="E2025">
        <v>-7.2709999999999997E-3</v>
      </c>
      <c r="F2025">
        <v>9.9555790000000002</v>
      </c>
      <c r="G2025">
        <v>-0.27504400000000001</v>
      </c>
      <c r="H2025">
        <v>2.14E-3</v>
      </c>
      <c r="I2025">
        <v>6.1879999999999999E-3</v>
      </c>
      <c r="J2025">
        <v>-6.3379999999999999E-3</v>
      </c>
      <c r="K2025">
        <v>1012.940002</v>
      </c>
      <c r="L2025">
        <v>45.892890999999999</v>
      </c>
    </row>
    <row r="2026" spans="1:12" x14ac:dyDescent="0.3">
      <c r="A2026">
        <v>495.495</v>
      </c>
      <c r="B2026">
        <v>803.70703100000003</v>
      </c>
      <c r="C2026">
        <v>-48682.714844000002</v>
      </c>
      <c r="D2026">
        <v>20420.728515999999</v>
      </c>
      <c r="E2026">
        <v>-5.032E-3</v>
      </c>
      <c r="F2026">
        <v>9.9397420000000007</v>
      </c>
      <c r="G2026">
        <v>-0.26232100000000003</v>
      </c>
      <c r="H2026">
        <v>-2.6321000000000001E-2</v>
      </c>
      <c r="I2026">
        <v>7.1299999999999998E-4</v>
      </c>
      <c r="J2026">
        <v>9.1500000000000001E-4</v>
      </c>
      <c r="K2026">
        <v>1012.940002</v>
      </c>
      <c r="L2026">
        <v>45.892890999999999</v>
      </c>
    </row>
    <row r="2027" spans="1:12" x14ac:dyDescent="0.3">
      <c r="A2027">
        <v>495.50625000000002</v>
      </c>
      <c r="B2027">
        <v>907.639771</v>
      </c>
      <c r="C2027">
        <v>-48707.332030999998</v>
      </c>
      <c r="D2027">
        <v>20207.205077999999</v>
      </c>
      <c r="E2027">
        <v>-5.9059999999999998E-3</v>
      </c>
      <c r="F2027">
        <v>9.9375199999999992</v>
      </c>
      <c r="G2027">
        <v>-0.27612500000000001</v>
      </c>
      <c r="H2027">
        <v>-2.5773000000000001E-2</v>
      </c>
      <c r="I2027">
        <v>8.6200000000000003E-4</v>
      </c>
      <c r="J2027">
        <v>1.2689999999999999E-3</v>
      </c>
      <c r="K2027">
        <v>1012.919983</v>
      </c>
      <c r="L2027">
        <v>45.892890999999999</v>
      </c>
    </row>
    <row r="2028" spans="1:12" x14ac:dyDescent="0.3">
      <c r="A2028">
        <v>495.51749999999998</v>
      </c>
      <c r="B2028">
        <v>751.52105700000004</v>
      </c>
      <c r="C2028">
        <v>-48657.644530999998</v>
      </c>
      <c r="D2028">
        <v>20313.734375</v>
      </c>
      <c r="E2028">
        <v>-7.0600000000000003E-4</v>
      </c>
      <c r="F2028">
        <v>9.9492030000000007</v>
      </c>
      <c r="G2028">
        <v>-0.27753899999999998</v>
      </c>
      <c r="H2028">
        <v>-4.7199999999999998E-4</v>
      </c>
      <c r="I2028">
        <v>4.744E-3</v>
      </c>
      <c r="J2028">
        <v>-5.8849999999999996E-3</v>
      </c>
      <c r="K2028">
        <v>1012.919983</v>
      </c>
      <c r="L2028">
        <v>45.892890999999999</v>
      </c>
    </row>
    <row r="2029" spans="1:12" x14ac:dyDescent="0.3">
      <c r="A2029">
        <v>495.52875</v>
      </c>
      <c r="B2029">
        <v>771.23877000000005</v>
      </c>
      <c r="C2029">
        <v>-48683.171875</v>
      </c>
      <c r="D2029">
        <v>20390.466797000001</v>
      </c>
      <c r="E2029">
        <v>-4.1679999999999998E-3</v>
      </c>
      <c r="F2029">
        <v>9.9513859999999994</v>
      </c>
      <c r="G2029">
        <v>-0.28328599999999998</v>
      </c>
      <c r="H2029">
        <v>2.9182E-2</v>
      </c>
      <c r="I2029">
        <v>8.1150000000000007E-3</v>
      </c>
      <c r="J2029">
        <v>-1.5167E-2</v>
      </c>
      <c r="K2029">
        <v>1012.919983</v>
      </c>
      <c r="L2029">
        <v>45.892890999999999</v>
      </c>
    </row>
    <row r="2030" spans="1:12" x14ac:dyDescent="0.3">
      <c r="A2030">
        <v>495.54</v>
      </c>
      <c r="B2030">
        <v>835.91027799999995</v>
      </c>
      <c r="C2030">
        <v>-48680.640625</v>
      </c>
      <c r="D2030">
        <v>20379.478515999999</v>
      </c>
      <c r="E2030">
        <v>-5.5180000000000003E-3</v>
      </c>
      <c r="F2030">
        <v>9.9551599999999993</v>
      </c>
      <c r="G2030">
        <v>-0.26658700000000002</v>
      </c>
      <c r="H2030">
        <v>5.4161000000000001E-2</v>
      </c>
      <c r="I2030">
        <v>1.1835999999999999E-2</v>
      </c>
      <c r="J2030">
        <v>-2.0846E-2</v>
      </c>
      <c r="K2030">
        <v>1012.919983</v>
      </c>
      <c r="L2030">
        <v>45.892890999999999</v>
      </c>
    </row>
    <row r="2031" spans="1:12" x14ac:dyDescent="0.3">
      <c r="A2031">
        <v>495.55124999999998</v>
      </c>
      <c r="B2031">
        <v>826.62127699999996</v>
      </c>
      <c r="C2031">
        <v>-48680.828125</v>
      </c>
      <c r="D2031">
        <v>20377.71875</v>
      </c>
      <c r="E2031">
        <v>1.0064999999999999E-2</v>
      </c>
      <c r="F2031">
        <v>9.9582610000000003</v>
      </c>
      <c r="G2031">
        <v>-0.27094499999999999</v>
      </c>
      <c r="H2031">
        <v>5.6787999999999998E-2</v>
      </c>
      <c r="I2031">
        <v>1.2494E-2</v>
      </c>
      <c r="J2031">
        <v>-1.8315000000000001E-2</v>
      </c>
      <c r="K2031">
        <v>1012.919983</v>
      </c>
      <c r="L2031">
        <v>45.892890999999999</v>
      </c>
    </row>
    <row r="2032" spans="1:12" x14ac:dyDescent="0.3">
      <c r="A2032">
        <v>495.5625</v>
      </c>
      <c r="B2032">
        <v>669.09155299999998</v>
      </c>
      <c r="C2032">
        <v>-48683.171875</v>
      </c>
      <c r="D2032">
        <v>20442.033202999999</v>
      </c>
      <c r="E2032">
        <v>-1.2272999999999999E-2</v>
      </c>
      <c r="F2032">
        <v>9.9592960000000001</v>
      </c>
      <c r="G2032">
        <v>-0.287246</v>
      </c>
      <c r="H2032">
        <v>3.8851999999999998E-2</v>
      </c>
      <c r="I2032">
        <v>9.6939999999999995E-3</v>
      </c>
      <c r="J2032">
        <v>-1.2548999999999999E-2</v>
      </c>
      <c r="K2032">
        <v>1012.919983</v>
      </c>
      <c r="L2032">
        <v>45.892890999999999</v>
      </c>
    </row>
    <row r="2033" spans="1:12" x14ac:dyDescent="0.3">
      <c r="A2033">
        <v>495.57375000000002</v>
      </c>
      <c r="B2033">
        <v>748.51898200000005</v>
      </c>
      <c r="C2033">
        <v>-48655.386719000002</v>
      </c>
      <c r="D2033">
        <v>20402.861327999999</v>
      </c>
      <c r="E2033">
        <v>-1.0798E-2</v>
      </c>
      <c r="F2033">
        <v>9.9494889999999998</v>
      </c>
      <c r="G2033">
        <v>-0.28718500000000002</v>
      </c>
      <c r="H2033">
        <v>5.3309999999999998E-3</v>
      </c>
      <c r="I2033">
        <v>5.5189999999999996E-3</v>
      </c>
      <c r="J2033">
        <v>-6.1269999999999996E-3</v>
      </c>
      <c r="K2033">
        <v>1012.919983</v>
      </c>
      <c r="L2033">
        <v>45.892890999999999</v>
      </c>
    </row>
    <row r="2034" spans="1:12" x14ac:dyDescent="0.3">
      <c r="A2034">
        <v>495.58499999999998</v>
      </c>
      <c r="B2034">
        <v>697.82800299999997</v>
      </c>
      <c r="C2034">
        <v>-48678.46875</v>
      </c>
      <c r="D2034">
        <v>20454.804687</v>
      </c>
      <c r="E2034">
        <v>7.4640000000000001E-3</v>
      </c>
      <c r="F2034">
        <v>9.9438619999999993</v>
      </c>
      <c r="G2034">
        <v>-0.271069</v>
      </c>
      <c r="H2034">
        <v>-1.9095999999999998E-2</v>
      </c>
      <c r="I2034">
        <v>2.0370000000000002E-3</v>
      </c>
      <c r="J2034">
        <v>-9.6000000000000002E-4</v>
      </c>
      <c r="K2034">
        <v>1012.919983</v>
      </c>
      <c r="L2034">
        <v>45.892890999999999</v>
      </c>
    </row>
    <row r="2035" spans="1:12" x14ac:dyDescent="0.3">
      <c r="A2035">
        <v>495.59625</v>
      </c>
      <c r="B2035">
        <v>686.27343699999994</v>
      </c>
      <c r="C2035">
        <v>-48678.105469000002</v>
      </c>
      <c r="D2035">
        <v>20382.109375</v>
      </c>
      <c r="E2035">
        <v>1.0533000000000001E-2</v>
      </c>
      <c r="F2035">
        <v>9.9358900000000006</v>
      </c>
      <c r="G2035">
        <v>-0.27593299999999998</v>
      </c>
      <c r="H2035">
        <v>-2.4948999999999999E-2</v>
      </c>
      <c r="I2035">
        <v>2.2309999999999999E-3</v>
      </c>
      <c r="J2035">
        <v>8.3020830000000005E-5</v>
      </c>
      <c r="K2035">
        <v>1012.919983</v>
      </c>
      <c r="L2035">
        <v>45.892890999999999</v>
      </c>
    </row>
    <row r="2036" spans="1:12" x14ac:dyDescent="0.3">
      <c r="A2036">
        <v>495.60750000000002</v>
      </c>
      <c r="B2036">
        <v>671.25762899999995</v>
      </c>
      <c r="C2036">
        <v>-48706.003905999998</v>
      </c>
      <c r="D2036">
        <v>20316.914062</v>
      </c>
      <c r="E2036">
        <v>-7.67E-4</v>
      </c>
      <c r="F2036">
        <v>9.9534680000000009</v>
      </c>
      <c r="G2036">
        <v>-0.26555400000000001</v>
      </c>
      <c r="H2036">
        <v>-1.3989E-2</v>
      </c>
      <c r="I2036">
        <v>1.8439999999999999E-3</v>
      </c>
      <c r="J2036">
        <v>-3.3449999999999999E-3</v>
      </c>
      <c r="K2036">
        <v>1012.899963</v>
      </c>
      <c r="L2036">
        <v>45.890349999999998</v>
      </c>
    </row>
    <row r="2037" spans="1:12" x14ac:dyDescent="0.3">
      <c r="A2037">
        <v>495.61874999999998</v>
      </c>
      <c r="B2037">
        <v>733.61328100000003</v>
      </c>
      <c r="C2037">
        <v>-48725.246094000002</v>
      </c>
      <c r="D2037">
        <v>20471.525390999999</v>
      </c>
      <c r="E2037">
        <v>-5.2700000000000002E-4</v>
      </c>
      <c r="F2037">
        <v>9.9587889999999994</v>
      </c>
      <c r="G2037">
        <v>-0.273144</v>
      </c>
      <c r="H2037">
        <v>1.4647E-2</v>
      </c>
      <c r="I2037">
        <v>6.705E-3</v>
      </c>
      <c r="J2037">
        <v>-1.2037000000000001E-2</v>
      </c>
      <c r="K2037">
        <v>1012.899963</v>
      </c>
      <c r="L2037">
        <v>45.890349999999998</v>
      </c>
    </row>
    <row r="2038" spans="1:12" x14ac:dyDescent="0.3">
      <c r="A2038">
        <v>495.63</v>
      </c>
      <c r="B2038">
        <v>773.20159899999999</v>
      </c>
      <c r="C2038">
        <v>-48723.222655999998</v>
      </c>
      <c r="D2038">
        <v>20377.833984000001</v>
      </c>
      <c r="E2038">
        <v>-9.6220000000000003E-3</v>
      </c>
      <c r="F2038">
        <v>9.9460069999999998</v>
      </c>
      <c r="G2038">
        <v>-0.26750000000000002</v>
      </c>
      <c r="H2038">
        <v>4.5058000000000001E-2</v>
      </c>
      <c r="I2038">
        <v>1.0115000000000001E-2</v>
      </c>
      <c r="J2038">
        <v>-1.9400000000000001E-2</v>
      </c>
      <c r="K2038">
        <v>1012.899963</v>
      </c>
      <c r="L2038">
        <v>45.890349999999998</v>
      </c>
    </row>
    <row r="2039" spans="1:12" x14ac:dyDescent="0.3">
      <c r="A2039">
        <v>495.64125000000001</v>
      </c>
      <c r="B2039">
        <v>747.57153300000004</v>
      </c>
      <c r="C2039">
        <v>-48694.117187000003</v>
      </c>
      <c r="D2039">
        <v>20324.800781000002</v>
      </c>
      <c r="E2039">
        <v>-2.5959999999999998E-3</v>
      </c>
      <c r="F2039">
        <v>9.9472159999999992</v>
      </c>
      <c r="G2039">
        <v>-0.28423900000000002</v>
      </c>
      <c r="H2039">
        <v>5.4601999999999998E-2</v>
      </c>
      <c r="I2039">
        <v>1.1292999999999999E-2</v>
      </c>
      <c r="J2039">
        <v>-1.8790000000000001E-2</v>
      </c>
      <c r="K2039">
        <v>1012.899963</v>
      </c>
      <c r="L2039">
        <v>45.890349999999998</v>
      </c>
    </row>
    <row r="2040" spans="1:12" x14ac:dyDescent="0.3">
      <c r="A2040">
        <v>495.65249999999997</v>
      </c>
      <c r="B2040">
        <v>790.75860599999999</v>
      </c>
      <c r="C2040">
        <v>-48695.183594000002</v>
      </c>
      <c r="D2040">
        <v>20335.353515999999</v>
      </c>
      <c r="E2040">
        <v>-8.1340000000000006E-3</v>
      </c>
      <c r="F2040">
        <v>9.9526210000000006</v>
      </c>
      <c r="G2040">
        <v>-0.28076600000000002</v>
      </c>
      <c r="H2040">
        <v>4.6463999999999998E-2</v>
      </c>
      <c r="I2040">
        <v>1.0426E-2</v>
      </c>
      <c r="J2040">
        <v>-1.4206E-2</v>
      </c>
      <c r="K2040">
        <v>1012.899963</v>
      </c>
      <c r="L2040">
        <v>45.890349999999998</v>
      </c>
    </row>
    <row r="2041" spans="1:12" x14ac:dyDescent="0.3">
      <c r="A2041">
        <v>495.66374999999999</v>
      </c>
      <c r="B2041">
        <v>776.55279499999995</v>
      </c>
      <c r="C2041">
        <v>-48728.890625</v>
      </c>
      <c r="D2041">
        <v>20328.574218999998</v>
      </c>
      <c r="E2041">
        <v>-6.2760000000000003E-3</v>
      </c>
      <c r="F2041">
        <v>9.9539880000000007</v>
      </c>
      <c r="G2041">
        <v>-0.26391999999999999</v>
      </c>
      <c r="H2041">
        <v>1.541E-2</v>
      </c>
      <c r="I2041">
        <v>6.4310000000000001E-3</v>
      </c>
      <c r="J2041">
        <v>-8.0319999999999992E-3</v>
      </c>
      <c r="K2041">
        <v>1012.899963</v>
      </c>
      <c r="L2041">
        <v>45.890349999999998</v>
      </c>
    </row>
    <row r="2042" spans="1:12" x14ac:dyDescent="0.3">
      <c r="A2042">
        <v>495.67500000000001</v>
      </c>
      <c r="B2042">
        <v>722.77905299999998</v>
      </c>
      <c r="C2042">
        <v>-48725.320312000003</v>
      </c>
      <c r="D2042">
        <v>20276.15625</v>
      </c>
      <c r="E2042">
        <v>-3.9519999999999998E-3</v>
      </c>
      <c r="F2042">
        <v>9.9542470000000005</v>
      </c>
      <c r="G2042">
        <v>-0.28478399999999998</v>
      </c>
      <c r="H2042">
        <v>-1.1109000000000001E-2</v>
      </c>
      <c r="I2042">
        <v>3.0860000000000002E-3</v>
      </c>
      <c r="J2042">
        <v>-2.7799999999999999E-3</v>
      </c>
      <c r="K2042">
        <v>1012.899963</v>
      </c>
      <c r="L2042">
        <v>45.890349999999998</v>
      </c>
    </row>
    <row r="2043" spans="1:12" x14ac:dyDescent="0.3">
      <c r="A2043">
        <v>495.68624999999997</v>
      </c>
      <c r="B2043">
        <v>775.55004899999994</v>
      </c>
      <c r="C2043">
        <v>-48693.410155999998</v>
      </c>
      <c r="D2043">
        <v>20333.513672000001</v>
      </c>
      <c r="E2043">
        <v>-7.3730000000000002E-3</v>
      </c>
      <c r="F2043">
        <v>9.9490490000000005</v>
      </c>
      <c r="G2043">
        <v>-0.28206500000000001</v>
      </c>
      <c r="H2043">
        <v>-2.5020000000000001E-2</v>
      </c>
      <c r="I2043">
        <v>1.111E-3</v>
      </c>
      <c r="J2043">
        <v>1.343E-3</v>
      </c>
      <c r="K2043">
        <v>1012.899963</v>
      </c>
      <c r="L2043">
        <v>45.890349999999998</v>
      </c>
    </row>
    <row r="2044" spans="1:12" x14ac:dyDescent="0.3">
      <c r="A2044">
        <v>495.69749999999999</v>
      </c>
      <c r="B2044">
        <v>691.56231700000001</v>
      </c>
      <c r="C2044">
        <v>-48686.125</v>
      </c>
      <c r="D2044">
        <v>20291.123047000001</v>
      </c>
      <c r="E2044">
        <v>-6.3900000000000003E-4</v>
      </c>
      <c r="F2044">
        <v>9.9548030000000001</v>
      </c>
      <c r="G2044">
        <v>-0.27974700000000002</v>
      </c>
      <c r="H2044">
        <v>-2.3848000000000001E-2</v>
      </c>
      <c r="I2044">
        <v>3.0600000000000001E-4</v>
      </c>
      <c r="J2044">
        <v>6.2699999999999995E-4</v>
      </c>
      <c r="K2044">
        <v>1012.899963</v>
      </c>
      <c r="L2044">
        <v>45.890349999999998</v>
      </c>
    </row>
    <row r="2045" spans="1:12" x14ac:dyDescent="0.3">
      <c r="A2045">
        <v>495.70875000000001</v>
      </c>
      <c r="B2045">
        <v>675.06323199999997</v>
      </c>
      <c r="C2045">
        <v>-48687.054687000003</v>
      </c>
      <c r="D2045">
        <v>20319.220702999999</v>
      </c>
      <c r="E2045">
        <v>-4.6059999999999999E-3</v>
      </c>
      <c r="F2045">
        <v>9.9522680000000001</v>
      </c>
      <c r="G2045">
        <v>-0.26874700000000001</v>
      </c>
      <c r="H2045">
        <v>-1.8599999999999999E-4</v>
      </c>
      <c r="I2045">
        <v>5.3439999999999998E-3</v>
      </c>
      <c r="J2045">
        <v>-6.4180000000000001E-3</v>
      </c>
      <c r="K2045">
        <v>1012.919983</v>
      </c>
      <c r="L2045">
        <v>45.890349999999998</v>
      </c>
    </row>
    <row r="2046" spans="1:12" x14ac:dyDescent="0.3">
      <c r="A2046">
        <v>495.72</v>
      </c>
      <c r="B2046">
        <v>829.403503</v>
      </c>
      <c r="C2046">
        <v>-48689.738280999998</v>
      </c>
      <c r="D2046">
        <v>20431.191406000002</v>
      </c>
      <c r="E2046">
        <v>-6.6220000000000003E-3</v>
      </c>
      <c r="F2046">
        <v>9.9333969999999994</v>
      </c>
      <c r="G2046">
        <v>-0.27325700000000003</v>
      </c>
      <c r="H2046">
        <v>3.5513999999999997E-2</v>
      </c>
      <c r="I2046">
        <v>9.5659999999999999E-3</v>
      </c>
      <c r="J2046">
        <v>-1.7184000000000001E-2</v>
      </c>
      <c r="K2046">
        <v>1012.919983</v>
      </c>
      <c r="L2046">
        <v>45.890349999999998</v>
      </c>
    </row>
    <row r="2047" spans="1:12" x14ac:dyDescent="0.3">
      <c r="A2047">
        <v>495.73124999999999</v>
      </c>
      <c r="B2047">
        <v>826.63818400000002</v>
      </c>
      <c r="C2047">
        <v>-48711.164062000003</v>
      </c>
      <c r="D2047">
        <v>20475.71875</v>
      </c>
      <c r="E2047">
        <v>4.95E-4</v>
      </c>
      <c r="F2047">
        <v>9.9405239999999999</v>
      </c>
      <c r="G2047">
        <v>-0.293022</v>
      </c>
      <c r="H2047">
        <v>5.4829999999999997E-2</v>
      </c>
      <c r="I2047">
        <v>1.1860000000000001E-2</v>
      </c>
      <c r="J2047">
        <v>-2.1666000000000001E-2</v>
      </c>
      <c r="K2047">
        <v>1012.919983</v>
      </c>
      <c r="L2047">
        <v>45.890349999999998</v>
      </c>
    </row>
    <row r="2048" spans="1:12" x14ac:dyDescent="0.3">
      <c r="A2048">
        <v>495.74250000000001</v>
      </c>
      <c r="B2048">
        <v>737.43237299999998</v>
      </c>
      <c r="C2048">
        <v>-48703.332030999998</v>
      </c>
      <c r="D2048">
        <v>20319.40625</v>
      </c>
      <c r="E2048">
        <v>-2.0149999999999999E-3</v>
      </c>
      <c r="F2048">
        <v>9.9400239999999993</v>
      </c>
      <c r="G2048">
        <v>-0.27778999999999998</v>
      </c>
      <c r="H2048">
        <v>5.2932E-2</v>
      </c>
      <c r="I2048">
        <v>1.2090999999999999E-2</v>
      </c>
      <c r="J2048">
        <v>-1.7342E-2</v>
      </c>
      <c r="K2048">
        <v>1012.919983</v>
      </c>
      <c r="L2048">
        <v>45.890349999999998</v>
      </c>
    </row>
    <row r="2049" spans="1:12" x14ac:dyDescent="0.3">
      <c r="A2049">
        <v>495.75375000000003</v>
      </c>
      <c r="B2049">
        <v>744.69354199999998</v>
      </c>
      <c r="C2049">
        <v>-48705.222655999998</v>
      </c>
      <c r="D2049">
        <v>20366.873047000001</v>
      </c>
      <c r="E2049">
        <v>-1.645E-3</v>
      </c>
      <c r="F2049">
        <v>9.9355910000000005</v>
      </c>
      <c r="G2049">
        <v>-0.27326899999999998</v>
      </c>
      <c r="H2049">
        <v>3.0429000000000001E-2</v>
      </c>
      <c r="I2049">
        <v>8.6779999999999999E-3</v>
      </c>
      <c r="J2049">
        <v>-9.6620000000000004E-3</v>
      </c>
      <c r="K2049">
        <v>1012.919983</v>
      </c>
      <c r="L2049">
        <v>45.890349999999998</v>
      </c>
    </row>
    <row r="2050" spans="1:12" x14ac:dyDescent="0.3">
      <c r="A2050">
        <v>495.76499999999999</v>
      </c>
      <c r="B2050">
        <v>763.14135699999997</v>
      </c>
      <c r="C2050">
        <v>-48699.964844000002</v>
      </c>
      <c r="D2050">
        <v>20422.8125</v>
      </c>
      <c r="E2050">
        <v>-1.163E-3</v>
      </c>
      <c r="F2050">
        <v>9.9316460000000006</v>
      </c>
      <c r="G2050">
        <v>-0.28045599999999998</v>
      </c>
      <c r="H2050">
        <v>-4.5079999999999999E-3</v>
      </c>
      <c r="I2050">
        <v>5.0369999999999998E-3</v>
      </c>
      <c r="J2050">
        <v>-3.5439999999999998E-3</v>
      </c>
      <c r="K2050">
        <v>1012.919983</v>
      </c>
      <c r="L2050">
        <v>45.890349999999998</v>
      </c>
    </row>
    <row r="2051" spans="1:12" x14ac:dyDescent="0.3">
      <c r="A2051">
        <v>495.77625</v>
      </c>
      <c r="B2051">
        <v>782.35906999999997</v>
      </c>
      <c r="C2051">
        <v>-48714.414062000003</v>
      </c>
      <c r="D2051">
        <v>20367.714843999998</v>
      </c>
      <c r="E2051">
        <v>-7.4660000000000004E-3</v>
      </c>
      <c r="F2051">
        <v>9.9791000000000007</v>
      </c>
      <c r="G2051">
        <v>-0.29232999999999998</v>
      </c>
      <c r="H2051">
        <v>-2.4879999999999999E-2</v>
      </c>
      <c r="I2051">
        <v>2.0309999999999998E-3</v>
      </c>
      <c r="J2051">
        <v>7.94E-4</v>
      </c>
      <c r="K2051">
        <v>1012.919983</v>
      </c>
      <c r="L2051">
        <v>45.890349999999998</v>
      </c>
    </row>
    <row r="2052" spans="1:12" x14ac:dyDescent="0.3">
      <c r="A2052">
        <v>495.78750000000002</v>
      </c>
      <c r="B2052">
        <v>695.05999799999995</v>
      </c>
      <c r="C2052">
        <v>-48693.140625</v>
      </c>
      <c r="D2052">
        <v>20531.642577999999</v>
      </c>
      <c r="E2052">
        <v>5.1510000000000002E-3</v>
      </c>
      <c r="F2052">
        <v>9.9686789999999998</v>
      </c>
      <c r="G2052">
        <v>-0.275009</v>
      </c>
      <c r="H2052">
        <v>-3.0348E-2</v>
      </c>
      <c r="I2052">
        <v>1.2589999999999999E-3</v>
      </c>
      <c r="J2052">
        <v>1.802E-3</v>
      </c>
      <c r="K2052">
        <v>1012.919983</v>
      </c>
      <c r="L2052">
        <v>45.890349999999998</v>
      </c>
    </row>
    <row r="2053" spans="1:12" x14ac:dyDescent="0.3">
      <c r="A2053">
        <v>495.79874999999998</v>
      </c>
      <c r="B2053">
        <v>720.54150400000003</v>
      </c>
      <c r="C2053">
        <v>-48701.28125</v>
      </c>
      <c r="D2053">
        <v>20534.660156000002</v>
      </c>
      <c r="E2053">
        <v>4.5329999999999997E-3</v>
      </c>
      <c r="F2053">
        <v>9.9616340000000001</v>
      </c>
      <c r="G2053">
        <v>-0.26914500000000002</v>
      </c>
      <c r="H2053">
        <v>-8.2629999999999995E-3</v>
      </c>
      <c r="I2053">
        <v>4.1529999999999996E-3</v>
      </c>
      <c r="J2053">
        <v>-3.8349999999999999E-3</v>
      </c>
      <c r="K2053">
        <v>1012.919983</v>
      </c>
      <c r="L2053">
        <v>45.890349999999998</v>
      </c>
    </row>
    <row r="2054" spans="1:12" x14ac:dyDescent="0.3">
      <c r="A2054">
        <v>495.81</v>
      </c>
      <c r="B2054">
        <v>703.95245399999999</v>
      </c>
      <c r="C2054">
        <v>-48704.277344000002</v>
      </c>
      <c r="D2054">
        <v>20356.671875</v>
      </c>
      <c r="E2054">
        <v>-1.5769999999999999E-2</v>
      </c>
      <c r="F2054">
        <v>9.9502670000000002</v>
      </c>
      <c r="G2054">
        <v>-0.28217599999999998</v>
      </c>
      <c r="H2054">
        <v>2.4597999999999998E-2</v>
      </c>
      <c r="I2054">
        <v>7.9660000000000009E-3</v>
      </c>
      <c r="J2054">
        <v>-1.435E-2</v>
      </c>
      <c r="K2054">
        <v>1012.929993</v>
      </c>
      <c r="L2054">
        <v>45.890349999999998</v>
      </c>
    </row>
    <row r="2055" spans="1:12" x14ac:dyDescent="0.3">
      <c r="A2055">
        <v>495.82125000000002</v>
      </c>
      <c r="B2055">
        <v>790.12298599999997</v>
      </c>
      <c r="C2055">
        <v>-48700.050780999998</v>
      </c>
      <c r="D2055">
        <v>20483.835937</v>
      </c>
      <c r="E2055">
        <v>4.3629999999999997E-3</v>
      </c>
      <c r="F2055">
        <v>9.9655620000000003</v>
      </c>
      <c r="G2055">
        <v>-0.28455000000000003</v>
      </c>
      <c r="H2055">
        <v>4.9324E-2</v>
      </c>
      <c r="I2055">
        <v>1.137E-2</v>
      </c>
      <c r="J2055">
        <v>-2.0396000000000001E-2</v>
      </c>
      <c r="K2055">
        <v>1012.929993</v>
      </c>
      <c r="L2055">
        <v>45.890349999999998</v>
      </c>
    </row>
    <row r="2056" spans="1:12" x14ac:dyDescent="0.3">
      <c r="A2056">
        <v>495.83249999999998</v>
      </c>
      <c r="B2056">
        <v>693.89831500000003</v>
      </c>
      <c r="C2056">
        <v>-48716.226562000003</v>
      </c>
      <c r="D2056">
        <v>20455.246093999998</v>
      </c>
      <c r="E2056">
        <v>1.2699E-2</v>
      </c>
      <c r="F2056">
        <v>9.9444189999999999</v>
      </c>
      <c r="G2056">
        <v>-0.27447300000000002</v>
      </c>
      <c r="H2056">
        <v>5.951E-2</v>
      </c>
      <c r="I2056">
        <v>1.2127000000000001E-2</v>
      </c>
      <c r="J2056">
        <v>-1.9264E-2</v>
      </c>
      <c r="K2056">
        <v>1012.929993</v>
      </c>
      <c r="L2056">
        <v>45.890349999999998</v>
      </c>
    </row>
    <row r="2057" spans="1:12" x14ac:dyDescent="0.3">
      <c r="A2057">
        <v>495.84375</v>
      </c>
      <c r="B2057">
        <v>730.583618</v>
      </c>
      <c r="C2057">
        <v>-48728.351562000003</v>
      </c>
      <c r="D2057">
        <v>20255.048827999999</v>
      </c>
      <c r="E2057">
        <v>5.1619999999999999E-3</v>
      </c>
      <c r="F2057">
        <v>9.9471959999999999</v>
      </c>
      <c r="G2057">
        <v>-0.26245000000000002</v>
      </c>
      <c r="H2057">
        <v>4.4379000000000002E-2</v>
      </c>
      <c r="I2057">
        <v>1.0311000000000001E-2</v>
      </c>
      <c r="J2057">
        <v>-1.3178E-2</v>
      </c>
      <c r="K2057">
        <v>1012.929993</v>
      </c>
      <c r="L2057">
        <v>45.890349999999998</v>
      </c>
    </row>
    <row r="2058" spans="1:12" x14ac:dyDescent="0.3">
      <c r="A2058">
        <v>495.85500000000002</v>
      </c>
      <c r="B2058">
        <v>768.42211899999995</v>
      </c>
      <c r="C2058">
        <v>-48738.25</v>
      </c>
      <c r="D2058">
        <v>20410.232422000001</v>
      </c>
      <c r="E2058">
        <v>-1.1025E-2</v>
      </c>
      <c r="F2058">
        <v>9.9491420000000002</v>
      </c>
      <c r="G2058">
        <v>-0.280748</v>
      </c>
      <c r="H2058">
        <v>1.4867999999999999E-2</v>
      </c>
      <c r="I2058">
        <v>6.4440000000000001E-3</v>
      </c>
      <c r="J2058">
        <v>-8.9420000000000003E-3</v>
      </c>
      <c r="K2058">
        <v>1012.929993</v>
      </c>
      <c r="L2058">
        <v>45.890349999999998</v>
      </c>
    </row>
    <row r="2059" spans="1:12" x14ac:dyDescent="0.3">
      <c r="A2059">
        <v>495.86624999999998</v>
      </c>
      <c r="B2059">
        <v>646.17114300000003</v>
      </c>
      <c r="C2059">
        <v>-48719.265625</v>
      </c>
      <c r="D2059">
        <v>20514.847656000002</v>
      </c>
      <c r="E2059">
        <v>2.92E-4</v>
      </c>
      <c r="F2059">
        <v>9.9496789999999997</v>
      </c>
      <c r="G2059">
        <v>-0.27805600000000003</v>
      </c>
      <c r="H2059">
        <v>-1.2119E-2</v>
      </c>
      <c r="I2059">
        <v>3.3809999999999999E-3</v>
      </c>
      <c r="J2059">
        <v>-2.3240000000000001E-3</v>
      </c>
      <c r="K2059">
        <v>1012.929993</v>
      </c>
      <c r="L2059">
        <v>45.890349999999998</v>
      </c>
    </row>
    <row r="2060" spans="1:12" x14ac:dyDescent="0.3">
      <c r="A2060">
        <v>495.8775</v>
      </c>
      <c r="B2060">
        <v>747.74493399999994</v>
      </c>
      <c r="C2060">
        <v>-48731.117187000003</v>
      </c>
      <c r="D2060">
        <v>20386.326172000001</v>
      </c>
      <c r="E2060">
        <v>1.1106E-2</v>
      </c>
      <c r="F2060">
        <v>9.9453479999999992</v>
      </c>
      <c r="G2060">
        <v>-0.27771299999999999</v>
      </c>
      <c r="H2060">
        <v>-2.9991E-2</v>
      </c>
      <c r="I2060">
        <v>1.199E-3</v>
      </c>
      <c r="J2060">
        <v>1.652E-3</v>
      </c>
      <c r="K2060">
        <v>1012.929993</v>
      </c>
      <c r="L2060">
        <v>45.890349999999998</v>
      </c>
    </row>
    <row r="2061" spans="1:12" x14ac:dyDescent="0.3">
      <c r="A2061">
        <v>495.88875000000002</v>
      </c>
      <c r="B2061">
        <v>685.64502000000005</v>
      </c>
      <c r="C2061">
        <v>-48738.542969000002</v>
      </c>
      <c r="D2061">
        <v>20261.164062</v>
      </c>
      <c r="E2061">
        <v>-3.9060000000000002E-3</v>
      </c>
      <c r="F2061">
        <v>9.9552999999999994</v>
      </c>
      <c r="G2061">
        <v>-0.276453</v>
      </c>
      <c r="H2061">
        <v>-2.0149E-2</v>
      </c>
      <c r="I2061">
        <v>1.7600000000000001E-3</v>
      </c>
      <c r="J2061">
        <v>-6.6100000000000002E-4</v>
      </c>
      <c r="K2061">
        <v>1012.929993</v>
      </c>
      <c r="L2061">
        <v>45.890349999999998</v>
      </c>
    </row>
    <row r="2062" spans="1:12" x14ac:dyDescent="0.3">
      <c r="A2062">
        <v>495.9</v>
      </c>
      <c r="B2062">
        <v>762.19622800000002</v>
      </c>
      <c r="C2062">
        <v>-48766.667969000002</v>
      </c>
      <c r="D2062">
        <v>20432.492187</v>
      </c>
      <c r="E2062">
        <v>3.565E-3</v>
      </c>
      <c r="F2062">
        <v>9.9451079999999994</v>
      </c>
      <c r="G2062">
        <v>-0.27789700000000001</v>
      </c>
      <c r="H2062">
        <v>1.3642E-2</v>
      </c>
      <c r="I2062">
        <v>6.6280000000000002E-3</v>
      </c>
      <c r="J2062">
        <v>-1.0279999999999999E-2</v>
      </c>
      <c r="K2062">
        <v>1012.9499510000001</v>
      </c>
      <c r="L2062">
        <v>45.892890999999999</v>
      </c>
    </row>
    <row r="2063" spans="1:12" x14ac:dyDescent="0.3">
      <c r="A2063">
        <v>495.91125</v>
      </c>
      <c r="B2063">
        <v>656.74517800000001</v>
      </c>
      <c r="C2063">
        <v>-48733.855469000002</v>
      </c>
      <c r="D2063">
        <v>20399.537109000001</v>
      </c>
      <c r="E2063">
        <v>4.0879999999999996E-3</v>
      </c>
      <c r="F2063">
        <v>9.9607030000000005</v>
      </c>
      <c r="G2063">
        <v>-0.270839</v>
      </c>
      <c r="H2063">
        <v>4.3830000000000001E-2</v>
      </c>
      <c r="I2063">
        <v>8.6230000000000005E-3</v>
      </c>
      <c r="J2063">
        <v>-1.7412E-2</v>
      </c>
      <c r="K2063">
        <v>1012.9499510000001</v>
      </c>
      <c r="L2063">
        <v>45.892890999999999</v>
      </c>
    </row>
    <row r="2064" spans="1:12" x14ac:dyDescent="0.3">
      <c r="A2064">
        <v>495.92250000000001</v>
      </c>
      <c r="B2064">
        <v>707.06402600000001</v>
      </c>
      <c r="C2064">
        <v>-48743.871094000002</v>
      </c>
      <c r="D2064">
        <v>20467.958984000001</v>
      </c>
      <c r="E2064">
        <v>-3.19E-4</v>
      </c>
      <c r="F2064">
        <v>9.9366299999999992</v>
      </c>
      <c r="G2064">
        <v>-0.29042800000000002</v>
      </c>
      <c r="H2064">
        <v>5.7396999999999997E-2</v>
      </c>
      <c r="I2064">
        <v>1.1884E-2</v>
      </c>
      <c r="J2064">
        <v>-2.0399E-2</v>
      </c>
      <c r="K2064">
        <v>1012.9499510000001</v>
      </c>
      <c r="L2064">
        <v>45.892890999999999</v>
      </c>
    </row>
    <row r="2065" spans="1:12" x14ac:dyDescent="0.3">
      <c r="A2065">
        <v>495.93374999999997</v>
      </c>
      <c r="B2065">
        <v>774.33514400000001</v>
      </c>
      <c r="C2065">
        <v>-48705.292969000002</v>
      </c>
      <c r="D2065">
        <v>20453.927734000001</v>
      </c>
      <c r="E2065">
        <v>3.3159999999999999E-3</v>
      </c>
      <c r="F2065">
        <v>9.9622469999999996</v>
      </c>
      <c r="G2065">
        <v>-0.265932</v>
      </c>
      <c r="H2065">
        <v>5.5509999999999997E-2</v>
      </c>
      <c r="I2065">
        <v>1.1998E-2</v>
      </c>
      <c r="J2065">
        <v>-1.7009E-2</v>
      </c>
      <c r="K2065">
        <v>1012.9499510000001</v>
      </c>
      <c r="L2065">
        <v>45.892890999999999</v>
      </c>
    </row>
    <row r="2066" spans="1:12" x14ac:dyDescent="0.3">
      <c r="A2066">
        <v>495.94499999999999</v>
      </c>
      <c r="B2066">
        <v>668.34606900000006</v>
      </c>
      <c r="C2066">
        <v>-48709.433594000002</v>
      </c>
      <c r="D2066">
        <v>20286.720702999999</v>
      </c>
      <c r="E2066">
        <v>-5.1590000000000004E-3</v>
      </c>
      <c r="F2066">
        <v>9.94998</v>
      </c>
      <c r="G2066">
        <v>-0.27401399999999998</v>
      </c>
      <c r="H2066">
        <v>2.7893999999999999E-2</v>
      </c>
      <c r="I2066">
        <v>8.0979999999999993E-3</v>
      </c>
      <c r="J2066">
        <v>-1.0298E-2</v>
      </c>
      <c r="K2066">
        <v>1012.9499510000001</v>
      </c>
      <c r="L2066">
        <v>45.892890999999999</v>
      </c>
    </row>
    <row r="2067" spans="1:12" x14ac:dyDescent="0.3">
      <c r="A2067">
        <v>495.95625000000001</v>
      </c>
      <c r="B2067">
        <v>739.04736300000002</v>
      </c>
      <c r="C2067">
        <v>-48740.601562000003</v>
      </c>
      <c r="D2067">
        <v>20285.474609000001</v>
      </c>
      <c r="E2067">
        <v>-1.3109000000000001E-2</v>
      </c>
      <c r="F2067">
        <v>9.9575820000000004</v>
      </c>
      <c r="G2067">
        <v>-0.28146700000000002</v>
      </c>
      <c r="H2067">
        <v>-4.313E-3</v>
      </c>
      <c r="I2067">
        <v>4.1549999999999998E-3</v>
      </c>
      <c r="J2067">
        <v>-6.0049999999999999E-3</v>
      </c>
      <c r="K2067">
        <v>1012.9499510000001</v>
      </c>
      <c r="L2067">
        <v>45.892890999999999</v>
      </c>
    </row>
    <row r="2068" spans="1:12" x14ac:dyDescent="0.3">
      <c r="A2068">
        <v>495.96749999999997</v>
      </c>
      <c r="B2068">
        <v>717.91961700000002</v>
      </c>
      <c r="C2068">
        <v>-48728.859375</v>
      </c>
      <c r="D2068">
        <v>20408.443359000001</v>
      </c>
      <c r="E2068">
        <v>-3.656E-3</v>
      </c>
      <c r="F2068">
        <v>9.948207</v>
      </c>
      <c r="G2068">
        <v>-0.265206</v>
      </c>
      <c r="H2068">
        <v>-2.5666999999999999E-2</v>
      </c>
      <c r="I2068">
        <v>3.2299999999999999E-4</v>
      </c>
      <c r="J2068">
        <v>1.3259999999999999E-3</v>
      </c>
      <c r="K2068">
        <v>1012.9499510000001</v>
      </c>
      <c r="L2068">
        <v>45.892890999999999</v>
      </c>
    </row>
    <row r="2069" spans="1:12" x14ac:dyDescent="0.3">
      <c r="A2069">
        <v>495.97874999999999</v>
      </c>
      <c r="B2069">
        <v>793.25842299999999</v>
      </c>
      <c r="C2069">
        <v>-48698.664062000003</v>
      </c>
      <c r="D2069">
        <v>20441.283202999999</v>
      </c>
      <c r="E2069">
        <v>-2.0514000000000001E-2</v>
      </c>
      <c r="F2069">
        <v>9.9602400000000006</v>
      </c>
      <c r="G2069">
        <v>-0.28367199999999998</v>
      </c>
      <c r="H2069">
        <v>-2.5094999999999999E-2</v>
      </c>
      <c r="I2069">
        <v>2.9100000000000003E-4</v>
      </c>
      <c r="J2069">
        <v>1.526E-3</v>
      </c>
      <c r="K2069">
        <v>1012.9499510000001</v>
      </c>
      <c r="L2069">
        <v>45.892890999999999</v>
      </c>
    </row>
    <row r="2070" spans="1:12" x14ac:dyDescent="0.3">
      <c r="A2070">
        <v>495.99</v>
      </c>
      <c r="B2070">
        <v>641.06408699999997</v>
      </c>
      <c r="C2070">
        <v>-48729.304687000003</v>
      </c>
      <c r="D2070">
        <v>20346.734375</v>
      </c>
      <c r="E2070">
        <v>5.5400000000000002E-4</v>
      </c>
      <c r="F2070">
        <v>9.9438259999999996</v>
      </c>
      <c r="G2070">
        <v>-0.27260099999999998</v>
      </c>
      <c r="H2070">
        <v>-4.431E-3</v>
      </c>
      <c r="I2070">
        <v>3.4870000000000001E-3</v>
      </c>
      <c r="J2070">
        <v>-5.2909999999999997E-3</v>
      </c>
      <c r="K2070">
        <v>1012.9499510000001</v>
      </c>
      <c r="L2070">
        <v>45.892890999999999</v>
      </c>
    </row>
    <row r="2071" spans="1:12" x14ac:dyDescent="0.3">
      <c r="A2071">
        <v>496.00125000000003</v>
      </c>
      <c r="B2071">
        <v>775.81658900000002</v>
      </c>
      <c r="C2071">
        <v>-48722.222655999998</v>
      </c>
      <c r="D2071">
        <v>20334.800781000002</v>
      </c>
      <c r="E2071">
        <v>-4.6000000000000001E-4</v>
      </c>
      <c r="F2071">
        <v>9.9405599999999996</v>
      </c>
      <c r="G2071">
        <v>-0.28915000000000002</v>
      </c>
      <c r="H2071">
        <v>2.7691E-2</v>
      </c>
      <c r="I2071">
        <v>8.2889999999999995E-3</v>
      </c>
      <c r="J2071">
        <v>-1.4926999999999999E-2</v>
      </c>
      <c r="K2071">
        <v>1012.940002</v>
      </c>
      <c r="L2071">
        <v>45.895232999999998</v>
      </c>
    </row>
    <row r="2072" spans="1:12" x14ac:dyDescent="0.3">
      <c r="A2072">
        <v>496.01249999999999</v>
      </c>
      <c r="B2072">
        <v>707.95770300000004</v>
      </c>
      <c r="C2072">
        <v>-48739.578125</v>
      </c>
      <c r="D2072">
        <v>20306.503906000002</v>
      </c>
      <c r="E2072">
        <v>-4.8019999999999998E-3</v>
      </c>
      <c r="F2072">
        <v>9.9422569999999997</v>
      </c>
      <c r="G2072">
        <v>-0.27000299999999999</v>
      </c>
      <c r="H2072">
        <v>5.3698000000000003E-2</v>
      </c>
      <c r="I2072">
        <v>1.1114000000000001E-2</v>
      </c>
      <c r="J2072">
        <v>-2.1666999999999999E-2</v>
      </c>
      <c r="K2072">
        <v>1012.940002</v>
      </c>
      <c r="L2072">
        <v>45.895232999999998</v>
      </c>
    </row>
    <row r="2073" spans="1:12" x14ac:dyDescent="0.3">
      <c r="A2073">
        <v>496.02375000000001</v>
      </c>
      <c r="B2073">
        <v>939.35815400000001</v>
      </c>
      <c r="C2073">
        <v>-48732.75</v>
      </c>
      <c r="D2073">
        <v>20381.369140999999</v>
      </c>
      <c r="E2073">
        <v>-1.1011E-2</v>
      </c>
      <c r="F2073">
        <v>9.9572160000000007</v>
      </c>
      <c r="G2073">
        <v>-0.27567799999999998</v>
      </c>
      <c r="H2073">
        <v>5.5150999999999999E-2</v>
      </c>
      <c r="I2073">
        <v>1.1453E-2</v>
      </c>
      <c r="J2073">
        <v>-1.8291999999999999E-2</v>
      </c>
      <c r="K2073">
        <v>1012.940002</v>
      </c>
      <c r="L2073">
        <v>45.895232999999998</v>
      </c>
    </row>
    <row r="2074" spans="1:12" x14ac:dyDescent="0.3">
      <c r="A2074">
        <v>496.03500000000003</v>
      </c>
      <c r="B2074">
        <v>845.64465299999995</v>
      </c>
      <c r="C2074">
        <v>-48756.929687000003</v>
      </c>
      <c r="D2074">
        <v>20442.453125</v>
      </c>
      <c r="E2074">
        <v>2.7850000000000001E-3</v>
      </c>
      <c r="F2074">
        <v>9.9418589999999991</v>
      </c>
      <c r="G2074">
        <v>-0.28054400000000002</v>
      </c>
      <c r="H2074">
        <v>3.7511000000000003E-2</v>
      </c>
      <c r="I2074">
        <v>8.8459999999999997E-3</v>
      </c>
      <c r="J2074">
        <v>-1.1965E-2</v>
      </c>
      <c r="K2074">
        <v>1012.940002</v>
      </c>
      <c r="L2074">
        <v>45.895232999999998</v>
      </c>
    </row>
    <row r="2075" spans="1:12" x14ac:dyDescent="0.3">
      <c r="A2075">
        <v>496.04624999999999</v>
      </c>
      <c r="B2075">
        <v>751.31982400000004</v>
      </c>
      <c r="C2075">
        <v>-48712.851562000003</v>
      </c>
      <c r="D2075">
        <v>20314.386718999998</v>
      </c>
      <c r="E2075">
        <v>-1.1372999999999999E-2</v>
      </c>
      <c r="F2075">
        <v>9.9465280000000007</v>
      </c>
      <c r="G2075">
        <v>-0.27594200000000002</v>
      </c>
      <c r="H2075">
        <v>-3.88E-4</v>
      </c>
      <c r="I2075">
        <v>4.5649999999999996E-3</v>
      </c>
      <c r="J2075">
        <v>-4.7850000000000002E-3</v>
      </c>
      <c r="K2075">
        <v>1012.940002</v>
      </c>
      <c r="L2075">
        <v>45.895232999999998</v>
      </c>
    </row>
    <row r="2076" spans="1:12" x14ac:dyDescent="0.3">
      <c r="A2076">
        <v>496.0575</v>
      </c>
      <c r="B2076">
        <v>879.01696800000002</v>
      </c>
      <c r="C2076">
        <v>-48736.28125</v>
      </c>
      <c r="D2076">
        <v>20428.339843999998</v>
      </c>
      <c r="E2076">
        <v>3.0869999999999999E-3</v>
      </c>
      <c r="F2076">
        <v>9.9508559999999999</v>
      </c>
      <c r="G2076">
        <v>-0.27690799999999999</v>
      </c>
      <c r="H2076">
        <v>-2.6734999999999998E-2</v>
      </c>
      <c r="I2076">
        <v>1.439E-3</v>
      </c>
      <c r="J2076">
        <v>2E-3</v>
      </c>
      <c r="K2076">
        <v>1012.940002</v>
      </c>
      <c r="L2076">
        <v>45.895232999999998</v>
      </c>
    </row>
    <row r="2077" spans="1:12" x14ac:dyDescent="0.3">
      <c r="A2077">
        <v>496.06875000000002</v>
      </c>
      <c r="B2077">
        <v>764.07476799999995</v>
      </c>
      <c r="C2077">
        <v>-48768</v>
      </c>
      <c r="D2077">
        <v>20407.240234000001</v>
      </c>
      <c r="E2077">
        <v>1.5969999999999999E-3</v>
      </c>
      <c r="F2077">
        <v>9.9511710000000004</v>
      </c>
      <c r="G2077">
        <v>-0.26122400000000001</v>
      </c>
      <c r="H2077">
        <v>-2.776E-2</v>
      </c>
      <c r="I2077">
        <v>8.9899999999999995E-4</v>
      </c>
      <c r="J2077">
        <v>1.4580000000000001E-3</v>
      </c>
      <c r="K2077">
        <v>1012.940002</v>
      </c>
      <c r="L2077">
        <v>45.895232999999998</v>
      </c>
    </row>
    <row r="2078" spans="1:12" x14ac:dyDescent="0.3">
      <c r="A2078">
        <v>496.08</v>
      </c>
      <c r="B2078">
        <v>690.61840800000004</v>
      </c>
      <c r="C2078">
        <v>-48741.921875</v>
      </c>
      <c r="D2078">
        <v>20424.544922000001</v>
      </c>
      <c r="E2078">
        <v>-8.2749999999999994E-3</v>
      </c>
      <c r="F2078">
        <v>9.9606060000000003</v>
      </c>
      <c r="G2078">
        <v>-0.27933000000000002</v>
      </c>
      <c r="H2078">
        <v>-1.6707E-2</v>
      </c>
      <c r="I2078">
        <v>2.4060000000000002E-3</v>
      </c>
      <c r="J2078">
        <v>-2.9529999999999999E-3</v>
      </c>
      <c r="K2078">
        <v>1012.940002</v>
      </c>
      <c r="L2078">
        <v>45.895232999999998</v>
      </c>
    </row>
    <row r="2079" spans="1:12" x14ac:dyDescent="0.3">
      <c r="A2079">
        <v>496.09125</v>
      </c>
      <c r="B2079">
        <v>704.53332499999999</v>
      </c>
      <c r="C2079">
        <v>-48757.699219000002</v>
      </c>
      <c r="D2079">
        <v>20367.726562</v>
      </c>
      <c r="E2079">
        <v>3.6819999999999999E-3</v>
      </c>
      <c r="F2079">
        <v>9.9546639999999993</v>
      </c>
      <c r="G2079">
        <v>-0.28177200000000002</v>
      </c>
      <c r="H2079">
        <v>1.9067000000000001E-2</v>
      </c>
      <c r="I2079">
        <v>6.4929999999999996E-3</v>
      </c>
      <c r="J2079">
        <v>-1.226E-2</v>
      </c>
      <c r="K2079">
        <v>1012.940002</v>
      </c>
      <c r="L2079">
        <v>45.895232999999998</v>
      </c>
    </row>
    <row r="2080" spans="1:12" x14ac:dyDescent="0.3">
      <c r="A2080">
        <v>496.10250000000002</v>
      </c>
      <c r="B2080">
        <v>749.90588400000001</v>
      </c>
      <c r="C2080">
        <v>-48770.636719000002</v>
      </c>
      <c r="D2080">
        <v>20399.748047000001</v>
      </c>
      <c r="E2080">
        <v>1.1951E-2</v>
      </c>
      <c r="F2080">
        <v>9.9479520000000008</v>
      </c>
      <c r="G2080">
        <v>-0.26210600000000001</v>
      </c>
      <c r="H2080">
        <v>5.0166000000000002E-2</v>
      </c>
      <c r="I2080">
        <v>1.1599E-2</v>
      </c>
      <c r="J2080">
        <v>-2.0725E-2</v>
      </c>
      <c r="K2080">
        <v>1012.9499510000001</v>
      </c>
      <c r="L2080">
        <v>45.895232999999998</v>
      </c>
    </row>
    <row r="2081" spans="1:12" x14ac:dyDescent="0.3">
      <c r="A2081">
        <v>496.11374999999998</v>
      </c>
      <c r="B2081">
        <v>735.52581799999996</v>
      </c>
      <c r="C2081">
        <v>-48747</v>
      </c>
      <c r="D2081">
        <v>20448.53125</v>
      </c>
      <c r="E2081">
        <v>6.038E-3</v>
      </c>
      <c r="F2081">
        <v>9.9476709999999997</v>
      </c>
      <c r="G2081">
        <v>-0.26478299999999999</v>
      </c>
      <c r="H2081">
        <v>6.1277999999999999E-2</v>
      </c>
      <c r="I2081">
        <v>1.2326999999999999E-2</v>
      </c>
      <c r="J2081">
        <v>-2.1239999999999998E-2</v>
      </c>
      <c r="K2081">
        <v>1012.9499510000001</v>
      </c>
      <c r="L2081">
        <v>45.895232999999998</v>
      </c>
    </row>
    <row r="2082" spans="1:12" x14ac:dyDescent="0.3">
      <c r="A2082">
        <v>496.125</v>
      </c>
      <c r="B2082">
        <v>751.27447500000005</v>
      </c>
      <c r="C2082">
        <v>-48739.125</v>
      </c>
      <c r="D2082">
        <v>20443.814452999999</v>
      </c>
      <c r="E2082">
        <v>-4.4689999999999999E-3</v>
      </c>
      <c r="F2082">
        <v>9.9430720000000008</v>
      </c>
      <c r="G2082">
        <v>-0.275279</v>
      </c>
      <c r="H2082">
        <v>4.4568000000000003E-2</v>
      </c>
      <c r="I2082">
        <v>9.5569999999999995E-3</v>
      </c>
      <c r="J2082">
        <v>-1.4645999999999999E-2</v>
      </c>
      <c r="K2082">
        <v>1012.9499510000001</v>
      </c>
      <c r="L2082">
        <v>45.895232999999998</v>
      </c>
    </row>
    <row r="2083" spans="1:12" x14ac:dyDescent="0.3">
      <c r="A2083">
        <v>496.13625000000002</v>
      </c>
      <c r="B2083">
        <v>911.92468299999996</v>
      </c>
      <c r="C2083">
        <v>-48758.308594000002</v>
      </c>
      <c r="D2083">
        <v>20339.285156000002</v>
      </c>
      <c r="E2083">
        <v>1.1845E-2</v>
      </c>
      <c r="F2083">
        <v>9.9559890000000006</v>
      </c>
      <c r="G2083">
        <v>-0.28951500000000002</v>
      </c>
      <c r="H2083">
        <v>1.8037999999999998E-2</v>
      </c>
      <c r="I2083">
        <v>6.8129999999999996E-3</v>
      </c>
      <c r="J2083">
        <v>-8.2939999999999993E-3</v>
      </c>
      <c r="K2083">
        <v>1012.9499510000001</v>
      </c>
      <c r="L2083">
        <v>45.895232999999998</v>
      </c>
    </row>
    <row r="2084" spans="1:12" x14ac:dyDescent="0.3">
      <c r="A2084">
        <v>496.14749999999998</v>
      </c>
      <c r="B2084">
        <v>815.75158699999997</v>
      </c>
      <c r="C2084">
        <v>-48763.441405999998</v>
      </c>
      <c r="D2084">
        <v>20432.337890999999</v>
      </c>
      <c r="E2084">
        <v>-3.7160000000000001E-3</v>
      </c>
      <c r="F2084">
        <v>9.9598990000000001</v>
      </c>
      <c r="G2084">
        <v>-0.28303600000000001</v>
      </c>
      <c r="H2084">
        <v>-1.4522E-2</v>
      </c>
      <c r="I2084">
        <v>3.4979999999999998E-3</v>
      </c>
      <c r="J2084">
        <v>-5.44E-4</v>
      </c>
      <c r="K2084">
        <v>1012.9499510000001</v>
      </c>
      <c r="L2084">
        <v>45.895232999999998</v>
      </c>
    </row>
    <row r="2085" spans="1:12" x14ac:dyDescent="0.3">
      <c r="A2085">
        <v>496.15875</v>
      </c>
      <c r="B2085">
        <v>946.38812299999995</v>
      </c>
      <c r="C2085">
        <v>-48728.445312000003</v>
      </c>
      <c r="D2085">
        <v>20345.439452999999</v>
      </c>
      <c r="E2085">
        <v>-9.8799999999999995E-4</v>
      </c>
      <c r="F2085">
        <v>9.9488710000000005</v>
      </c>
      <c r="G2085">
        <v>-0.26444499999999999</v>
      </c>
      <c r="H2085">
        <v>-2.8801E-2</v>
      </c>
      <c r="I2085">
        <v>5.1999999999999995E-4</v>
      </c>
      <c r="J2085">
        <v>2.5230000000000001E-3</v>
      </c>
      <c r="K2085">
        <v>1012.9499510000001</v>
      </c>
      <c r="L2085">
        <v>45.895232999999998</v>
      </c>
    </row>
    <row r="2086" spans="1:12" x14ac:dyDescent="0.3">
      <c r="A2086">
        <v>496.17</v>
      </c>
      <c r="B2086">
        <v>918.28344700000002</v>
      </c>
      <c r="C2086">
        <v>-48719.429687000003</v>
      </c>
      <c r="D2086">
        <v>20458.539062</v>
      </c>
      <c r="E2086">
        <v>-5.9400000000000002E-4</v>
      </c>
      <c r="F2086">
        <v>9.9502740000000003</v>
      </c>
      <c r="G2086">
        <v>-0.27208700000000002</v>
      </c>
      <c r="H2086">
        <v>-2.2387000000000001E-2</v>
      </c>
      <c r="I2086">
        <v>2.6749999999999999E-3</v>
      </c>
      <c r="J2086">
        <v>-5.6099999999999998E-4</v>
      </c>
      <c r="K2086">
        <v>1012.9499510000001</v>
      </c>
      <c r="L2086">
        <v>45.895232999999998</v>
      </c>
    </row>
    <row r="2087" spans="1:12" x14ac:dyDescent="0.3">
      <c r="A2087">
        <v>496.18124999999998</v>
      </c>
      <c r="B2087">
        <v>992.64910899999995</v>
      </c>
      <c r="C2087">
        <v>-48763.496094000002</v>
      </c>
      <c r="D2087">
        <v>20394.683593999998</v>
      </c>
      <c r="E2087">
        <v>-9.9970000000000007E-3</v>
      </c>
      <c r="F2087">
        <v>9.9551920000000003</v>
      </c>
      <c r="G2087">
        <v>-0.284246</v>
      </c>
      <c r="H2087">
        <v>5.5399999999999998E-3</v>
      </c>
      <c r="I2087">
        <v>6.4339999999999996E-3</v>
      </c>
      <c r="J2087">
        <v>-8.796E-3</v>
      </c>
      <c r="K2087">
        <v>1012.9499510000001</v>
      </c>
      <c r="L2087">
        <v>45.895232999999998</v>
      </c>
    </row>
    <row r="2088" spans="1:12" x14ac:dyDescent="0.3">
      <c r="A2088">
        <v>496.1925</v>
      </c>
      <c r="B2088">
        <v>841.37921100000005</v>
      </c>
      <c r="C2088">
        <v>-48749.777344000002</v>
      </c>
      <c r="D2088">
        <v>20438.269531000002</v>
      </c>
      <c r="E2088">
        <v>-3.6410000000000001E-3</v>
      </c>
      <c r="F2088">
        <v>9.9524869999999996</v>
      </c>
      <c r="G2088">
        <v>-0.295983</v>
      </c>
      <c r="H2088">
        <v>3.3190999999999998E-2</v>
      </c>
      <c r="I2088">
        <v>9.7619999999999998E-3</v>
      </c>
      <c r="J2088">
        <v>-1.6559999999999998E-2</v>
      </c>
      <c r="K2088">
        <v>1012.9499510000001</v>
      </c>
      <c r="L2088">
        <v>45.895232999999998</v>
      </c>
    </row>
    <row r="2089" spans="1:12" x14ac:dyDescent="0.3">
      <c r="A2089">
        <v>496.20375000000001</v>
      </c>
      <c r="B2089">
        <v>824.15441899999996</v>
      </c>
      <c r="C2089">
        <v>-48754.386719000002</v>
      </c>
      <c r="D2089">
        <v>20379.597656000002</v>
      </c>
      <c r="E2089">
        <v>6.953E-3</v>
      </c>
      <c r="F2089">
        <v>9.9518310000000003</v>
      </c>
      <c r="G2089">
        <v>-0.277696</v>
      </c>
      <c r="H2089">
        <v>5.3162000000000001E-2</v>
      </c>
      <c r="I2089">
        <v>1.0600999999999999E-2</v>
      </c>
      <c r="J2089">
        <v>-2.1408E-2</v>
      </c>
      <c r="K2089">
        <v>1012.9499510000001</v>
      </c>
      <c r="L2089">
        <v>45.897773999999998</v>
      </c>
    </row>
    <row r="2090" spans="1:12" x14ac:dyDescent="0.3">
      <c r="A2090">
        <v>496.21499999999997</v>
      </c>
      <c r="B2090">
        <v>879.72051999999996</v>
      </c>
      <c r="C2090">
        <v>-48752.992187000003</v>
      </c>
      <c r="D2090">
        <v>20232.955077999999</v>
      </c>
      <c r="E2090">
        <v>-3.6999999999999999E-4</v>
      </c>
      <c r="F2090">
        <v>9.9563889999999997</v>
      </c>
      <c r="G2090">
        <v>-0.27631600000000001</v>
      </c>
      <c r="H2090">
        <v>5.4508000000000001E-2</v>
      </c>
      <c r="I2090">
        <v>1.1356E-2</v>
      </c>
      <c r="J2090">
        <v>-1.7753000000000001E-2</v>
      </c>
      <c r="K2090">
        <v>1012.9499510000001</v>
      </c>
      <c r="L2090">
        <v>45.897773999999998</v>
      </c>
    </row>
    <row r="2091" spans="1:12" x14ac:dyDescent="0.3">
      <c r="A2091">
        <v>496.22624999999999</v>
      </c>
      <c r="B2091">
        <v>828.99883999999997</v>
      </c>
      <c r="C2091">
        <v>-48718.304687000003</v>
      </c>
      <c r="D2091">
        <v>20474.064452999999</v>
      </c>
      <c r="E2091">
        <v>6.9379999999999997E-3</v>
      </c>
      <c r="F2091">
        <v>9.9569869999999998</v>
      </c>
      <c r="G2091">
        <v>-0.28672500000000001</v>
      </c>
      <c r="H2091">
        <v>3.1354E-2</v>
      </c>
      <c r="I2091">
        <v>8.7150000000000005E-3</v>
      </c>
      <c r="J2091">
        <v>-1.0499E-2</v>
      </c>
      <c r="K2091">
        <v>1012.9499510000001</v>
      </c>
      <c r="L2091">
        <v>45.897773999999998</v>
      </c>
    </row>
    <row r="2092" spans="1:12" x14ac:dyDescent="0.3">
      <c r="A2092">
        <v>496.23750000000001</v>
      </c>
      <c r="B2092">
        <v>738.87786900000003</v>
      </c>
      <c r="C2092">
        <v>-48714.316405999998</v>
      </c>
      <c r="D2092">
        <v>20563.845702999999</v>
      </c>
      <c r="E2092">
        <v>5.9569999999999996E-3</v>
      </c>
      <c r="F2092">
        <v>9.9477410000000006</v>
      </c>
      <c r="G2092">
        <v>-0.28749799999999998</v>
      </c>
      <c r="H2092">
        <v>-3.8549999999999999E-3</v>
      </c>
      <c r="I2092">
        <v>3.6219999999999998E-3</v>
      </c>
      <c r="J2092">
        <v>-3.6419999999999998E-3</v>
      </c>
      <c r="K2092">
        <v>1012.9499510000001</v>
      </c>
      <c r="L2092">
        <v>45.897773999999998</v>
      </c>
    </row>
    <row r="2093" spans="1:12" x14ac:dyDescent="0.3">
      <c r="A2093">
        <v>496.24874999999997</v>
      </c>
      <c r="B2093">
        <v>849.53430200000003</v>
      </c>
      <c r="C2093">
        <v>-48773.613280999998</v>
      </c>
      <c r="D2093">
        <v>20345.814452999999</v>
      </c>
      <c r="E2093">
        <v>-8.0110000000000008E-3</v>
      </c>
      <c r="F2093">
        <v>9.9513429999999996</v>
      </c>
      <c r="G2093">
        <v>-0.26986399999999999</v>
      </c>
      <c r="H2093">
        <v>-2.3553999999999999E-2</v>
      </c>
      <c r="I2093">
        <v>1.302E-3</v>
      </c>
      <c r="J2093">
        <v>2.5419109999999999E-5</v>
      </c>
      <c r="K2093">
        <v>1012.9499510000001</v>
      </c>
      <c r="L2093">
        <v>45.897773999999998</v>
      </c>
    </row>
    <row r="2094" spans="1:12" x14ac:dyDescent="0.3">
      <c r="A2094">
        <v>496.26</v>
      </c>
      <c r="B2094">
        <v>764.17584199999999</v>
      </c>
      <c r="C2094">
        <v>-48772.671875</v>
      </c>
      <c r="D2094">
        <v>20288.4375</v>
      </c>
      <c r="E2094">
        <v>2.0219999999999999E-3</v>
      </c>
      <c r="F2094">
        <v>9.9470050000000008</v>
      </c>
      <c r="G2094">
        <v>-0.26969399999999999</v>
      </c>
      <c r="H2094">
        <v>-2.3983999999999998E-2</v>
      </c>
      <c r="I2094">
        <v>1.091E-3</v>
      </c>
      <c r="J2094">
        <v>8.1499999999999997E-4</v>
      </c>
      <c r="K2094">
        <v>1012.9499510000001</v>
      </c>
      <c r="L2094">
        <v>45.897773999999998</v>
      </c>
    </row>
    <row r="2095" spans="1:12" x14ac:dyDescent="0.3">
      <c r="A2095">
        <v>496.27125000000001</v>
      </c>
      <c r="B2095">
        <v>818.81811500000003</v>
      </c>
      <c r="C2095">
        <v>-48757.691405999998</v>
      </c>
      <c r="D2095">
        <v>20326.814452999999</v>
      </c>
      <c r="E2095">
        <v>-1.5430000000000001E-3</v>
      </c>
      <c r="F2095">
        <v>9.9484809999999992</v>
      </c>
      <c r="G2095">
        <v>-0.28537299999999999</v>
      </c>
      <c r="H2095">
        <v>-4.2009999999999999E-3</v>
      </c>
      <c r="I2095">
        <v>3.6749999999999999E-3</v>
      </c>
      <c r="J2095">
        <v>-3.3149999999999998E-3</v>
      </c>
      <c r="K2095">
        <v>1012.9499510000001</v>
      </c>
      <c r="L2095">
        <v>45.897773999999998</v>
      </c>
    </row>
    <row r="2096" spans="1:12" x14ac:dyDescent="0.3">
      <c r="A2096">
        <v>496.28250000000003</v>
      </c>
      <c r="B2096">
        <v>771.13769500000001</v>
      </c>
      <c r="C2096">
        <v>-48763.480469000002</v>
      </c>
      <c r="D2096">
        <v>20437.605468999998</v>
      </c>
      <c r="E2096">
        <v>-1.2907E-2</v>
      </c>
      <c r="F2096">
        <v>9.9498770000000007</v>
      </c>
      <c r="G2096">
        <v>-0.276893</v>
      </c>
      <c r="H2096">
        <v>2.7466000000000001E-2</v>
      </c>
      <c r="I2096">
        <v>7.535E-3</v>
      </c>
      <c r="J2096">
        <v>-1.4507000000000001E-2</v>
      </c>
      <c r="K2096">
        <v>1012.9499510000001</v>
      </c>
      <c r="L2096">
        <v>45.897773999999998</v>
      </c>
    </row>
    <row r="2097" spans="1:12" x14ac:dyDescent="0.3">
      <c r="A2097">
        <v>496.29374999999999</v>
      </c>
      <c r="B2097">
        <v>742.67004399999996</v>
      </c>
      <c r="C2097">
        <v>-48738.886719000002</v>
      </c>
      <c r="D2097">
        <v>20310.486327999999</v>
      </c>
      <c r="E2097">
        <v>-4.9430000000000003E-3</v>
      </c>
      <c r="F2097">
        <v>9.9492770000000004</v>
      </c>
      <c r="G2097">
        <v>-0.27980100000000002</v>
      </c>
      <c r="H2097">
        <v>4.8938000000000002E-2</v>
      </c>
      <c r="I2097">
        <v>1.1027E-2</v>
      </c>
      <c r="J2097">
        <v>-2.0337000000000001E-2</v>
      </c>
      <c r="K2097">
        <v>1012.9499510000001</v>
      </c>
      <c r="L2097">
        <v>45.897773999999998</v>
      </c>
    </row>
    <row r="2098" spans="1:12" x14ac:dyDescent="0.3">
      <c r="A2098">
        <v>496.30500000000001</v>
      </c>
      <c r="B2098">
        <v>813.59258999999997</v>
      </c>
      <c r="C2098">
        <v>-48750.519530999998</v>
      </c>
      <c r="D2098">
        <v>20413.0625</v>
      </c>
      <c r="E2098">
        <v>-1.1076000000000001E-2</v>
      </c>
      <c r="F2098">
        <v>9.9474250000000008</v>
      </c>
      <c r="G2098">
        <v>-0.28034100000000001</v>
      </c>
      <c r="H2098">
        <v>5.9006000000000003E-2</v>
      </c>
      <c r="I2098">
        <v>1.1755E-2</v>
      </c>
      <c r="J2098">
        <v>-1.9701E-2</v>
      </c>
      <c r="K2098">
        <v>1012.929993</v>
      </c>
      <c r="L2098">
        <v>45.897773999999998</v>
      </c>
    </row>
    <row r="2099" spans="1:12" x14ac:dyDescent="0.3">
      <c r="A2099">
        <v>496.31625000000003</v>
      </c>
      <c r="B2099">
        <v>767.10955799999999</v>
      </c>
      <c r="C2099">
        <v>-48745.523437000003</v>
      </c>
      <c r="D2099">
        <v>20484.763672000001</v>
      </c>
      <c r="E2099">
        <v>-9.5779999999999997E-3</v>
      </c>
      <c r="F2099">
        <v>9.9578760000000006</v>
      </c>
      <c r="G2099">
        <v>-0.28174700000000003</v>
      </c>
      <c r="H2099">
        <v>4.2202000000000003E-2</v>
      </c>
      <c r="I2099">
        <v>9.8099999999999993E-3</v>
      </c>
      <c r="J2099">
        <v>-1.3334E-2</v>
      </c>
      <c r="K2099">
        <v>1012.929993</v>
      </c>
      <c r="L2099">
        <v>45.897773999999998</v>
      </c>
    </row>
    <row r="2100" spans="1:12" x14ac:dyDescent="0.3">
      <c r="A2100">
        <v>496.32749999999999</v>
      </c>
      <c r="B2100">
        <v>635.67620799999997</v>
      </c>
      <c r="C2100">
        <v>-48767.316405999998</v>
      </c>
      <c r="D2100">
        <v>20344.806640999999</v>
      </c>
      <c r="E2100">
        <v>-7.1199999999999996E-3</v>
      </c>
      <c r="F2100">
        <v>9.9522110000000001</v>
      </c>
      <c r="G2100">
        <v>-0.27693699999999999</v>
      </c>
      <c r="H2100">
        <v>9.8130000000000005E-3</v>
      </c>
      <c r="I2100">
        <v>5.6509999999999998E-3</v>
      </c>
      <c r="J2100">
        <v>-7.809E-3</v>
      </c>
      <c r="K2100">
        <v>1012.929993</v>
      </c>
      <c r="L2100">
        <v>45.897773999999998</v>
      </c>
    </row>
    <row r="2101" spans="1:12" x14ac:dyDescent="0.3">
      <c r="A2101">
        <v>496.33875</v>
      </c>
      <c r="B2101">
        <v>763.477844</v>
      </c>
      <c r="C2101">
        <v>-48786.628905999998</v>
      </c>
      <c r="D2101">
        <v>20300.037109000001</v>
      </c>
      <c r="E2101">
        <v>-1.8033E-2</v>
      </c>
      <c r="F2101">
        <v>9.9500919999999997</v>
      </c>
      <c r="G2101">
        <v>-0.27024999999999999</v>
      </c>
      <c r="H2101">
        <v>-1.6910000000000001E-2</v>
      </c>
      <c r="I2101">
        <v>2.2420000000000001E-3</v>
      </c>
      <c r="J2101">
        <v>-1.0629999999999999E-3</v>
      </c>
      <c r="K2101">
        <v>1012.929993</v>
      </c>
      <c r="L2101">
        <v>45.897773999999998</v>
      </c>
    </row>
    <row r="2102" spans="1:12" x14ac:dyDescent="0.3">
      <c r="A2102">
        <v>496.35</v>
      </c>
      <c r="B2102">
        <v>782.75830099999996</v>
      </c>
      <c r="C2102">
        <v>-48746.894530999998</v>
      </c>
      <c r="D2102">
        <v>20591.175781000002</v>
      </c>
      <c r="E2102">
        <v>2.9459999999999998E-3</v>
      </c>
      <c r="F2102">
        <v>9.9409290000000006</v>
      </c>
      <c r="G2102">
        <v>-0.27783000000000002</v>
      </c>
      <c r="H2102">
        <v>-2.6189E-2</v>
      </c>
      <c r="I2102">
        <v>1.4970000000000001E-3</v>
      </c>
      <c r="J2102">
        <v>2.3259999999999999E-3</v>
      </c>
      <c r="K2102">
        <v>1012.929993</v>
      </c>
      <c r="L2102">
        <v>45.897773999999998</v>
      </c>
    </row>
    <row r="2103" spans="1:12" x14ac:dyDescent="0.3">
      <c r="A2103">
        <v>496.36124999999998</v>
      </c>
      <c r="B2103">
        <v>729.53192100000001</v>
      </c>
      <c r="C2103">
        <v>-48756.628905999998</v>
      </c>
      <c r="D2103">
        <v>20536.744140999999</v>
      </c>
      <c r="E2103">
        <v>8.4340000000000005E-3</v>
      </c>
      <c r="F2103">
        <v>9.9499809999999993</v>
      </c>
      <c r="G2103">
        <v>-0.26253100000000001</v>
      </c>
      <c r="H2103">
        <v>-1.2282E-2</v>
      </c>
      <c r="I2103">
        <v>3.8570000000000002E-3</v>
      </c>
      <c r="J2103">
        <v>-2.3960000000000001E-3</v>
      </c>
      <c r="K2103">
        <v>1012.929993</v>
      </c>
      <c r="L2103">
        <v>45.897773999999998</v>
      </c>
    </row>
    <row r="2104" spans="1:12" x14ac:dyDescent="0.3">
      <c r="A2104">
        <v>496.3725</v>
      </c>
      <c r="B2104">
        <v>711.60485800000004</v>
      </c>
      <c r="C2104">
        <v>-48753.355469000002</v>
      </c>
      <c r="D2104">
        <v>20390.515625</v>
      </c>
      <c r="E2104">
        <v>-6.9699999999999996E-3</v>
      </c>
      <c r="F2104">
        <v>9.9513689999999997</v>
      </c>
      <c r="G2104">
        <v>-0.28388400000000003</v>
      </c>
      <c r="H2104">
        <v>1.1671000000000001E-2</v>
      </c>
      <c r="I2104">
        <v>5.6740000000000002E-3</v>
      </c>
      <c r="J2104">
        <v>-1.1398999999999999E-2</v>
      </c>
      <c r="K2104">
        <v>1012.929993</v>
      </c>
      <c r="L2104">
        <v>45.897773999999998</v>
      </c>
    </row>
    <row r="2105" spans="1:12" x14ac:dyDescent="0.3">
      <c r="A2105">
        <v>496.38375000000002</v>
      </c>
      <c r="B2105">
        <v>776.66186500000003</v>
      </c>
      <c r="C2105">
        <v>-48749.226562000003</v>
      </c>
      <c r="D2105">
        <v>20402.871093999998</v>
      </c>
      <c r="E2105">
        <v>-1.2297000000000001E-2</v>
      </c>
      <c r="F2105">
        <v>9.9535920000000004</v>
      </c>
      <c r="G2105">
        <v>-0.27833999999999998</v>
      </c>
      <c r="H2105">
        <v>4.3346000000000003E-2</v>
      </c>
      <c r="I2105">
        <v>9.3609999999999995E-3</v>
      </c>
      <c r="J2105">
        <v>-1.9535E-2</v>
      </c>
      <c r="K2105">
        <v>1012.929993</v>
      </c>
      <c r="L2105">
        <v>45.897773999999998</v>
      </c>
    </row>
    <row r="2106" spans="1:12" x14ac:dyDescent="0.3">
      <c r="A2106">
        <v>496.39499999999998</v>
      </c>
      <c r="B2106">
        <v>814.80926499999998</v>
      </c>
      <c r="C2106">
        <v>-48748.816405999998</v>
      </c>
      <c r="D2106">
        <v>20505.310547000001</v>
      </c>
      <c r="E2106">
        <v>-9.4900000000000002E-3</v>
      </c>
      <c r="F2106">
        <v>9.9479349999999993</v>
      </c>
      <c r="G2106">
        <v>-0.28924899999999998</v>
      </c>
      <c r="H2106">
        <v>5.9991000000000003E-2</v>
      </c>
      <c r="I2106">
        <v>1.1939999999999999E-2</v>
      </c>
      <c r="J2106">
        <v>-2.0715999999999998E-2</v>
      </c>
      <c r="K2106">
        <v>1012.929993</v>
      </c>
      <c r="L2106">
        <v>45.897773999999998</v>
      </c>
    </row>
    <row r="2107" spans="1:12" x14ac:dyDescent="0.3">
      <c r="A2107">
        <v>496.40625</v>
      </c>
      <c r="B2107">
        <v>656.77618399999994</v>
      </c>
      <c r="C2107">
        <v>-48735.128905999998</v>
      </c>
      <c r="D2107">
        <v>20384.791015999999</v>
      </c>
      <c r="E2107">
        <v>-2.5569999999999998E-3</v>
      </c>
      <c r="F2107">
        <v>9.9506029999999992</v>
      </c>
      <c r="G2107">
        <v>-0.28248299999999998</v>
      </c>
      <c r="H2107">
        <v>4.9055000000000001E-2</v>
      </c>
      <c r="I2107">
        <v>1.1103999999999999E-2</v>
      </c>
      <c r="J2107">
        <v>-1.4272E-2</v>
      </c>
      <c r="K2107">
        <v>1012.940002</v>
      </c>
      <c r="L2107">
        <v>45.892890999999999</v>
      </c>
    </row>
    <row r="2108" spans="1:12" x14ac:dyDescent="0.3">
      <c r="A2108">
        <v>496.41750000000002</v>
      </c>
      <c r="B2108">
        <v>869.13781700000004</v>
      </c>
      <c r="C2108">
        <v>-48767.386719000002</v>
      </c>
      <c r="D2108">
        <v>20365.072265999999</v>
      </c>
      <c r="E2108">
        <v>8.7340000000000004E-3</v>
      </c>
      <c r="F2108">
        <v>9.9445250000000005</v>
      </c>
      <c r="G2108">
        <v>-0.276285</v>
      </c>
      <c r="H2108">
        <v>2.5684999999999999E-2</v>
      </c>
      <c r="I2108">
        <v>7.7250000000000001E-3</v>
      </c>
      <c r="J2108">
        <v>-9.7590000000000003E-3</v>
      </c>
      <c r="K2108">
        <v>1012.940002</v>
      </c>
      <c r="L2108">
        <v>45.892890999999999</v>
      </c>
    </row>
    <row r="2109" spans="1:12" x14ac:dyDescent="0.3">
      <c r="A2109">
        <v>496.42874999999998</v>
      </c>
      <c r="B2109">
        <v>826.27593999999999</v>
      </c>
      <c r="C2109">
        <v>-48768.722655999998</v>
      </c>
      <c r="D2109">
        <v>20416.148437</v>
      </c>
      <c r="E2109">
        <v>4.0419999999999996E-3</v>
      </c>
      <c r="F2109">
        <v>9.9493120000000008</v>
      </c>
      <c r="G2109">
        <v>-0.26322699999999999</v>
      </c>
      <c r="H2109">
        <v>-8.9929999999999993E-3</v>
      </c>
      <c r="I2109">
        <v>3.8470000000000002E-3</v>
      </c>
      <c r="J2109">
        <v>-4.3759999999999997E-3</v>
      </c>
      <c r="K2109">
        <v>1012.940002</v>
      </c>
      <c r="L2109">
        <v>45.892890999999999</v>
      </c>
    </row>
    <row r="2110" spans="1:12" x14ac:dyDescent="0.3">
      <c r="A2110">
        <v>496.44</v>
      </c>
      <c r="B2110">
        <v>722.61419699999999</v>
      </c>
      <c r="C2110">
        <v>-48739.777344000002</v>
      </c>
      <c r="D2110">
        <v>20527.96875</v>
      </c>
      <c r="E2110">
        <v>-2.967E-3</v>
      </c>
      <c r="F2110">
        <v>9.9480989999999991</v>
      </c>
      <c r="G2110">
        <v>-0.277586</v>
      </c>
      <c r="H2110">
        <v>-2.5781999999999999E-2</v>
      </c>
      <c r="I2110">
        <v>1.598E-3</v>
      </c>
      <c r="J2110">
        <v>8.6200000000000003E-4</v>
      </c>
      <c r="K2110">
        <v>1012.940002</v>
      </c>
      <c r="L2110">
        <v>45.892890999999999</v>
      </c>
    </row>
    <row r="2111" spans="1:12" x14ac:dyDescent="0.3">
      <c r="A2111">
        <v>496.45125000000002</v>
      </c>
      <c r="B2111">
        <v>837.04070999999999</v>
      </c>
      <c r="C2111">
        <v>-48735.957030999998</v>
      </c>
      <c r="D2111">
        <v>20357.597656000002</v>
      </c>
      <c r="E2111">
        <v>-1.2092E-2</v>
      </c>
      <c r="F2111">
        <v>9.9532330000000009</v>
      </c>
      <c r="G2111">
        <v>-0.28897699999999998</v>
      </c>
      <c r="H2111">
        <v>-2.3016000000000002E-2</v>
      </c>
      <c r="I2111">
        <v>1.1739999999999999E-3</v>
      </c>
      <c r="J2111">
        <v>-1.9699999999999999E-4</v>
      </c>
      <c r="K2111">
        <v>1012.940002</v>
      </c>
      <c r="L2111">
        <v>45.892890999999999</v>
      </c>
    </row>
    <row r="2112" spans="1:12" x14ac:dyDescent="0.3">
      <c r="A2112">
        <v>496.46249999999998</v>
      </c>
      <c r="B2112">
        <v>739.68963599999995</v>
      </c>
      <c r="C2112">
        <v>-48746.085937000003</v>
      </c>
      <c r="D2112">
        <v>20430.572265999999</v>
      </c>
      <c r="E2112">
        <v>8.2059999999999998E-3</v>
      </c>
      <c r="F2112">
        <v>9.9614290000000008</v>
      </c>
      <c r="G2112">
        <v>-0.28205400000000003</v>
      </c>
      <c r="H2112">
        <v>2.5119999999999999E-3</v>
      </c>
      <c r="I2112">
        <v>5.3020000000000003E-3</v>
      </c>
      <c r="J2112">
        <v>-7.4320000000000002E-3</v>
      </c>
      <c r="K2112">
        <v>1012.940002</v>
      </c>
      <c r="L2112">
        <v>45.892890999999999</v>
      </c>
    </row>
    <row r="2113" spans="1:12" x14ac:dyDescent="0.3">
      <c r="A2113">
        <v>496.47375</v>
      </c>
      <c r="B2113">
        <v>795.12756300000001</v>
      </c>
      <c r="C2113">
        <v>-48757.109375</v>
      </c>
      <c r="D2113">
        <v>20299.673827999999</v>
      </c>
      <c r="E2113">
        <v>5.2509999999999996E-3</v>
      </c>
      <c r="F2113">
        <v>9.9500030000000006</v>
      </c>
      <c r="G2113">
        <v>-0.279445</v>
      </c>
      <c r="H2113">
        <v>3.4972000000000003E-2</v>
      </c>
      <c r="I2113">
        <v>9.0639999999999991E-3</v>
      </c>
      <c r="J2113">
        <v>-1.6649000000000001E-2</v>
      </c>
      <c r="K2113">
        <v>1012.940002</v>
      </c>
      <c r="L2113">
        <v>45.892890999999999</v>
      </c>
    </row>
    <row r="2114" spans="1:12" x14ac:dyDescent="0.3">
      <c r="A2114">
        <v>496.48500000000001</v>
      </c>
      <c r="B2114">
        <v>907.11499000000003</v>
      </c>
      <c r="C2114">
        <v>-48756.011719000002</v>
      </c>
      <c r="D2114">
        <v>20479.746093999998</v>
      </c>
      <c r="E2114">
        <v>-4.6940000000000003E-3</v>
      </c>
      <c r="F2114">
        <v>9.9469750000000001</v>
      </c>
      <c r="G2114">
        <v>-0.288686</v>
      </c>
      <c r="H2114">
        <v>5.7230000000000003E-2</v>
      </c>
      <c r="I2114">
        <v>1.2198000000000001E-2</v>
      </c>
      <c r="J2114">
        <v>-2.171E-2</v>
      </c>
      <c r="K2114">
        <v>1012.940002</v>
      </c>
      <c r="L2114">
        <v>45.892890999999999</v>
      </c>
    </row>
    <row r="2115" spans="1:12" x14ac:dyDescent="0.3">
      <c r="A2115">
        <v>496.49624999999997</v>
      </c>
      <c r="B2115">
        <v>764.89502000000005</v>
      </c>
      <c r="C2115">
        <v>-48750.203125</v>
      </c>
      <c r="D2115">
        <v>20444.417968999998</v>
      </c>
      <c r="E2115">
        <v>-5.1510000000000002E-3</v>
      </c>
      <c r="F2115">
        <v>9.9500410000000006</v>
      </c>
      <c r="G2115">
        <v>-0.29616799999999999</v>
      </c>
      <c r="H2115">
        <v>5.6945999999999997E-2</v>
      </c>
      <c r="I2115">
        <v>1.2586999999999999E-2</v>
      </c>
      <c r="J2115">
        <v>-1.7992000000000001E-2</v>
      </c>
      <c r="K2115">
        <v>1012.940002</v>
      </c>
      <c r="L2115">
        <v>45.892890999999999</v>
      </c>
    </row>
    <row r="2116" spans="1:12" x14ac:dyDescent="0.3">
      <c r="A2116">
        <v>496.50749999999999</v>
      </c>
      <c r="B2116">
        <v>779.52179000000001</v>
      </c>
      <c r="C2116">
        <v>-48740.074219000002</v>
      </c>
      <c r="D2116">
        <v>20411.585937</v>
      </c>
      <c r="E2116">
        <v>-6.4089999999999998E-3</v>
      </c>
      <c r="F2116">
        <v>9.958437</v>
      </c>
      <c r="G2116">
        <v>-0.265044</v>
      </c>
      <c r="H2116">
        <v>3.2544999999999998E-2</v>
      </c>
      <c r="I2116">
        <v>9.2750000000000003E-3</v>
      </c>
      <c r="J2116">
        <v>-1.1016E-2</v>
      </c>
      <c r="K2116">
        <v>1012.940002</v>
      </c>
      <c r="L2116">
        <v>45.897773999999998</v>
      </c>
    </row>
    <row r="2117" spans="1:12" x14ac:dyDescent="0.3">
      <c r="A2117">
        <v>496.51875000000001</v>
      </c>
      <c r="B2117">
        <v>811.91870100000006</v>
      </c>
      <c r="C2117">
        <v>-48746.871094000002</v>
      </c>
      <c r="D2117">
        <v>20375.925781000002</v>
      </c>
      <c r="E2117">
        <v>-3.5200000000000001E-3</v>
      </c>
      <c r="F2117">
        <v>9.9589409999999994</v>
      </c>
      <c r="G2117">
        <v>-0.27126699999999998</v>
      </c>
      <c r="H2117">
        <v>2.6229999999999999E-3</v>
      </c>
      <c r="I2117">
        <v>5.5329999999999997E-3</v>
      </c>
      <c r="J2117">
        <v>-5.0460000000000001E-3</v>
      </c>
      <c r="K2117">
        <v>1012.940002</v>
      </c>
      <c r="L2117">
        <v>45.897773999999998</v>
      </c>
    </row>
    <row r="2118" spans="1:12" x14ac:dyDescent="0.3">
      <c r="A2118">
        <v>496.53</v>
      </c>
      <c r="B2118">
        <v>708.17443800000001</v>
      </c>
      <c r="C2118">
        <v>-48747.855469000002</v>
      </c>
      <c r="D2118">
        <v>20488.546875</v>
      </c>
      <c r="E2118">
        <v>-4.13E-3</v>
      </c>
      <c r="F2118">
        <v>9.9488880000000002</v>
      </c>
      <c r="G2118">
        <v>-0.279451</v>
      </c>
      <c r="H2118">
        <v>-2.4001999999999999E-2</v>
      </c>
      <c r="I2118">
        <v>8.0500000000000005E-4</v>
      </c>
      <c r="J2118">
        <v>4.9200000000000003E-4</v>
      </c>
      <c r="K2118">
        <v>1012.940002</v>
      </c>
      <c r="L2118">
        <v>45.897773999999998</v>
      </c>
    </row>
    <row r="2119" spans="1:12" x14ac:dyDescent="0.3">
      <c r="A2119">
        <v>496.54124999999999</v>
      </c>
      <c r="B2119">
        <v>750.67413299999998</v>
      </c>
      <c r="C2119">
        <v>-48716.484375</v>
      </c>
      <c r="D2119">
        <v>20397.884765999999</v>
      </c>
      <c r="E2119">
        <v>-1.128E-2</v>
      </c>
      <c r="F2119">
        <v>9.9471900000000009</v>
      </c>
      <c r="G2119">
        <v>-0.29540100000000002</v>
      </c>
      <c r="H2119">
        <v>-2.7161999999999999E-2</v>
      </c>
      <c r="I2119">
        <v>5.6700000000000001E-4</v>
      </c>
      <c r="J2119">
        <v>3.333E-3</v>
      </c>
      <c r="K2119">
        <v>1012.940002</v>
      </c>
      <c r="L2119">
        <v>45.897773999999998</v>
      </c>
    </row>
    <row r="2120" spans="1:12" x14ac:dyDescent="0.3">
      <c r="A2120">
        <v>496.55250000000001</v>
      </c>
      <c r="B2120">
        <v>829.73358199999996</v>
      </c>
      <c r="C2120">
        <v>-48718.742187000003</v>
      </c>
      <c r="D2120">
        <v>20539.097656000002</v>
      </c>
      <c r="E2120">
        <v>4.2050000000000004E-3</v>
      </c>
      <c r="F2120">
        <v>9.9565330000000003</v>
      </c>
      <c r="G2120">
        <v>-0.282744</v>
      </c>
      <c r="H2120">
        <v>-9.8019999999999999E-3</v>
      </c>
      <c r="I2120">
        <v>3.2959999999999999E-3</v>
      </c>
      <c r="J2120">
        <v>-3.0769999999999999E-3</v>
      </c>
      <c r="K2120">
        <v>1012.940002</v>
      </c>
      <c r="L2120">
        <v>45.897773999999998</v>
      </c>
    </row>
    <row r="2121" spans="1:12" x14ac:dyDescent="0.3">
      <c r="A2121">
        <v>496.56375000000003</v>
      </c>
      <c r="B2121">
        <v>747.50854500000003</v>
      </c>
      <c r="C2121">
        <v>-48740.90625</v>
      </c>
      <c r="D2121">
        <v>20452.535156000002</v>
      </c>
      <c r="E2121">
        <v>2.0596E-2</v>
      </c>
      <c r="F2121">
        <v>9.9491770000000006</v>
      </c>
      <c r="G2121">
        <v>-0.26617800000000003</v>
      </c>
      <c r="H2121">
        <v>2.1408E-2</v>
      </c>
      <c r="I2121">
        <v>7.2259999999999998E-3</v>
      </c>
      <c r="J2121">
        <v>-1.3448E-2</v>
      </c>
      <c r="K2121">
        <v>1012.940002</v>
      </c>
      <c r="L2121">
        <v>45.897773999999998</v>
      </c>
    </row>
    <row r="2122" spans="1:12" x14ac:dyDescent="0.3">
      <c r="A2122">
        <v>496.57499999999999</v>
      </c>
      <c r="B2122">
        <v>827.48919699999999</v>
      </c>
      <c r="C2122">
        <v>-48742.5</v>
      </c>
      <c r="D2122">
        <v>20359.324218999998</v>
      </c>
      <c r="E2122">
        <v>9.0969999999999992E-3</v>
      </c>
      <c r="F2122">
        <v>9.9432310000000008</v>
      </c>
      <c r="G2122">
        <v>-0.26807500000000001</v>
      </c>
      <c r="H2122">
        <v>5.1928000000000002E-2</v>
      </c>
      <c r="I2122">
        <v>1.1478E-2</v>
      </c>
      <c r="J2122">
        <v>-2.1964000000000001E-2</v>
      </c>
      <c r="K2122">
        <v>1012.940002</v>
      </c>
      <c r="L2122">
        <v>45.897773999999998</v>
      </c>
    </row>
    <row r="2123" spans="1:12" x14ac:dyDescent="0.3">
      <c r="A2123">
        <v>496.58625000000001</v>
      </c>
      <c r="B2123">
        <v>849.872253</v>
      </c>
      <c r="C2123">
        <v>-48745.019530999998</v>
      </c>
      <c r="D2123">
        <v>20330.230468999998</v>
      </c>
      <c r="E2123">
        <v>-1.2222E-2</v>
      </c>
      <c r="F2123">
        <v>9.9585039999999996</v>
      </c>
      <c r="G2123">
        <v>-0.280586</v>
      </c>
      <c r="H2123">
        <v>5.7269E-2</v>
      </c>
      <c r="I2123">
        <v>1.2082000000000001E-2</v>
      </c>
      <c r="J2123">
        <v>-2.0566999999999998E-2</v>
      </c>
      <c r="K2123">
        <v>1012.940002</v>
      </c>
      <c r="L2123">
        <v>45.897773999999998</v>
      </c>
    </row>
    <row r="2124" spans="1:12" x14ac:dyDescent="0.3">
      <c r="A2124">
        <v>496.59750000000003</v>
      </c>
      <c r="B2124">
        <v>644.53985599999999</v>
      </c>
      <c r="C2124">
        <v>-48749.316405999998</v>
      </c>
      <c r="D2124">
        <v>20422.121093999998</v>
      </c>
      <c r="E2124">
        <v>2.0200000000000001E-3</v>
      </c>
      <c r="F2124">
        <v>9.9563819999999996</v>
      </c>
      <c r="G2124">
        <v>-0.27696900000000002</v>
      </c>
      <c r="H2124">
        <v>4.7780999999999997E-2</v>
      </c>
      <c r="I2124">
        <v>1.0791E-2</v>
      </c>
      <c r="J2124">
        <v>-1.4841999999999999E-2</v>
      </c>
      <c r="K2124">
        <v>1012.940002</v>
      </c>
      <c r="L2124">
        <v>45.897773999999998</v>
      </c>
    </row>
    <row r="2125" spans="1:12" x14ac:dyDescent="0.3">
      <c r="A2125">
        <v>496.60874999999999</v>
      </c>
      <c r="B2125">
        <v>719.35613999999998</v>
      </c>
      <c r="C2125">
        <v>-48738.042969000002</v>
      </c>
      <c r="D2125">
        <v>20435.832031000002</v>
      </c>
      <c r="E2125">
        <v>-5.5240000000000003E-3</v>
      </c>
      <c r="F2125">
        <v>9.9401740000000007</v>
      </c>
      <c r="G2125">
        <v>-0.28189799999999998</v>
      </c>
      <c r="H2125">
        <v>1.4789E-2</v>
      </c>
      <c r="I2125">
        <v>6.5399999999999998E-3</v>
      </c>
      <c r="J2125">
        <v>-6.8240000000000002E-3</v>
      </c>
      <c r="K2125">
        <v>1012.940002</v>
      </c>
      <c r="L2125">
        <v>45.895232999999998</v>
      </c>
    </row>
    <row r="2126" spans="1:12" x14ac:dyDescent="0.3">
      <c r="A2126">
        <v>496.62</v>
      </c>
      <c r="B2126">
        <v>805.92627000000005</v>
      </c>
      <c r="C2126">
        <v>-48746.074219000002</v>
      </c>
      <c r="D2126">
        <v>20427.273437</v>
      </c>
      <c r="E2126">
        <v>6.6049999999999998E-3</v>
      </c>
      <c r="F2126">
        <v>9.9407219999999992</v>
      </c>
      <c r="G2126">
        <v>-0.27997</v>
      </c>
      <c r="H2126">
        <v>-1.5162999999999999E-2</v>
      </c>
      <c r="I2126">
        <v>3.5000000000000001E-3</v>
      </c>
      <c r="J2126">
        <v>-1.7780000000000001E-3</v>
      </c>
      <c r="K2126">
        <v>1012.940002</v>
      </c>
      <c r="L2126">
        <v>45.895232999999998</v>
      </c>
    </row>
    <row r="2127" spans="1:12" x14ac:dyDescent="0.3">
      <c r="A2127">
        <v>496.63125000000002</v>
      </c>
      <c r="B2127">
        <v>753.65692100000001</v>
      </c>
      <c r="C2127">
        <v>-48742.066405999998</v>
      </c>
      <c r="D2127">
        <v>20488.474609000001</v>
      </c>
      <c r="E2127">
        <v>-1.9719999999999998E-3</v>
      </c>
      <c r="F2127">
        <v>9.9501969999999993</v>
      </c>
      <c r="G2127">
        <v>-0.27463199999999999</v>
      </c>
      <c r="H2127">
        <v>-2.4920999999999999E-2</v>
      </c>
      <c r="I2127">
        <v>1.8400000000000001E-3</v>
      </c>
      <c r="J2127">
        <v>7.4100000000000001E-4</v>
      </c>
      <c r="K2127">
        <v>1012.940002</v>
      </c>
      <c r="L2127">
        <v>45.895232999999998</v>
      </c>
    </row>
    <row r="2128" spans="1:12" x14ac:dyDescent="0.3">
      <c r="A2128">
        <v>496.64249999999998</v>
      </c>
      <c r="B2128">
        <v>833.81817599999999</v>
      </c>
      <c r="C2128">
        <v>-48749.949219000002</v>
      </c>
      <c r="D2128">
        <v>20289.390625</v>
      </c>
      <c r="E2128">
        <v>-7.7270000000000004E-3</v>
      </c>
      <c r="F2128">
        <v>9.9329509999999992</v>
      </c>
      <c r="G2128">
        <v>-0.28062999999999999</v>
      </c>
      <c r="H2128">
        <v>-1.9532000000000001E-2</v>
      </c>
      <c r="I2128">
        <v>1.5139999999999999E-3</v>
      </c>
      <c r="J2128">
        <v>-3.5599999999999998E-4</v>
      </c>
      <c r="K2128">
        <v>1012.940002</v>
      </c>
      <c r="L2128">
        <v>45.895232999999998</v>
      </c>
    </row>
    <row r="2129" spans="1:12" x14ac:dyDescent="0.3">
      <c r="A2129">
        <v>496.65375</v>
      </c>
      <c r="B2129">
        <v>742.85320999999999</v>
      </c>
      <c r="C2129">
        <v>-48741.28125</v>
      </c>
      <c r="D2129">
        <v>20422.105468999998</v>
      </c>
      <c r="E2129">
        <v>-1.7628000000000001E-2</v>
      </c>
      <c r="F2129">
        <v>9.9486679999999996</v>
      </c>
      <c r="G2129">
        <v>-0.29057300000000003</v>
      </c>
      <c r="H2129">
        <v>9.5350000000000001E-3</v>
      </c>
      <c r="I2129">
        <v>5.9030000000000003E-3</v>
      </c>
      <c r="J2129">
        <v>-9.1380000000000003E-3</v>
      </c>
      <c r="K2129">
        <v>1012.940002</v>
      </c>
      <c r="L2129">
        <v>45.895232999999998</v>
      </c>
    </row>
    <row r="2130" spans="1:12" x14ac:dyDescent="0.3">
      <c r="A2130">
        <v>496.66500000000002</v>
      </c>
      <c r="B2130">
        <v>737.22479199999998</v>
      </c>
      <c r="C2130">
        <v>-48732.257812000003</v>
      </c>
      <c r="D2130">
        <v>20453.277343999998</v>
      </c>
      <c r="E2130">
        <v>5.1370000000000001E-3</v>
      </c>
      <c r="F2130">
        <v>9.9539950000000008</v>
      </c>
      <c r="G2130">
        <v>-0.28182000000000001</v>
      </c>
      <c r="H2130">
        <v>4.2075000000000001E-2</v>
      </c>
      <c r="I2130">
        <v>1.0888999999999999E-2</v>
      </c>
      <c r="J2130">
        <v>-1.8630000000000001E-2</v>
      </c>
      <c r="K2130">
        <v>1012.940002</v>
      </c>
      <c r="L2130">
        <v>45.895232999999998</v>
      </c>
    </row>
    <row r="2131" spans="1:12" x14ac:dyDescent="0.3">
      <c r="A2131">
        <v>496.67624999999998</v>
      </c>
      <c r="B2131">
        <v>746.79467799999998</v>
      </c>
      <c r="C2131">
        <v>-48767.558594000002</v>
      </c>
      <c r="D2131">
        <v>20449.205077999999</v>
      </c>
      <c r="E2131">
        <v>1.1668E-2</v>
      </c>
      <c r="F2131">
        <v>9.9345210000000002</v>
      </c>
      <c r="G2131">
        <v>-0.26992899999999997</v>
      </c>
      <c r="H2131">
        <v>5.8746E-2</v>
      </c>
      <c r="I2131">
        <v>1.2607999999999999E-2</v>
      </c>
      <c r="J2131">
        <v>-2.1131E-2</v>
      </c>
      <c r="K2131">
        <v>1012.940002</v>
      </c>
      <c r="L2131">
        <v>45.895232999999998</v>
      </c>
    </row>
    <row r="2132" spans="1:12" x14ac:dyDescent="0.3">
      <c r="A2132">
        <v>496.6875</v>
      </c>
      <c r="B2132">
        <v>761.71313499999997</v>
      </c>
      <c r="C2132">
        <v>-48772.6875</v>
      </c>
      <c r="D2132">
        <v>20424.205077999999</v>
      </c>
      <c r="E2132">
        <v>-1.4038999999999999E-2</v>
      </c>
      <c r="F2132">
        <v>9.9386410000000005</v>
      </c>
      <c r="G2132">
        <v>-0.289213</v>
      </c>
      <c r="H2132">
        <v>5.4552999999999997E-2</v>
      </c>
      <c r="I2132">
        <v>1.1122E-2</v>
      </c>
      <c r="J2132">
        <v>-1.6979999999999999E-2</v>
      </c>
      <c r="K2132">
        <v>1012.940002</v>
      </c>
      <c r="L2132">
        <v>45.895232999999998</v>
      </c>
    </row>
    <row r="2133" spans="1:12" x14ac:dyDescent="0.3">
      <c r="A2133">
        <v>496.69875000000002</v>
      </c>
      <c r="B2133">
        <v>813.20922900000005</v>
      </c>
      <c r="C2133">
        <v>-48744.046875</v>
      </c>
      <c r="D2133">
        <v>20485.6875</v>
      </c>
      <c r="E2133">
        <v>-9.5069999999999998E-3</v>
      </c>
      <c r="F2133">
        <v>9.9601159999999993</v>
      </c>
      <c r="G2133">
        <v>-0.29365200000000002</v>
      </c>
      <c r="H2133">
        <v>2.6884999999999999E-2</v>
      </c>
      <c r="I2133">
        <v>7.9920000000000008E-3</v>
      </c>
      <c r="J2133">
        <v>-1.0193000000000001E-2</v>
      </c>
      <c r="K2133">
        <v>1012.940002</v>
      </c>
      <c r="L2133">
        <v>45.895232999999998</v>
      </c>
    </row>
    <row r="2134" spans="1:12" x14ac:dyDescent="0.3">
      <c r="A2134">
        <v>496.71</v>
      </c>
      <c r="B2134">
        <v>778.40045199999997</v>
      </c>
      <c r="C2134">
        <v>-48746.171875</v>
      </c>
      <c r="D2134">
        <v>20349.943359000001</v>
      </c>
      <c r="E2134">
        <v>-8.1349999999999999E-3</v>
      </c>
      <c r="F2134">
        <v>9.9527889999999992</v>
      </c>
      <c r="G2134">
        <v>-0.27405400000000002</v>
      </c>
      <c r="H2134">
        <v>-1.0796E-2</v>
      </c>
      <c r="I2134">
        <v>3.5899999999999999E-3</v>
      </c>
      <c r="J2134">
        <v>-2.3630000000000001E-3</v>
      </c>
      <c r="K2134">
        <v>1012.929993</v>
      </c>
      <c r="L2134">
        <v>45.900115999999997</v>
      </c>
    </row>
    <row r="2135" spans="1:12" x14ac:dyDescent="0.3">
      <c r="A2135">
        <v>496.72125</v>
      </c>
      <c r="B2135">
        <v>848.580872</v>
      </c>
      <c r="C2135">
        <v>-48764.75</v>
      </c>
      <c r="D2135">
        <v>20431.847656000002</v>
      </c>
      <c r="E2135">
        <v>-4.189E-3</v>
      </c>
      <c r="F2135">
        <v>9.9439419999999998</v>
      </c>
      <c r="G2135">
        <v>-0.274951</v>
      </c>
      <c r="H2135">
        <v>-2.9883E-2</v>
      </c>
      <c r="I2135">
        <v>1.2620000000000001E-3</v>
      </c>
      <c r="J2135">
        <v>1.7880000000000001E-3</v>
      </c>
      <c r="K2135">
        <v>1012.929993</v>
      </c>
      <c r="L2135">
        <v>45.900115999999997</v>
      </c>
    </row>
    <row r="2136" spans="1:12" x14ac:dyDescent="0.3">
      <c r="A2136">
        <v>496.73250000000002</v>
      </c>
      <c r="B2136">
        <v>741.03680399999996</v>
      </c>
      <c r="C2136">
        <v>-48758.707030999998</v>
      </c>
      <c r="D2136">
        <v>20392.564452999999</v>
      </c>
      <c r="E2136">
        <v>-4.4229999999999998E-3</v>
      </c>
      <c r="F2136">
        <v>9.9390979999999995</v>
      </c>
      <c r="G2136">
        <v>-0.29097600000000001</v>
      </c>
      <c r="H2136">
        <v>-2.6654000000000001E-2</v>
      </c>
      <c r="I2136">
        <v>2.02E-4</v>
      </c>
      <c r="J2136">
        <v>2.039E-3</v>
      </c>
      <c r="K2136">
        <v>1012.929993</v>
      </c>
      <c r="L2136">
        <v>45.900115999999997</v>
      </c>
    </row>
    <row r="2137" spans="1:12" x14ac:dyDescent="0.3">
      <c r="A2137">
        <v>496.74374999999998</v>
      </c>
      <c r="B2137">
        <v>760.94512899999995</v>
      </c>
      <c r="C2137">
        <v>-48738.28125</v>
      </c>
      <c r="D2137">
        <v>20532.767577999999</v>
      </c>
      <c r="E2137">
        <v>4.1529999999999996E-3</v>
      </c>
      <c r="F2137">
        <v>9.9459110000000006</v>
      </c>
      <c r="G2137">
        <v>-0.29320099999999999</v>
      </c>
      <c r="H2137">
        <v>-4.0070000000000001E-3</v>
      </c>
      <c r="I2137">
        <v>4.3509999999999998E-3</v>
      </c>
      <c r="J2137">
        <v>-4.6239999999999996E-3</v>
      </c>
      <c r="K2137">
        <v>1012.929993</v>
      </c>
      <c r="L2137">
        <v>45.900115999999997</v>
      </c>
    </row>
    <row r="2138" spans="1:12" x14ac:dyDescent="0.3">
      <c r="A2138">
        <v>496.755</v>
      </c>
      <c r="B2138">
        <v>841.42242399999998</v>
      </c>
      <c r="C2138">
        <v>-48742.972655999998</v>
      </c>
      <c r="D2138">
        <v>20498.689452999999</v>
      </c>
      <c r="E2138">
        <v>3.5850000000000001E-3</v>
      </c>
      <c r="F2138">
        <v>9.947616</v>
      </c>
      <c r="G2138">
        <v>-0.27692099999999997</v>
      </c>
      <c r="H2138">
        <v>2.5751E-2</v>
      </c>
      <c r="I2138">
        <v>9.2350000000000002E-3</v>
      </c>
      <c r="J2138">
        <v>-1.5363999999999999E-2</v>
      </c>
      <c r="K2138">
        <v>1012.929993</v>
      </c>
      <c r="L2138">
        <v>45.900115999999997</v>
      </c>
    </row>
    <row r="2139" spans="1:12" x14ac:dyDescent="0.3">
      <c r="A2139">
        <v>496.76625000000001</v>
      </c>
      <c r="B2139">
        <v>797.70294200000001</v>
      </c>
      <c r="C2139">
        <v>-48738.875</v>
      </c>
      <c r="D2139">
        <v>20553.978515999999</v>
      </c>
      <c r="E2139">
        <v>6.6010000000000001E-3</v>
      </c>
      <c r="F2139">
        <v>9.9458830000000003</v>
      </c>
      <c r="G2139">
        <v>-0.27738400000000002</v>
      </c>
      <c r="H2139">
        <v>5.2523E-2</v>
      </c>
      <c r="I2139">
        <v>1.1171E-2</v>
      </c>
      <c r="J2139">
        <v>-2.1576000000000001E-2</v>
      </c>
      <c r="K2139">
        <v>1012.929993</v>
      </c>
      <c r="L2139">
        <v>45.900115999999997</v>
      </c>
    </row>
    <row r="2140" spans="1:12" x14ac:dyDescent="0.3">
      <c r="A2140">
        <v>496.77749999999997</v>
      </c>
      <c r="B2140">
        <v>821.90344200000004</v>
      </c>
      <c r="C2140">
        <v>-48722.394530999998</v>
      </c>
      <c r="D2140">
        <v>20442.052734000001</v>
      </c>
      <c r="E2140">
        <v>-7.2230000000000003E-3</v>
      </c>
      <c r="F2140">
        <v>9.9489900000000002</v>
      </c>
      <c r="G2140">
        <v>-0.27387099999999998</v>
      </c>
      <c r="H2140">
        <v>5.9358000000000001E-2</v>
      </c>
      <c r="I2140">
        <v>1.3446E-2</v>
      </c>
      <c r="J2140">
        <v>-1.8401000000000001E-2</v>
      </c>
      <c r="K2140">
        <v>1012.929993</v>
      </c>
      <c r="L2140">
        <v>45.900115999999997</v>
      </c>
    </row>
    <row r="2141" spans="1:12" x14ac:dyDescent="0.3">
      <c r="A2141">
        <v>496.78874999999999</v>
      </c>
      <c r="B2141">
        <v>788.31726100000003</v>
      </c>
      <c r="C2141">
        <v>-48727.730469000002</v>
      </c>
      <c r="D2141">
        <v>20347.632812</v>
      </c>
      <c r="E2141">
        <v>-7.1320000000000003E-3</v>
      </c>
      <c r="F2141">
        <v>9.9592770000000002</v>
      </c>
      <c r="G2141">
        <v>-0.27585300000000001</v>
      </c>
      <c r="H2141">
        <v>3.7553000000000003E-2</v>
      </c>
      <c r="I2141">
        <v>9.3919999999999993E-3</v>
      </c>
      <c r="J2141">
        <v>-1.0834E-2</v>
      </c>
      <c r="K2141">
        <v>1012.929993</v>
      </c>
      <c r="L2141">
        <v>45.900115999999997</v>
      </c>
    </row>
    <row r="2142" spans="1:12" x14ac:dyDescent="0.3">
      <c r="A2142">
        <v>496.8</v>
      </c>
      <c r="B2142">
        <v>774.81292699999995</v>
      </c>
      <c r="C2142">
        <v>-48733.21875</v>
      </c>
      <c r="D2142">
        <v>20376.195312</v>
      </c>
      <c r="E2142">
        <v>-9.9609999999999994E-3</v>
      </c>
      <c r="F2142">
        <v>9.9511570000000003</v>
      </c>
      <c r="G2142">
        <v>-0.28390900000000002</v>
      </c>
      <c r="H2142">
        <v>6.4349999999999997E-3</v>
      </c>
      <c r="I2142">
        <v>5.0080000000000003E-3</v>
      </c>
      <c r="J2142">
        <v>-6.5729999999999998E-3</v>
      </c>
      <c r="K2142">
        <v>1012.940002</v>
      </c>
      <c r="L2142">
        <v>45.897773999999998</v>
      </c>
    </row>
    <row r="2143" spans="1:12" x14ac:dyDescent="0.3">
      <c r="A2143">
        <v>496.81124999999997</v>
      </c>
      <c r="B2143">
        <v>922.422729</v>
      </c>
      <c r="C2143">
        <v>-48773.113280999998</v>
      </c>
      <c r="D2143">
        <v>20474.009765999999</v>
      </c>
      <c r="E2143">
        <v>4.6799999999999999E-4</v>
      </c>
      <c r="F2143">
        <v>9.9500890000000002</v>
      </c>
      <c r="G2143">
        <v>-0.28758299999999998</v>
      </c>
      <c r="H2143">
        <v>-1.9642E-2</v>
      </c>
      <c r="I2143">
        <v>2.0539999999999998E-3</v>
      </c>
      <c r="J2143">
        <v>-2.3419999999999999E-3</v>
      </c>
      <c r="K2143">
        <v>1012.940002</v>
      </c>
      <c r="L2143">
        <v>45.897773999999998</v>
      </c>
    </row>
    <row r="2144" spans="1:12" x14ac:dyDescent="0.3">
      <c r="A2144">
        <v>496.82249999999999</v>
      </c>
      <c r="B2144">
        <v>750.074524</v>
      </c>
      <c r="C2144">
        <v>-48741.140625</v>
      </c>
      <c r="D2144">
        <v>20285.525390999999</v>
      </c>
      <c r="E2144">
        <v>-1.6362000000000002E-2</v>
      </c>
      <c r="F2144">
        <v>9.9602389999999996</v>
      </c>
      <c r="G2144">
        <v>-0.28415099999999999</v>
      </c>
      <c r="H2144">
        <v>-2.8849E-2</v>
      </c>
      <c r="I2144">
        <v>6.6699999999999995E-4</v>
      </c>
      <c r="J2144">
        <v>1.6280000000000001E-3</v>
      </c>
      <c r="K2144">
        <v>1012.940002</v>
      </c>
      <c r="L2144">
        <v>45.897773999999998</v>
      </c>
    </row>
    <row r="2145" spans="1:12" x14ac:dyDescent="0.3">
      <c r="A2145">
        <v>496.83375000000001</v>
      </c>
      <c r="B2145">
        <v>825.000854</v>
      </c>
      <c r="C2145">
        <v>-48747.484375</v>
      </c>
      <c r="D2145">
        <v>20279.304687</v>
      </c>
      <c r="E2145">
        <v>-1.0766E-2</v>
      </c>
      <c r="F2145">
        <v>9.9463620000000006</v>
      </c>
      <c r="G2145">
        <v>-0.28374199999999999</v>
      </c>
      <c r="H2145">
        <v>-1.6473000000000002E-2</v>
      </c>
      <c r="I2145">
        <v>1.323E-3</v>
      </c>
      <c r="J2145">
        <v>-2.862E-3</v>
      </c>
      <c r="K2145">
        <v>1012.940002</v>
      </c>
      <c r="L2145">
        <v>45.897773999999998</v>
      </c>
    </row>
    <row r="2146" spans="1:12" x14ac:dyDescent="0.3">
      <c r="A2146">
        <v>496.84500000000003</v>
      </c>
      <c r="B2146">
        <v>833.603027</v>
      </c>
      <c r="C2146">
        <v>-48746.824219000002</v>
      </c>
      <c r="D2146">
        <v>20488.242187</v>
      </c>
      <c r="E2146">
        <v>1.2359999999999999E-3</v>
      </c>
      <c r="F2146">
        <v>9.9511249999999993</v>
      </c>
      <c r="G2146">
        <v>-0.281524</v>
      </c>
      <c r="H2146">
        <v>1.5447000000000001E-2</v>
      </c>
      <c r="I2146">
        <v>6.1409999999999998E-3</v>
      </c>
      <c r="J2146">
        <v>-1.1221E-2</v>
      </c>
      <c r="K2146">
        <v>1012.940002</v>
      </c>
      <c r="L2146">
        <v>45.897773999999998</v>
      </c>
    </row>
    <row r="2147" spans="1:12" x14ac:dyDescent="0.3">
      <c r="A2147">
        <v>496.85624999999999</v>
      </c>
      <c r="B2147">
        <v>801.19268799999998</v>
      </c>
      <c r="C2147">
        <v>-48737.21875</v>
      </c>
      <c r="D2147">
        <v>20283.091797000001</v>
      </c>
      <c r="E2147">
        <v>5.9589999999999999E-3</v>
      </c>
      <c r="F2147">
        <v>9.9618070000000003</v>
      </c>
      <c r="G2147">
        <v>-0.27744200000000002</v>
      </c>
      <c r="H2147">
        <v>4.2320000000000003E-2</v>
      </c>
      <c r="I2147">
        <v>9.7890000000000008E-3</v>
      </c>
      <c r="J2147">
        <v>-1.8481999999999998E-2</v>
      </c>
      <c r="K2147">
        <v>1012.940002</v>
      </c>
      <c r="L2147">
        <v>45.897773999999998</v>
      </c>
    </row>
    <row r="2148" spans="1:12" x14ac:dyDescent="0.3">
      <c r="A2148">
        <v>496.86750000000001</v>
      </c>
      <c r="B2148">
        <v>802.28106700000001</v>
      </c>
      <c r="C2148">
        <v>-48709.273437000003</v>
      </c>
      <c r="D2148">
        <v>20292.261718999998</v>
      </c>
      <c r="E2148">
        <v>-2.0100000000000001E-4</v>
      </c>
      <c r="F2148">
        <v>9.9496769999999994</v>
      </c>
      <c r="G2148">
        <v>-0.28261599999999998</v>
      </c>
      <c r="H2148">
        <v>5.5589E-2</v>
      </c>
      <c r="I2148">
        <v>1.2057E-2</v>
      </c>
      <c r="J2148">
        <v>-1.9134000000000002E-2</v>
      </c>
      <c r="K2148">
        <v>1012.940002</v>
      </c>
      <c r="L2148">
        <v>45.897773999999998</v>
      </c>
    </row>
    <row r="2149" spans="1:12" x14ac:dyDescent="0.3">
      <c r="A2149">
        <v>496.87875000000003</v>
      </c>
      <c r="B2149">
        <v>843.89361599999995</v>
      </c>
      <c r="C2149">
        <v>-48726.664062000003</v>
      </c>
      <c r="D2149">
        <v>20396.912109000001</v>
      </c>
      <c r="E2149">
        <v>-9.0374240000000002E-5</v>
      </c>
      <c r="F2149">
        <v>9.9632550000000002</v>
      </c>
      <c r="G2149">
        <v>-0.26769799999999999</v>
      </c>
      <c r="H2149">
        <v>4.5655000000000001E-2</v>
      </c>
      <c r="I2149">
        <v>1.0673E-2</v>
      </c>
      <c r="J2149">
        <v>-1.4456E-2</v>
      </c>
      <c r="K2149">
        <v>1012.940002</v>
      </c>
      <c r="L2149">
        <v>45.897773999999998</v>
      </c>
    </row>
    <row r="2150" spans="1:12" x14ac:dyDescent="0.3">
      <c r="A2150">
        <v>496.89</v>
      </c>
      <c r="B2150">
        <v>823.41186500000003</v>
      </c>
      <c r="C2150">
        <v>-48710.457030999998</v>
      </c>
      <c r="D2150">
        <v>20377.480468999998</v>
      </c>
      <c r="E2150">
        <v>2.686E-3</v>
      </c>
      <c r="F2150">
        <v>9.9522589999999997</v>
      </c>
      <c r="G2150">
        <v>-0.27215600000000001</v>
      </c>
      <c r="H2150">
        <v>1.7488E-2</v>
      </c>
      <c r="I2150">
        <v>6.2290000000000002E-3</v>
      </c>
      <c r="J2150">
        <v>-8.2389999999999998E-3</v>
      </c>
      <c r="K2150">
        <v>1012.940002</v>
      </c>
      <c r="L2150">
        <v>45.897773999999998</v>
      </c>
    </row>
    <row r="2151" spans="1:12" x14ac:dyDescent="0.3">
      <c r="A2151">
        <v>496.90125</v>
      </c>
      <c r="B2151">
        <v>768.03045699999996</v>
      </c>
      <c r="C2151">
        <v>-48731.5625</v>
      </c>
      <c r="D2151">
        <v>20411.503906000002</v>
      </c>
      <c r="E2151">
        <v>-3.6570000000000001E-3</v>
      </c>
      <c r="F2151">
        <v>9.9379840000000002</v>
      </c>
      <c r="G2151">
        <v>-0.309334</v>
      </c>
      <c r="H2151">
        <v>-9.3769999999999999E-3</v>
      </c>
      <c r="I2151">
        <v>3.6150000000000002E-3</v>
      </c>
      <c r="J2151">
        <v>-2.2629999999999998E-3</v>
      </c>
      <c r="K2151">
        <v>1012.899963</v>
      </c>
      <c r="L2151">
        <v>45.897773999999998</v>
      </c>
    </row>
    <row r="2152" spans="1:12" x14ac:dyDescent="0.3">
      <c r="A2152">
        <v>496.91250000000002</v>
      </c>
      <c r="B2152">
        <v>767.43640100000005</v>
      </c>
      <c r="C2152">
        <v>-48737.257812000003</v>
      </c>
      <c r="D2152">
        <v>20355.091797000001</v>
      </c>
      <c r="E2152">
        <v>-1.5709999999999999E-3</v>
      </c>
      <c r="F2152">
        <v>9.9511099999999999</v>
      </c>
      <c r="G2152">
        <v>-0.27692899999999998</v>
      </c>
      <c r="H2152">
        <v>-3.0016999999999999E-2</v>
      </c>
      <c r="I2152">
        <v>1.078E-3</v>
      </c>
      <c r="J2152">
        <v>2.6770000000000001E-3</v>
      </c>
      <c r="K2152">
        <v>1012.899963</v>
      </c>
      <c r="L2152">
        <v>45.897773999999998</v>
      </c>
    </row>
    <row r="2153" spans="1:12" x14ac:dyDescent="0.3">
      <c r="A2153">
        <v>496.92374999999998</v>
      </c>
      <c r="B2153">
        <v>738.75067100000001</v>
      </c>
      <c r="C2153">
        <v>-48755.507812000003</v>
      </c>
      <c r="D2153">
        <v>20401.845702999999</v>
      </c>
      <c r="E2153">
        <v>-3.5270000000000002E-3</v>
      </c>
      <c r="F2153">
        <v>9.9514040000000001</v>
      </c>
      <c r="G2153">
        <v>-0.26683499999999999</v>
      </c>
      <c r="H2153">
        <v>-2.6686000000000001E-2</v>
      </c>
      <c r="I2153">
        <v>1.3749999999999999E-3</v>
      </c>
      <c r="J2153">
        <v>1.5770000000000001E-3</v>
      </c>
      <c r="K2153">
        <v>1012.899963</v>
      </c>
      <c r="L2153">
        <v>45.897773999999998</v>
      </c>
    </row>
    <row r="2154" spans="1:12" x14ac:dyDescent="0.3">
      <c r="A2154">
        <v>496.935</v>
      </c>
      <c r="B2154">
        <v>870.36554000000001</v>
      </c>
      <c r="C2154">
        <v>-48782.351562000003</v>
      </c>
      <c r="D2154">
        <v>20560.927734000001</v>
      </c>
      <c r="E2154">
        <v>-1.779E-3</v>
      </c>
      <c r="F2154">
        <v>9.9515580000000003</v>
      </c>
      <c r="G2154">
        <v>-0.275702</v>
      </c>
      <c r="H2154">
        <v>4.254E-3</v>
      </c>
      <c r="I2154">
        <v>5.0049999999999999E-3</v>
      </c>
      <c r="J2154">
        <v>-7.6750000000000004E-3</v>
      </c>
      <c r="K2154">
        <v>1012.899963</v>
      </c>
      <c r="L2154">
        <v>45.897773999999998</v>
      </c>
    </row>
    <row r="2155" spans="1:12" x14ac:dyDescent="0.3">
      <c r="A2155">
        <v>496.94625000000002</v>
      </c>
      <c r="B2155">
        <v>797.03448500000002</v>
      </c>
      <c r="C2155">
        <v>-48766.125</v>
      </c>
      <c r="D2155">
        <v>20392.521484000001</v>
      </c>
      <c r="E2155">
        <v>-1.635E-3</v>
      </c>
      <c r="F2155">
        <v>9.9536800000000003</v>
      </c>
      <c r="G2155">
        <v>-0.28637000000000001</v>
      </c>
      <c r="H2155">
        <v>3.6851000000000002E-2</v>
      </c>
      <c r="I2155">
        <v>9.4280000000000006E-3</v>
      </c>
      <c r="J2155">
        <v>-1.7118000000000001E-2</v>
      </c>
      <c r="K2155">
        <v>1012.899963</v>
      </c>
      <c r="L2155">
        <v>45.897773999999998</v>
      </c>
    </row>
    <row r="2156" spans="1:12" x14ac:dyDescent="0.3">
      <c r="A2156">
        <v>496.95749999999998</v>
      </c>
      <c r="B2156">
        <v>699.76489300000003</v>
      </c>
      <c r="C2156">
        <v>-48766.96875</v>
      </c>
      <c r="D2156">
        <v>20418.675781000002</v>
      </c>
      <c r="E2156">
        <v>-1.2945999999999999E-2</v>
      </c>
      <c r="F2156">
        <v>9.9648990000000008</v>
      </c>
      <c r="G2156">
        <v>-0.28061900000000001</v>
      </c>
      <c r="H2156">
        <v>5.5523999999999997E-2</v>
      </c>
      <c r="I2156">
        <v>1.2081E-2</v>
      </c>
      <c r="J2156">
        <v>-2.0348999999999999E-2</v>
      </c>
      <c r="K2156">
        <v>1012.899963</v>
      </c>
      <c r="L2156">
        <v>45.897773999999998</v>
      </c>
    </row>
    <row r="2157" spans="1:12" x14ac:dyDescent="0.3">
      <c r="A2157">
        <v>496.96875</v>
      </c>
      <c r="B2157">
        <v>813.02288799999997</v>
      </c>
      <c r="C2157">
        <v>-48717.640625</v>
      </c>
      <c r="D2157">
        <v>20464.910156000002</v>
      </c>
      <c r="E2157">
        <v>-8.5330000000000007E-3</v>
      </c>
      <c r="F2157">
        <v>9.9549810000000001</v>
      </c>
      <c r="G2157">
        <v>-0.28112999999999999</v>
      </c>
      <c r="H2157">
        <v>5.4210000000000001E-2</v>
      </c>
      <c r="I2157">
        <v>1.1032999999999999E-2</v>
      </c>
      <c r="J2157">
        <v>-1.7267000000000001E-2</v>
      </c>
      <c r="K2157">
        <v>1012.899963</v>
      </c>
      <c r="L2157">
        <v>45.897773999999998</v>
      </c>
    </row>
    <row r="2158" spans="1:12" x14ac:dyDescent="0.3">
      <c r="A2158">
        <v>496.98</v>
      </c>
      <c r="B2158">
        <v>748.62933299999997</v>
      </c>
      <c r="C2158">
        <v>-48730.8125</v>
      </c>
      <c r="D2158">
        <v>20387.558593999998</v>
      </c>
      <c r="E2158">
        <v>-1.4920000000000001E-3</v>
      </c>
      <c r="F2158">
        <v>9.9406689999999998</v>
      </c>
      <c r="G2158">
        <v>-0.26512200000000002</v>
      </c>
      <c r="H2158">
        <v>3.4257999999999997E-2</v>
      </c>
      <c r="I2158">
        <v>8.8500000000000002E-3</v>
      </c>
      <c r="J2158">
        <v>-1.1240999999999999E-2</v>
      </c>
      <c r="K2158">
        <v>1012.899963</v>
      </c>
      <c r="L2158">
        <v>45.897773999999998</v>
      </c>
    </row>
    <row r="2159" spans="1:12" x14ac:dyDescent="0.3">
      <c r="A2159">
        <v>496.99124999999998</v>
      </c>
      <c r="B2159">
        <v>707.27362100000005</v>
      </c>
      <c r="C2159">
        <v>-48747.050780999998</v>
      </c>
      <c r="D2159">
        <v>20436.746093999998</v>
      </c>
      <c r="E2159">
        <v>4.2550000000000001E-3</v>
      </c>
      <c r="F2159">
        <v>9.9417810000000006</v>
      </c>
      <c r="G2159">
        <v>-0.27408300000000002</v>
      </c>
      <c r="H2159">
        <v>3.6310000000000001E-3</v>
      </c>
      <c r="I2159">
        <v>5.437E-3</v>
      </c>
      <c r="J2159">
        <v>-5.5189999999999996E-3</v>
      </c>
      <c r="K2159">
        <v>1012.899963</v>
      </c>
      <c r="L2159">
        <v>45.897773999999998</v>
      </c>
    </row>
    <row r="2160" spans="1:12" x14ac:dyDescent="0.3">
      <c r="A2160">
        <v>497.0025</v>
      </c>
      <c r="B2160">
        <v>816.61730999999997</v>
      </c>
      <c r="C2160">
        <v>-48735.550780999998</v>
      </c>
      <c r="D2160">
        <v>20363.197265999999</v>
      </c>
      <c r="E2160">
        <v>-9.2960000000000004E-3</v>
      </c>
      <c r="F2160">
        <v>9.9434950000000004</v>
      </c>
      <c r="G2160">
        <v>-0.27542</v>
      </c>
      <c r="H2160">
        <v>-2.3784E-2</v>
      </c>
      <c r="I2160">
        <v>2.1710000000000002E-3</v>
      </c>
      <c r="J2160">
        <v>3.8000000000000002E-4</v>
      </c>
      <c r="K2160">
        <v>1012.9499510000001</v>
      </c>
      <c r="L2160">
        <v>45.897773999999998</v>
      </c>
    </row>
    <row r="2161" spans="1:12" x14ac:dyDescent="0.3">
      <c r="A2161">
        <v>497.01375000000002</v>
      </c>
      <c r="B2161">
        <v>773.66687000000002</v>
      </c>
      <c r="C2161">
        <v>-48743</v>
      </c>
      <c r="D2161">
        <v>20370.478515999999</v>
      </c>
      <c r="E2161">
        <v>1.1502E-2</v>
      </c>
      <c r="F2161">
        <v>9.9482180000000007</v>
      </c>
      <c r="G2161">
        <v>-0.27427499999999999</v>
      </c>
      <c r="H2161">
        <v>-2.6091E-2</v>
      </c>
      <c r="I2161">
        <v>2.1930000000000001E-3</v>
      </c>
      <c r="J2161">
        <v>2.5119999999999999E-3</v>
      </c>
      <c r="K2161">
        <v>1012.9499510000001</v>
      </c>
      <c r="L2161">
        <v>45.897773999999998</v>
      </c>
    </row>
    <row r="2162" spans="1:12" x14ac:dyDescent="0.3">
      <c r="A2162">
        <v>497.02499999999998</v>
      </c>
      <c r="B2162">
        <v>815.16204800000003</v>
      </c>
      <c r="C2162">
        <v>-48749.933594000002</v>
      </c>
      <c r="D2162">
        <v>20341.224609000001</v>
      </c>
      <c r="E2162">
        <v>5.9059999999999998E-3</v>
      </c>
      <c r="F2162">
        <v>9.9455170000000006</v>
      </c>
      <c r="G2162">
        <v>-0.27292</v>
      </c>
      <c r="H2162">
        <v>-7.221E-3</v>
      </c>
      <c r="I2162">
        <v>3.614E-3</v>
      </c>
      <c r="J2162">
        <v>-2.7989999999999998E-3</v>
      </c>
      <c r="K2162">
        <v>1012.9499510000001</v>
      </c>
      <c r="L2162">
        <v>45.897773999999998</v>
      </c>
    </row>
    <row r="2163" spans="1:12" x14ac:dyDescent="0.3">
      <c r="A2163">
        <v>497.03625</v>
      </c>
      <c r="B2163">
        <v>846.11614999999995</v>
      </c>
      <c r="C2163">
        <v>-48755.710937000003</v>
      </c>
      <c r="D2163">
        <v>20417.517577999999</v>
      </c>
      <c r="E2163">
        <v>1.933E-3</v>
      </c>
      <c r="F2163">
        <v>9.9570170000000005</v>
      </c>
      <c r="G2163">
        <v>-0.27527099999999999</v>
      </c>
      <c r="H2163">
        <v>2.7286000000000001E-2</v>
      </c>
      <c r="I2163">
        <v>8.737E-3</v>
      </c>
      <c r="J2163">
        <v>-1.4782999999999999E-2</v>
      </c>
      <c r="K2163">
        <v>1012.9499510000001</v>
      </c>
      <c r="L2163">
        <v>45.897773999999998</v>
      </c>
    </row>
    <row r="2164" spans="1:12" x14ac:dyDescent="0.3">
      <c r="A2164">
        <v>497.04750000000001</v>
      </c>
      <c r="B2164">
        <v>833.29589799999997</v>
      </c>
      <c r="C2164">
        <v>-48734.613280999998</v>
      </c>
      <c r="D2164">
        <v>20514.837890999999</v>
      </c>
      <c r="E2164">
        <v>-1.0709999999999999E-3</v>
      </c>
      <c r="F2164">
        <v>9.9536840000000009</v>
      </c>
      <c r="G2164">
        <v>-0.28702699999999998</v>
      </c>
      <c r="H2164">
        <v>5.5742E-2</v>
      </c>
      <c r="I2164">
        <v>1.1669000000000001E-2</v>
      </c>
      <c r="J2164">
        <v>-2.2348E-2</v>
      </c>
      <c r="K2164">
        <v>1012.9499510000001</v>
      </c>
      <c r="L2164">
        <v>45.897773999999998</v>
      </c>
    </row>
    <row r="2165" spans="1:12" x14ac:dyDescent="0.3">
      <c r="A2165">
        <v>497.05874999999997</v>
      </c>
      <c r="B2165">
        <v>874.21392800000001</v>
      </c>
      <c r="C2165">
        <v>-48722.113280999998</v>
      </c>
      <c r="D2165">
        <v>20364.726562</v>
      </c>
      <c r="E2165">
        <v>1.005E-3</v>
      </c>
      <c r="F2165">
        <v>9.9575440000000004</v>
      </c>
      <c r="G2165">
        <v>-0.277389</v>
      </c>
      <c r="H2165">
        <v>5.4970999999999999E-2</v>
      </c>
      <c r="I2165">
        <v>1.1809999999999999E-2</v>
      </c>
      <c r="J2165">
        <v>-1.8415000000000001E-2</v>
      </c>
      <c r="K2165">
        <v>1012.9499510000001</v>
      </c>
      <c r="L2165">
        <v>45.897773999999998</v>
      </c>
    </row>
    <row r="2166" spans="1:12" x14ac:dyDescent="0.3">
      <c r="A2166">
        <v>497.07</v>
      </c>
      <c r="B2166">
        <v>861.02459699999997</v>
      </c>
      <c r="C2166">
        <v>-48736.605469000002</v>
      </c>
      <c r="D2166">
        <v>20367.009765999999</v>
      </c>
      <c r="E2166">
        <v>8.5710000000000005E-3</v>
      </c>
      <c r="F2166">
        <v>9.9505420000000004</v>
      </c>
      <c r="G2166">
        <v>-0.274507</v>
      </c>
      <c r="H2166">
        <v>4.3068000000000002E-2</v>
      </c>
      <c r="I2166">
        <v>9.5610000000000001E-3</v>
      </c>
      <c r="J2166">
        <v>-1.3972E-2</v>
      </c>
      <c r="K2166">
        <v>1012.9499510000001</v>
      </c>
      <c r="L2166">
        <v>45.897773999999998</v>
      </c>
    </row>
    <row r="2167" spans="1:12" x14ac:dyDescent="0.3">
      <c r="A2167">
        <v>497.08125000000001</v>
      </c>
      <c r="B2167">
        <v>814.68933100000004</v>
      </c>
      <c r="C2167">
        <v>-48762.523437000003</v>
      </c>
      <c r="D2167">
        <v>20551.089843999998</v>
      </c>
      <c r="E2167">
        <v>1.0152E-2</v>
      </c>
      <c r="F2167">
        <v>9.9539810000000006</v>
      </c>
      <c r="G2167">
        <v>-0.272588</v>
      </c>
      <c r="H2167">
        <v>1.1266999999999999E-2</v>
      </c>
      <c r="I2167">
        <v>6.992E-3</v>
      </c>
      <c r="J2167">
        <v>-8.2120000000000005E-3</v>
      </c>
      <c r="K2167">
        <v>1012.9499510000001</v>
      </c>
      <c r="L2167">
        <v>45.897773999999998</v>
      </c>
    </row>
    <row r="2168" spans="1:12" x14ac:dyDescent="0.3">
      <c r="A2168">
        <v>497.09249999999997</v>
      </c>
      <c r="B2168">
        <v>771.68102999999996</v>
      </c>
      <c r="C2168">
        <v>-48741.105469000002</v>
      </c>
      <c r="D2168">
        <v>20371.490234000001</v>
      </c>
      <c r="E2168">
        <v>-8.6300000000000005E-4</v>
      </c>
      <c r="F2168">
        <v>9.9632240000000003</v>
      </c>
      <c r="G2168">
        <v>-0.279364</v>
      </c>
      <c r="H2168">
        <v>-1.9740000000000001E-2</v>
      </c>
      <c r="I2168">
        <v>2.1849999999999999E-3</v>
      </c>
      <c r="J2168">
        <v>-1.9070000000000001E-3</v>
      </c>
      <c r="K2168">
        <v>1012.9499510000001</v>
      </c>
      <c r="L2168">
        <v>45.897773999999998</v>
      </c>
    </row>
    <row r="2169" spans="1:12" x14ac:dyDescent="0.3">
      <c r="A2169">
        <v>497.10374999999999</v>
      </c>
      <c r="B2169">
        <v>690.33727999999996</v>
      </c>
      <c r="C2169">
        <v>-48744.199219000002</v>
      </c>
      <c r="D2169">
        <v>20434.982422000001</v>
      </c>
      <c r="E2169">
        <v>-7.4590000000000004E-3</v>
      </c>
      <c r="F2169">
        <v>9.9554620000000007</v>
      </c>
      <c r="G2169">
        <v>-0.28068100000000001</v>
      </c>
      <c r="H2169">
        <v>-2.8539999999999999E-2</v>
      </c>
      <c r="I2169">
        <v>6.0099999999999997E-4</v>
      </c>
      <c r="J2169">
        <v>2.2780000000000001E-3</v>
      </c>
      <c r="K2169">
        <v>1012.940002</v>
      </c>
      <c r="L2169">
        <v>45.902656999999998</v>
      </c>
    </row>
    <row r="2170" spans="1:12" x14ac:dyDescent="0.3">
      <c r="A2170">
        <v>497.11500000000001</v>
      </c>
      <c r="B2170">
        <v>825.74273700000003</v>
      </c>
      <c r="C2170">
        <v>-48705.425780999998</v>
      </c>
      <c r="D2170">
        <v>20390.585937</v>
      </c>
      <c r="E2170">
        <v>-4.0350000000000004E-3</v>
      </c>
      <c r="F2170">
        <v>9.9531349999999996</v>
      </c>
      <c r="G2170">
        <v>-0.27898600000000001</v>
      </c>
      <c r="H2170">
        <v>-1.6740999999999999E-2</v>
      </c>
      <c r="I2170">
        <v>2.3419999999999999E-3</v>
      </c>
      <c r="J2170">
        <v>-8.6499999999999999E-4</v>
      </c>
      <c r="K2170">
        <v>1012.940002</v>
      </c>
      <c r="L2170">
        <v>45.902656999999998</v>
      </c>
    </row>
    <row r="2171" spans="1:12" x14ac:dyDescent="0.3">
      <c r="A2171">
        <v>497.12625000000003</v>
      </c>
      <c r="B2171">
        <v>774.78369099999998</v>
      </c>
      <c r="C2171">
        <v>-48747.480469000002</v>
      </c>
      <c r="D2171">
        <v>20403.851562</v>
      </c>
      <c r="E2171">
        <v>1.2293999999999999E-2</v>
      </c>
      <c r="F2171">
        <v>9.9494299999999996</v>
      </c>
      <c r="G2171">
        <v>-0.27300099999999999</v>
      </c>
      <c r="H2171">
        <v>1.0063000000000001E-2</v>
      </c>
      <c r="I2171">
        <v>6.1830000000000001E-3</v>
      </c>
      <c r="J2171">
        <v>-9.7470000000000005E-3</v>
      </c>
      <c r="K2171">
        <v>1012.940002</v>
      </c>
      <c r="L2171">
        <v>45.902656999999998</v>
      </c>
    </row>
    <row r="2172" spans="1:12" x14ac:dyDescent="0.3">
      <c r="A2172">
        <v>497.13749999999999</v>
      </c>
      <c r="B2172">
        <v>790.69042999999999</v>
      </c>
      <c r="C2172">
        <v>-48725.332030999998</v>
      </c>
      <c r="D2172">
        <v>20417.15625</v>
      </c>
      <c r="E2172">
        <v>1.4300000000000001E-4</v>
      </c>
      <c r="F2172">
        <v>9.941319</v>
      </c>
      <c r="G2172">
        <v>-0.28126099999999998</v>
      </c>
      <c r="H2172">
        <v>4.1789E-2</v>
      </c>
      <c r="I2172">
        <v>9.2519999999999998E-3</v>
      </c>
      <c r="J2172">
        <v>-1.9016000000000002E-2</v>
      </c>
      <c r="K2172">
        <v>1012.940002</v>
      </c>
      <c r="L2172">
        <v>45.902656999999998</v>
      </c>
    </row>
    <row r="2173" spans="1:12" x14ac:dyDescent="0.3">
      <c r="A2173">
        <v>497.14875000000001</v>
      </c>
      <c r="B2173">
        <v>810.65087900000003</v>
      </c>
      <c r="C2173">
        <v>-48739.761719000002</v>
      </c>
      <c r="D2173">
        <v>20285.886718999998</v>
      </c>
      <c r="E2173">
        <v>-2.6180000000000001E-3</v>
      </c>
      <c r="F2173">
        <v>9.9475879999999997</v>
      </c>
      <c r="G2173">
        <v>-0.283688</v>
      </c>
      <c r="H2173">
        <v>5.9895999999999998E-2</v>
      </c>
      <c r="I2173">
        <v>1.0977000000000001E-2</v>
      </c>
      <c r="J2173">
        <v>-2.0480000000000002E-2</v>
      </c>
      <c r="K2173">
        <v>1012.940002</v>
      </c>
      <c r="L2173">
        <v>45.902656999999998</v>
      </c>
    </row>
    <row r="2174" spans="1:12" x14ac:dyDescent="0.3">
      <c r="A2174">
        <v>497.16</v>
      </c>
      <c r="B2174">
        <v>794.60070800000005</v>
      </c>
      <c r="C2174">
        <v>-48724.78125</v>
      </c>
      <c r="D2174">
        <v>20340.066406000002</v>
      </c>
      <c r="E2174">
        <v>-1.2217E-2</v>
      </c>
      <c r="F2174">
        <v>9.9505119999999998</v>
      </c>
      <c r="G2174">
        <v>-0.29242000000000001</v>
      </c>
      <c r="H2174">
        <v>4.9432999999999998E-2</v>
      </c>
      <c r="I2174">
        <v>1.0614E-2</v>
      </c>
      <c r="J2174">
        <v>-1.5048000000000001E-2</v>
      </c>
      <c r="K2174">
        <v>1012.940002</v>
      </c>
      <c r="L2174">
        <v>45.902656999999998</v>
      </c>
    </row>
    <row r="2175" spans="1:12" x14ac:dyDescent="0.3">
      <c r="A2175">
        <v>497.17124999999999</v>
      </c>
      <c r="B2175">
        <v>809.27447500000005</v>
      </c>
      <c r="C2175">
        <v>-48721.882812000003</v>
      </c>
      <c r="D2175">
        <v>20440.517577999999</v>
      </c>
      <c r="E2175">
        <v>5.372E-3</v>
      </c>
      <c r="F2175">
        <v>9.9597719999999992</v>
      </c>
      <c r="G2175">
        <v>-0.273536</v>
      </c>
      <c r="H2175">
        <v>2.6904999999999998E-2</v>
      </c>
      <c r="I2175">
        <v>7.6490000000000004E-3</v>
      </c>
      <c r="J2175">
        <v>-1.0196999999999999E-2</v>
      </c>
      <c r="K2175">
        <v>1012.940002</v>
      </c>
      <c r="L2175">
        <v>45.902656999999998</v>
      </c>
    </row>
    <row r="2176" spans="1:12" x14ac:dyDescent="0.3">
      <c r="A2176">
        <v>497.1825</v>
      </c>
      <c r="B2176">
        <v>784.64953600000001</v>
      </c>
      <c r="C2176">
        <v>-48709.441405999998</v>
      </c>
      <c r="D2176">
        <v>20356.509765999999</v>
      </c>
      <c r="E2176">
        <v>5.1269999999999996E-3</v>
      </c>
      <c r="F2176">
        <v>9.9467759999999998</v>
      </c>
      <c r="G2176">
        <v>-0.27934300000000001</v>
      </c>
      <c r="H2176">
        <v>-5.0639999999999999E-3</v>
      </c>
      <c r="I2176">
        <v>4.2459999999999998E-3</v>
      </c>
      <c r="J2176">
        <v>-5.4010000000000004E-3</v>
      </c>
      <c r="K2176">
        <v>1012.940002</v>
      </c>
      <c r="L2176">
        <v>45.902656999999998</v>
      </c>
    </row>
    <row r="2177" spans="1:12" x14ac:dyDescent="0.3">
      <c r="A2177">
        <v>497.19375000000002</v>
      </c>
      <c r="B2177">
        <v>767.17761199999995</v>
      </c>
      <c r="C2177">
        <v>-48747.171875</v>
      </c>
      <c r="D2177">
        <v>20326.308593999998</v>
      </c>
      <c r="E2177">
        <v>6.7369999999999999E-3</v>
      </c>
      <c r="F2177">
        <v>9.9664730000000006</v>
      </c>
      <c r="G2177">
        <v>-0.28285199999999999</v>
      </c>
      <c r="H2177">
        <v>-2.4351999999999999E-2</v>
      </c>
      <c r="I2177">
        <v>1.5740000000000001E-3</v>
      </c>
      <c r="J2177">
        <v>-7.1299999999999998E-4</v>
      </c>
      <c r="K2177">
        <v>1012.940002</v>
      </c>
      <c r="L2177">
        <v>45.902656999999998</v>
      </c>
    </row>
    <row r="2178" spans="1:12" x14ac:dyDescent="0.3">
      <c r="A2178">
        <v>497.20499999999998</v>
      </c>
      <c r="B2178">
        <v>742.27966300000003</v>
      </c>
      <c r="C2178">
        <v>-48713.789062000003</v>
      </c>
      <c r="D2178">
        <v>20397.064452999999</v>
      </c>
      <c r="E2178">
        <v>-4.37E-4</v>
      </c>
      <c r="F2178">
        <v>9.9526210000000006</v>
      </c>
      <c r="G2178">
        <v>-0.27883400000000003</v>
      </c>
      <c r="H2178">
        <v>-2.3661000000000001E-2</v>
      </c>
      <c r="I2178">
        <v>1.766E-3</v>
      </c>
      <c r="J2178">
        <v>5.4500000000000002E-4</v>
      </c>
      <c r="K2178">
        <v>1012.940002</v>
      </c>
      <c r="L2178">
        <v>45.900115999999997</v>
      </c>
    </row>
    <row r="2179" spans="1:12" x14ac:dyDescent="0.3">
      <c r="A2179">
        <v>497.21625</v>
      </c>
      <c r="B2179">
        <v>789.29528800000003</v>
      </c>
      <c r="C2179">
        <v>-48749.703125</v>
      </c>
      <c r="D2179">
        <v>20402.263672000001</v>
      </c>
      <c r="E2179">
        <v>-4.7280000000000004E-3</v>
      </c>
      <c r="F2179">
        <v>9.952242</v>
      </c>
      <c r="G2179">
        <v>-0.27549299999999999</v>
      </c>
      <c r="H2179">
        <v>-1.389E-3</v>
      </c>
      <c r="I2179">
        <v>4.64E-3</v>
      </c>
      <c r="J2179">
        <v>-6.7359999999999998E-3</v>
      </c>
      <c r="K2179">
        <v>1012.940002</v>
      </c>
      <c r="L2179">
        <v>45.900115999999997</v>
      </c>
    </row>
    <row r="2180" spans="1:12" x14ac:dyDescent="0.3">
      <c r="A2180">
        <v>497.22750000000002</v>
      </c>
      <c r="B2180">
        <v>805.63915999999995</v>
      </c>
      <c r="C2180">
        <v>-48731.179687000003</v>
      </c>
      <c r="D2180">
        <v>20393.591797000001</v>
      </c>
      <c r="E2180">
        <v>-7.3088010000000003E-5</v>
      </c>
      <c r="F2180">
        <v>9.9426880000000004</v>
      </c>
      <c r="G2180">
        <v>-0.28906100000000001</v>
      </c>
      <c r="H2180">
        <v>2.8979999999999999E-2</v>
      </c>
      <c r="I2180">
        <v>7.7679999999999997E-3</v>
      </c>
      <c r="J2180">
        <v>-1.5466000000000001E-2</v>
      </c>
      <c r="K2180">
        <v>1012.940002</v>
      </c>
      <c r="L2180">
        <v>45.900115999999997</v>
      </c>
    </row>
    <row r="2181" spans="1:12" x14ac:dyDescent="0.3">
      <c r="A2181">
        <v>497.23874999999998</v>
      </c>
      <c r="B2181">
        <v>801.524902</v>
      </c>
      <c r="C2181">
        <v>-48723.601562000003</v>
      </c>
      <c r="D2181">
        <v>20464.230468999998</v>
      </c>
      <c r="E2181">
        <v>-5.4339999999999996E-3</v>
      </c>
      <c r="F2181">
        <v>9.9460519999999999</v>
      </c>
      <c r="G2181">
        <v>-0.28994199999999998</v>
      </c>
      <c r="H2181">
        <v>5.4932000000000002E-2</v>
      </c>
      <c r="I2181">
        <v>1.1705999999999999E-2</v>
      </c>
      <c r="J2181">
        <v>-2.1458000000000001E-2</v>
      </c>
      <c r="K2181">
        <v>1012.940002</v>
      </c>
      <c r="L2181">
        <v>45.900115999999997</v>
      </c>
    </row>
    <row r="2182" spans="1:12" x14ac:dyDescent="0.3">
      <c r="A2182">
        <v>497.25</v>
      </c>
      <c r="B2182">
        <v>820.23889199999996</v>
      </c>
      <c r="C2182">
        <v>-48737.046875</v>
      </c>
      <c r="D2182">
        <v>20387.751952999999</v>
      </c>
      <c r="E2182">
        <v>4.4180000000000001E-3</v>
      </c>
      <c r="F2182">
        <v>9.9453709999999997</v>
      </c>
      <c r="G2182">
        <v>-0.27357100000000001</v>
      </c>
      <c r="H2182">
        <v>5.4413999999999997E-2</v>
      </c>
      <c r="I2182">
        <v>1.1764999999999999E-2</v>
      </c>
      <c r="J2182">
        <v>-1.7066000000000001E-2</v>
      </c>
      <c r="K2182">
        <v>1012.940002</v>
      </c>
      <c r="L2182">
        <v>45.900115999999997</v>
      </c>
    </row>
    <row r="2183" spans="1:12" x14ac:dyDescent="0.3">
      <c r="A2183">
        <v>497.26125000000002</v>
      </c>
      <c r="B2183">
        <v>746.29736300000002</v>
      </c>
      <c r="C2183">
        <v>-48729.53125</v>
      </c>
      <c r="D2183">
        <v>20519.113281000002</v>
      </c>
      <c r="E2183">
        <v>-1.957E-3</v>
      </c>
      <c r="F2183">
        <v>9.9416440000000001</v>
      </c>
      <c r="G2183">
        <v>-0.272756</v>
      </c>
      <c r="H2183">
        <v>3.1496999999999997E-2</v>
      </c>
      <c r="I2183">
        <v>9.325E-3</v>
      </c>
      <c r="J2183">
        <v>-1.0153000000000001E-2</v>
      </c>
      <c r="K2183">
        <v>1012.940002</v>
      </c>
      <c r="L2183">
        <v>45.900115999999997</v>
      </c>
    </row>
    <row r="2184" spans="1:12" x14ac:dyDescent="0.3">
      <c r="A2184">
        <v>497.27249999999998</v>
      </c>
      <c r="B2184">
        <v>747.07043499999997</v>
      </c>
      <c r="C2184">
        <v>-48773.359375</v>
      </c>
      <c r="D2184">
        <v>20360.587890999999</v>
      </c>
      <c r="E2184">
        <v>6.5399999999999998E-3</v>
      </c>
      <c r="F2184">
        <v>9.9566800000000004</v>
      </c>
      <c r="G2184">
        <v>-0.27562500000000001</v>
      </c>
      <c r="H2184">
        <v>1.3029999999999999E-3</v>
      </c>
      <c r="I2184">
        <v>4.8149999999999998E-3</v>
      </c>
      <c r="J2184">
        <v>-5.3340000000000002E-3</v>
      </c>
      <c r="K2184">
        <v>1012.940002</v>
      </c>
      <c r="L2184">
        <v>45.900115999999997</v>
      </c>
    </row>
    <row r="2185" spans="1:12" x14ac:dyDescent="0.3">
      <c r="A2185">
        <v>497.28375</v>
      </c>
      <c r="B2185">
        <v>795.53790300000003</v>
      </c>
      <c r="C2185">
        <v>-48745.664062000003</v>
      </c>
      <c r="D2185">
        <v>20346.333984000001</v>
      </c>
      <c r="E2185">
        <v>-1.5155E-2</v>
      </c>
      <c r="F2185">
        <v>9.9509709999999991</v>
      </c>
      <c r="G2185">
        <v>-0.282945</v>
      </c>
      <c r="H2185">
        <v>-2.2157E-2</v>
      </c>
      <c r="I2185">
        <v>1.5920000000000001E-3</v>
      </c>
      <c r="J2185">
        <v>-7.4260490000000004E-5</v>
      </c>
      <c r="K2185">
        <v>1012.940002</v>
      </c>
      <c r="L2185">
        <v>45.900115999999997</v>
      </c>
    </row>
    <row r="2186" spans="1:12" x14ac:dyDescent="0.3">
      <c r="A2186">
        <v>497.29500000000002</v>
      </c>
      <c r="B2186">
        <v>813.08990500000004</v>
      </c>
      <c r="C2186">
        <v>-48744.816405999998</v>
      </c>
      <c r="D2186">
        <v>20266.695312</v>
      </c>
      <c r="E2186">
        <v>1.619E-3</v>
      </c>
      <c r="F2186">
        <v>9.9523320000000002</v>
      </c>
      <c r="G2186">
        <v>-0.28097299999999997</v>
      </c>
      <c r="H2186">
        <v>-3.0522000000000001E-2</v>
      </c>
      <c r="I2186">
        <v>9.1799999999999998E-4</v>
      </c>
      <c r="J2186">
        <v>1.3990000000000001E-3</v>
      </c>
      <c r="K2186">
        <v>1012.940002</v>
      </c>
      <c r="L2186">
        <v>45.900115999999997</v>
      </c>
    </row>
    <row r="2187" spans="1:12" x14ac:dyDescent="0.3">
      <c r="A2187">
        <v>497.30624999999998</v>
      </c>
      <c r="B2187">
        <v>817.17529300000001</v>
      </c>
      <c r="C2187">
        <v>-48726.347655999998</v>
      </c>
      <c r="D2187">
        <v>20339.449218999998</v>
      </c>
      <c r="E2187">
        <v>1.3925999999999999E-2</v>
      </c>
      <c r="F2187">
        <v>9.947889</v>
      </c>
      <c r="G2187">
        <v>-0.28640500000000002</v>
      </c>
      <c r="H2187">
        <v>-1.4505000000000001E-2</v>
      </c>
      <c r="I2187">
        <v>2.4910000000000002E-3</v>
      </c>
      <c r="J2187">
        <v>-2.823E-3</v>
      </c>
      <c r="K2187">
        <v>1012.9499510000001</v>
      </c>
      <c r="L2187">
        <v>45.897773999999998</v>
      </c>
    </row>
    <row r="2188" spans="1:12" x14ac:dyDescent="0.3">
      <c r="A2188">
        <v>497.3175</v>
      </c>
      <c r="B2188">
        <v>756.82354699999996</v>
      </c>
      <c r="C2188">
        <v>-48741.128905999998</v>
      </c>
      <c r="D2188">
        <v>20493.863281000002</v>
      </c>
      <c r="E2188">
        <v>5.5999999999999999E-3</v>
      </c>
      <c r="F2188">
        <v>9.9510830000000006</v>
      </c>
      <c r="G2188">
        <v>-0.27921400000000002</v>
      </c>
      <c r="H2188">
        <v>2.2362E-2</v>
      </c>
      <c r="I2188">
        <v>8.7329999999999994E-3</v>
      </c>
      <c r="J2188">
        <v>-1.4118E-2</v>
      </c>
      <c r="K2188">
        <v>1012.9499510000001</v>
      </c>
      <c r="L2188">
        <v>45.897773999999998</v>
      </c>
    </row>
    <row r="2189" spans="1:12" x14ac:dyDescent="0.3">
      <c r="A2189">
        <v>497.32875000000001</v>
      </c>
      <c r="B2189">
        <v>822.57202099999995</v>
      </c>
      <c r="C2189">
        <v>-48732.324219000002</v>
      </c>
      <c r="D2189">
        <v>20473.033202999999</v>
      </c>
      <c r="E2189">
        <v>-1.5027E-2</v>
      </c>
      <c r="F2189">
        <v>9.9401449999999993</v>
      </c>
      <c r="G2189">
        <v>-0.282775</v>
      </c>
      <c r="H2189">
        <v>4.8634999999999998E-2</v>
      </c>
      <c r="I2189">
        <v>1.2309E-2</v>
      </c>
      <c r="J2189">
        <v>-2.0534E-2</v>
      </c>
      <c r="K2189">
        <v>1012.9499510000001</v>
      </c>
      <c r="L2189">
        <v>45.897773999999998</v>
      </c>
    </row>
    <row r="2190" spans="1:12" x14ac:dyDescent="0.3">
      <c r="A2190">
        <v>497.34</v>
      </c>
      <c r="B2190">
        <v>737.70989999999995</v>
      </c>
      <c r="C2190">
        <v>-48720.691405999998</v>
      </c>
      <c r="D2190">
        <v>20468.673827999999</v>
      </c>
      <c r="E2190">
        <v>-1.2602E-2</v>
      </c>
      <c r="F2190">
        <v>9.961551</v>
      </c>
      <c r="G2190">
        <v>-0.27371499999999999</v>
      </c>
      <c r="H2190">
        <v>5.7144E-2</v>
      </c>
      <c r="I2190">
        <v>1.2246E-2</v>
      </c>
      <c r="J2190">
        <v>-1.8922000000000001E-2</v>
      </c>
      <c r="K2190">
        <v>1012.9499510000001</v>
      </c>
      <c r="L2190">
        <v>45.897773999999998</v>
      </c>
    </row>
    <row r="2191" spans="1:12" x14ac:dyDescent="0.3">
      <c r="A2191">
        <v>497.35124999999999</v>
      </c>
      <c r="B2191">
        <v>774.76629600000001</v>
      </c>
      <c r="C2191">
        <v>-48719.402344000002</v>
      </c>
      <c r="D2191">
        <v>20462.294922000001</v>
      </c>
      <c r="E2191">
        <v>-3.434E-3</v>
      </c>
      <c r="F2191">
        <v>9.9497590000000002</v>
      </c>
      <c r="G2191">
        <v>-0.27657799999999999</v>
      </c>
      <c r="H2191">
        <v>4.2597999999999997E-2</v>
      </c>
      <c r="I2191">
        <v>9.9249999999999998E-3</v>
      </c>
      <c r="J2191">
        <v>-1.5372E-2</v>
      </c>
      <c r="K2191">
        <v>1012.9499510000001</v>
      </c>
      <c r="L2191">
        <v>45.897773999999998</v>
      </c>
    </row>
    <row r="2192" spans="1:12" x14ac:dyDescent="0.3">
      <c r="A2192">
        <v>497.36250000000001</v>
      </c>
      <c r="B2192">
        <v>788.95434599999999</v>
      </c>
      <c r="C2192">
        <v>-48717.726562000003</v>
      </c>
      <c r="D2192">
        <v>20425.742187</v>
      </c>
      <c r="E2192">
        <v>5.0429999999999997E-3</v>
      </c>
      <c r="F2192">
        <v>9.9611490000000007</v>
      </c>
      <c r="G2192">
        <v>-0.281885</v>
      </c>
      <c r="H2192">
        <v>1.6684999999999998E-2</v>
      </c>
      <c r="I2192">
        <v>7.2249999999999997E-3</v>
      </c>
      <c r="J2192">
        <v>-9.6919999999999992E-3</v>
      </c>
      <c r="K2192">
        <v>1012.9499510000001</v>
      </c>
      <c r="L2192">
        <v>45.897773999999998</v>
      </c>
    </row>
    <row r="2193" spans="1:12" x14ac:dyDescent="0.3">
      <c r="A2193">
        <v>497.37374999999997</v>
      </c>
      <c r="B2193">
        <v>741.05950900000005</v>
      </c>
      <c r="C2193">
        <v>-48742.925780999998</v>
      </c>
      <c r="D2193">
        <v>20333.919922000001</v>
      </c>
      <c r="E2193">
        <v>-4.2310000000000004E-3</v>
      </c>
      <c r="F2193">
        <v>9.9466669999999997</v>
      </c>
      <c r="G2193">
        <v>-0.28348400000000001</v>
      </c>
      <c r="H2193">
        <v>-1.685E-2</v>
      </c>
      <c r="I2193">
        <v>3.6549999999999998E-3</v>
      </c>
      <c r="J2193">
        <v>-1.4599999999999999E-3</v>
      </c>
      <c r="K2193">
        <v>1012.9499510000001</v>
      </c>
      <c r="L2193">
        <v>45.897773999999998</v>
      </c>
    </row>
    <row r="2194" spans="1:12" x14ac:dyDescent="0.3">
      <c r="A2194">
        <v>497.38499999999999</v>
      </c>
      <c r="B2194">
        <v>795.26391599999999</v>
      </c>
      <c r="C2194">
        <v>-48717.492187000003</v>
      </c>
      <c r="D2194">
        <v>20500.787109000001</v>
      </c>
      <c r="E2194">
        <v>-1.2999999999999999E-2</v>
      </c>
      <c r="F2194">
        <v>9.9544770000000007</v>
      </c>
      <c r="G2194">
        <v>-0.269565</v>
      </c>
      <c r="H2194">
        <v>-2.8766E-2</v>
      </c>
      <c r="I2194">
        <v>1.132E-3</v>
      </c>
      <c r="J2194">
        <v>2.1459999999999999E-3</v>
      </c>
      <c r="K2194">
        <v>1012.9499510000001</v>
      </c>
      <c r="L2194">
        <v>45.897773999999998</v>
      </c>
    </row>
    <row r="2195" spans="1:12" x14ac:dyDescent="0.3">
      <c r="A2195">
        <v>497.39625000000001</v>
      </c>
      <c r="B2195">
        <v>869.25811799999997</v>
      </c>
      <c r="C2195">
        <v>-48740.902344000002</v>
      </c>
      <c r="D2195">
        <v>20351.34375</v>
      </c>
      <c r="E2195">
        <v>-7.8220000000000008E-3</v>
      </c>
      <c r="F2195">
        <v>9.9528269999999992</v>
      </c>
      <c r="G2195">
        <v>-0.29246499999999997</v>
      </c>
      <c r="H2195">
        <v>-2.1600000000000001E-2</v>
      </c>
      <c r="I2195">
        <v>1.044E-3</v>
      </c>
      <c r="J2195">
        <v>1.065E-3</v>
      </c>
      <c r="K2195">
        <v>1012.9499510000001</v>
      </c>
      <c r="L2195">
        <v>45.897773999999998</v>
      </c>
    </row>
    <row r="2196" spans="1:12" x14ac:dyDescent="0.3">
      <c r="A2196">
        <v>497.40750000000003</v>
      </c>
      <c r="B2196">
        <v>791.77050799999995</v>
      </c>
      <c r="C2196">
        <v>-48727.957030999998</v>
      </c>
      <c r="D2196">
        <v>20344.21875</v>
      </c>
      <c r="E2196">
        <v>-1.111E-3</v>
      </c>
      <c r="F2196">
        <v>9.9505079999999992</v>
      </c>
      <c r="G2196">
        <v>-0.28425600000000001</v>
      </c>
      <c r="H2196">
        <v>6.1999999999999998E-3</v>
      </c>
      <c r="I2196">
        <v>5.842E-3</v>
      </c>
      <c r="J2196">
        <v>-7.6109999999999997E-3</v>
      </c>
      <c r="K2196">
        <v>1012.919983</v>
      </c>
      <c r="L2196">
        <v>45.900115999999997</v>
      </c>
    </row>
    <row r="2197" spans="1:12" x14ac:dyDescent="0.3">
      <c r="A2197">
        <v>497.41874999999999</v>
      </c>
      <c r="B2197">
        <v>758.39788799999997</v>
      </c>
      <c r="C2197">
        <v>-48740.109375</v>
      </c>
      <c r="D2197">
        <v>20465.376952999999</v>
      </c>
      <c r="E2197">
        <v>6.8800000000000003E-4</v>
      </c>
      <c r="F2197">
        <v>9.9436330000000002</v>
      </c>
      <c r="G2197">
        <v>-0.26694299999999999</v>
      </c>
      <c r="H2197">
        <v>4.2083000000000002E-2</v>
      </c>
      <c r="I2197">
        <v>1.0668E-2</v>
      </c>
      <c r="J2197">
        <v>-1.8603000000000001E-2</v>
      </c>
      <c r="K2197">
        <v>1012.919983</v>
      </c>
      <c r="L2197">
        <v>45.900115999999997</v>
      </c>
    </row>
    <row r="2198" spans="1:12" x14ac:dyDescent="0.3">
      <c r="A2198">
        <v>497.43</v>
      </c>
      <c r="B2198">
        <v>696.91540499999996</v>
      </c>
      <c r="C2198">
        <v>-48748.546875</v>
      </c>
      <c r="D2198">
        <v>20362.890625</v>
      </c>
      <c r="E2198">
        <v>-4.46E-4</v>
      </c>
      <c r="F2198">
        <v>9.9545899999999996</v>
      </c>
      <c r="G2198">
        <v>-0.28667500000000001</v>
      </c>
      <c r="H2198">
        <v>5.7423000000000002E-2</v>
      </c>
      <c r="I2198">
        <v>1.23E-2</v>
      </c>
      <c r="J2198">
        <v>-2.1707000000000001E-2</v>
      </c>
      <c r="K2198">
        <v>1012.919983</v>
      </c>
      <c r="L2198">
        <v>45.900115999999997</v>
      </c>
    </row>
    <row r="2199" spans="1:12" x14ac:dyDescent="0.3">
      <c r="A2199">
        <v>497.44125000000003</v>
      </c>
      <c r="B2199">
        <v>785.58654799999999</v>
      </c>
      <c r="C2199">
        <v>-48751.46875</v>
      </c>
      <c r="D2199">
        <v>20409.732422000001</v>
      </c>
      <c r="E2199">
        <v>-9.6780000000000008E-3</v>
      </c>
      <c r="F2199">
        <v>9.9537189999999995</v>
      </c>
      <c r="G2199">
        <v>-0.27849000000000002</v>
      </c>
      <c r="H2199">
        <v>5.2803000000000003E-2</v>
      </c>
      <c r="I2199">
        <v>1.141E-2</v>
      </c>
      <c r="J2199">
        <v>-1.6504999999999999E-2</v>
      </c>
      <c r="K2199">
        <v>1012.919983</v>
      </c>
      <c r="L2199">
        <v>45.900115999999997</v>
      </c>
    </row>
    <row r="2200" spans="1:12" x14ac:dyDescent="0.3">
      <c r="A2200">
        <v>497.45249999999999</v>
      </c>
      <c r="B2200">
        <v>824.83789100000001</v>
      </c>
      <c r="C2200">
        <v>-48747.472655999998</v>
      </c>
      <c r="D2200">
        <v>20417.208984000001</v>
      </c>
      <c r="E2200">
        <v>3.4350000000000001E-3</v>
      </c>
      <c r="F2200">
        <v>9.9519979999999997</v>
      </c>
      <c r="G2200">
        <v>-0.27076499999999998</v>
      </c>
      <c r="H2200">
        <v>2.6598E-2</v>
      </c>
      <c r="I2200">
        <v>7.9719999999999999E-3</v>
      </c>
      <c r="J2200">
        <v>-8.8229999999999992E-3</v>
      </c>
      <c r="K2200">
        <v>1012.919983</v>
      </c>
      <c r="L2200">
        <v>45.900115999999997</v>
      </c>
    </row>
    <row r="2201" spans="1:12" x14ac:dyDescent="0.3">
      <c r="A2201">
        <v>497.46375</v>
      </c>
      <c r="B2201">
        <v>859.12591599999996</v>
      </c>
      <c r="C2201">
        <v>-48756.136719000002</v>
      </c>
      <c r="D2201">
        <v>20417.160156000002</v>
      </c>
      <c r="E2201">
        <v>5.8690000000000001E-3</v>
      </c>
      <c r="F2201">
        <v>9.9375540000000004</v>
      </c>
      <c r="G2201">
        <v>-0.27915000000000001</v>
      </c>
      <c r="H2201">
        <v>-1.02E-4</v>
      </c>
      <c r="I2201">
        <v>4.0480000000000004E-3</v>
      </c>
      <c r="J2201">
        <v>-5.3350000000000003E-3</v>
      </c>
      <c r="K2201">
        <v>1012.919983</v>
      </c>
      <c r="L2201">
        <v>45.900115999999997</v>
      </c>
    </row>
    <row r="2202" spans="1:12" x14ac:dyDescent="0.3">
      <c r="A2202">
        <v>497.47500000000002</v>
      </c>
      <c r="B2202">
        <v>822.96075399999995</v>
      </c>
      <c r="C2202">
        <v>-48731.117187000003</v>
      </c>
      <c r="D2202">
        <v>20423.232422000001</v>
      </c>
      <c r="E2202">
        <v>1.0558E-2</v>
      </c>
      <c r="F2202">
        <v>9.9347499999999993</v>
      </c>
      <c r="G2202">
        <v>-0.29539599999999999</v>
      </c>
      <c r="H2202">
        <v>-2.5382999999999999E-2</v>
      </c>
      <c r="I2202">
        <v>1.469E-3</v>
      </c>
      <c r="J2202">
        <v>7.2300000000000001E-4</v>
      </c>
      <c r="K2202">
        <v>1012.919983</v>
      </c>
      <c r="L2202">
        <v>45.900115999999997</v>
      </c>
    </row>
    <row r="2203" spans="1:12" x14ac:dyDescent="0.3">
      <c r="A2203">
        <v>497.48624999999998</v>
      </c>
      <c r="B2203">
        <v>848.23083499999996</v>
      </c>
      <c r="C2203">
        <v>-48752.910155999998</v>
      </c>
      <c r="D2203">
        <v>20405.550781000002</v>
      </c>
      <c r="E2203">
        <v>-1.4461E-2</v>
      </c>
      <c r="F2203">
        <v>9.9635730000000002</v>
      </c>
      <c r="G2203">
        <v>-0.26610899999999998</v>
      </c>
      <c r="H2203">
        <v>-2.3810999999999999E-2</v>
      </c>
      <c r="I2203">
        <v>1.258E-3</v>
      </c>
      <c r="J2203">
        <v>1.356E-3</v>
      </c>
      <c r="K2203">
        <v>1012.919983</v>
      </c>
      <c r="L2203">
        <v>45.900115999999997</v>
      </c>
    </row>
    <row r="2204" spans="1:12" x14ac:dyDescent="0.3">
      <c r="A2204">
        <v>497.4975</v>
      </c>
      <c r="B2204">
        <v>717.05456500000003</v>
      </c>
      <c r="C2204">
        <v>-48747.980469000002</v>
      </c>
      <c r="D2204">
        <v>20405.296875</v>
      </c>
      <c r="E2204">
        <v>-1.9505999999999999E-2</v>
      </c>
      <c r="F2204">
        <v>9.9446720000000006</v>
      </c>
      <c r="G2204">
        <v>-0.27641300000000002</v>
      </c>
      <c r="H2204">
        <v>-5.4770000000000001E-3</v>
      </c>
      <c r="I2204">
        <v>4.3229999999999996E-3</v>
      </c>
      <c r="J2204">
        <v>-3.0019999999999999E-3</v>
      </c>
      <c r="K2204">
        <v>1012.919983</v>
      </c>
      <c r="L2204">
        <v>45.900115999999997</v>
      </c>
    </row>
    <row r="2205" spans="1:12" x14ac:dyDescent="0.3">
      <c r="A2205">
        <v>497.50875000000002</v>
      </c>
      <c r="B2205">
        <v>734.863831</v>
      </c>
      <c r="C2205">
        <v>-48747.230469000002</v>
      </c>
      <c r="D2205">
        <v>20354.347656000002</v>
      </c>
      <c r="E2205">
        <v>-5.1630000000000001E-3</v>
      </c>
      <c r="F2205">
        <v>9.9463000000000008</v>
      </c>
      <c r="G2205">
        <v>-0.28338799999999997</v>
      </c>
      <c r="H2205">
        <v>2.7071999999999999E-2</v>
      </c>
      <c r="I2205">
        <v>7.685E-3</v>
      </c>
      <c r="J2205">
        <v>-1.4421E-2</v>
      </c>
      <c r="K2205">
        <v>1012.929993</v>
      </c>
      <c r="L2205">
        <v>45.902656999999998</v>
      </c>
    </row>
    <row r="2206" spans="1:12" x14ac:dyDescent="0.3">
      <c r="A2206">
        <v>497.52</v>
      </c>
      <c r="B2206">
        <v>690.00787400000002</v>
      </c>
      <c r="C2206">
        <v>-48703.128905999998</v>
      </c>
      <c r="D2206">
        <v>20275.851562</v>
      </c>
      <c r="E2206">
        <v>-1.407E-3</v>
      </c>
      <c r="F2206">
        <v>9.9409480000000006</v>
      </c>
      <c r="G2206">
        <v>-0.28216599999999997</v>
      </c>
      <c r="H2206">
        <v>5.1815E-2</v>
      </c>
      <c r="I2206">
        <v>1.2035000000000001E-2</v>
      </c>
      <c r="J2206">
        <v>-2.0575E-2</v>
      </c>
      <c r="K2206">
        <v>1012.929993</v>
      </c>
      <c r="L2206">
        <v>45.902656999999998</v>
      </c>
    </row>
    <row r="2207" spans="1:12" x14ac:dyDescent="0.3">
      <c r="A2207">
        <v>497.53125</v>
      </c>
      <c r="B2207">
        <v>650.80535899999995</v>
      </c>
      <c r="C2207">
        <v>-48763.734375</v>
      </c>
      <c r="D2207">
        <v>20345.912109000001</v>
      </c>
      <c r="E2207">
        <v>-3.9230000000000003E-3</v>
      </c>
      <c r="F2207">
        <v>9.9466350000000006</v>
      </c>
      <c r="G2207">
        <v>-0.268677</v>
      </c>
      <c r="H2207">
        <v>5.5646000000000001E-2</v>
      </c>
      <c r="I2207">
        <v>1.1787000000000001E-2</v>
      </c>
      <c r="J2207">
        <v>-1.8102E-2</v>
      </c>
      <c r="K2207">
        <v>1012.929993</v>
      </c>
      <c r="L2207">
        <v>45.902656999999998</v>
      </c>
    </row>
    <row r="2208" spans="1:12" x14ac:dyDescent="0.3">
      <c r="A2208">
        <v>497.54250000000002</v>
      </c>
      <c r="B2208">
        <v>794.00750700000003</v>
      </c>
      <c r="C2208">
        <v>-48736.746094000002</v>
      </c>
      <c r="D2208">
        <v>20390.226562</v>
      </c>
      <c r="E2208">
        <v>-2.7810000000000001E-3</v>
      </c>
      <c r="F2208">
        <v>9.9366839999999996</v>
      </c>
      <c r="G2208">
        <v>-0.27371200000000001</v>
      </c>
      <c r="H2208">
        <v>3.805E-2</v>
      </c>
      <c r="I2208">
        <v>1.0647E-2</v>
      </c>
      <c r="J2208">
        <v>-1.3934E-2</v>
      </c>
      <c r="K2208">
        <v>1012.929993</v>
      </c>
      <c r="L2208">
        <v>45.902656999999998</v>
      </c>
    </row>
    <row r="2209" spans="1:12" x14ac:dyDescent="0.3">
      <c r="A2209">
        <v>497.55374999999998</v>
      </c>
      <c r="B2209">
        <v>799.38189699999998</v>
      </c>
      <c r="C2209">
        <v>-48713.34375</v>
      </c>
      <c r="D2209">
        <v>20319.513672000001</v>
      </c>
      <c r="E2209">
        <v>9.3959999999999998E-3</v>
      </c>
      <c r="F2209">
        <v>9.9456959999999999</v>
      </c>
      <c r="G2209">
        <v>-0.27818100000000001</v>
      </c>
      <c r="H2209">
        <v>8.711E-3</v>
      </c>
      <c r="I2209">
        <v>6.1130000000000004E-3</v>
      </c>
      <c r="J2209">
        <v>-7.6049999999999998E-3</v>
      </c>
      <c r="K2209">
        <v>1012.929993</v>
      </c>
      <c r="L2209">
        <v>45.902656999999998</v>
      </c>
    </row>
    <row r="2210" spans="1:12" x14ac:dyDescent="0.3">
      <c r="A2210">
        <v>497.565</v>
      </c>
      <c r="B2210">
        <v>810.89410399999997</v>
      </c>
      <c r="C2210">
        <v>-48768.292969000002</v>
      </c>
      <c r="D2210">
        <v>20382.490234000001</v>
      </c>
      <c r="E2210">
        <v>6.9909999999999998E-3</v>
      </c>
      <c r="F2210">
        <v>9.9451269999999994</v>
      </c>
      <c r="G2210">
        <v>-0.284076</v>
      </c>
      <c r="H2210">
        <v>-1.8484E-2</v>
      </c>
      <c r="I2210">
        <v>2.1199999999999999E-3</v>
      </c>
      <c r="J2210">
        <v>-1.441E-3</v>
      </c>
      <c r="K2210">
        <v>1012.929993</v>
      </c>
      <c r="L2210">
        <v>45.902656999999998</v>
      </c>
    </row>
    <row r="2211" spans="1:12" x14ac:dyDescent="0.3">
      <c r="A2211">
        <v>497.57625000000002</v>
      </c>
      <c r="B2211">
        <v>815.75323500000002</v>
      </c>
      <c r="C2211">
        <v>-48751.316405999998</v>
      </c>
      <c r="D2211">
        <v>20405.601562</v>
      </c>
      <c r="E2211">
        <v>-1.1199999999999999E-3</v>
      </c>
      <c r="F2211">
        <v>9.9474070000000001</v>
      </c>
      <c r="G2211">
        <v>-0.25751299999999999</v>
      </c>
      <c r="H2211">
        <v>-2.6605E-2</v>
      </c>
      <c r="I2211">
        <v>1.2340000000000001E-3</v>
      </c>
      <c r="J2211">
        <v>1.072E-3</v>
      </c>
      <c r="K2211">
        <v>1012.929993</v>
      </c>
      <c r="L2211">
        <v>45.902656999999998</v>
      </c>
    </row>
    <row r="2212" spans="1:12" x14ac:dyDescent="0.3">
      <c r="A2212">
        <v>497.58749999999998</v>
      </c>
      <c r="B2212">
        <v>756.48266599999999</v>
      </c>
      <c r="C2212">
        <v>-48748.933594000002</v>
      </c>
      <c r="D2212">
        <v>20297.839843999998</v>
      </c>
      <c r="E2212">
        <v>1.8599999999999999E-4</v>
      </c>
      <c r="F2212">
        <v>9.9318039999999996</v>
      </c>
      <c r="G2212">
        <v>-0.26241999999999999</v>
      </c>
      <c r="H2212">
        <v>-1.7354000000000001E-2</v>
      </c>
      <c r="I2212">
        <v>1.299E-3</v>
      </c>
      <c r="J2212">
        <v>-6.6100000000000002E-4</v>
      </c>
      <c r="K2212">
        <v>1012.929993</v>
      </c>
      <c r="L2212">
        <v>45.902656999999998</v>
      </c>
    </row>
    <row r="2213" spans="1:12" x14ac:dyDescent="0.3">
      <c r="A2213">
        <v>497.59875</v>
      </c>
      <c r="B2213">
        <v>921.68896500000005</v>
      </c>
      <c r="C2213">
        <v>-48778.652344000002</v>
      </c>
      <c r="D2213">
        <v>20437.640625</v>
      </c>
      <c r="E2213">
        <v>2.751E-3</v>
      </c>
      <c r="F2213">
        <v>9.9500879999999992</v>
      </c>
      <c r="G2213">
        <v>-0.30390899999999998</v>
      </c>
      <c r="H2213">
        <v>1.5174999999999999E-2</v>
      </c>
      <c r="I2213">
        <v>5.9630000000000004E-3</v>
      </c>
      <c r="J2213">
        <v>-1.0921E-2</v>
      </c>
      <c r="K2213">
        <v>1012.929993</v>
      </c>
      <c r="L2213">
        <v>45.902656999999998</v>
      </c>
    </row>
    <row r="2214" spans="1:12" x14ac:dyDescent="0.3">
      <c r="A2214">
        <v>497.61</v>
      </c>
      <c r="B2214">
        <v>806.41210899999999</v>
      </c>
      <c r="C2214">
        <v>-48752.894530999998</v>
      </c>
      <c r="D2214">
        <v>20289.101562</v>
      </c>
      <c r="E2214">
        <v>-9.68E-4</v>
      </c>
      <c r="F2214">
        <v>9.9576209999999996</v>
      </c>
      <c r="G2214">
        <v>-0.27403</v>
      </c>
      <c r="H2214">
        <v>4.2437000000000002E-2</v>
      </c>
      <c r="I2214">
        <v>1.14E-2</v>
      </c>
      <c r="J2214">
        <v>-1.8433999999999999E-2</v>
      </c>
      <c r="K2214">
        <v>1012.940002</v>
      </c>
      <c r="L2214">
        <v>45.902656999999998</v>
      </c>
    </row>
    <row r="2215" spans="1:12" x14ac:dyDescent="0.3">
      <c r="A2215">
        <v>497.62124999999997</v>
      </c>
      <c r="B2215">
        <v>877.24761999999998</v>
      </c>
      <c r="C2215">
        <v>-48754.03125</v>
      </c>
      <c r="D2215">
        <v>20333.539062</v>
      </c>
      <c r="E2215">
        <v>7.9459999999999999E-3</v>
      </c>
      <c r="F2215">
        <v>9.9383540000000004</v>
      </c>
      <c r="G2215">
        <v>-0.278028</v>
      </c>
      <c r="H2215">
        <v>6.0579000000000001E-2</v>
      </c>
      <c r="I2215">
        <v>1.2871E-2</v>
      </c>
      <c r="J2215">
        <v>-2.0854000000000001E-2</v>
      </c>
      <c r="K2215">
        <v>1012.940002</v>
      </c>
      <c r="L2215">
        <v>45.902656999999998</v>
      </c>
    </row>
    <row r="2216" spans="1:12" x14ac:dyDescent="0.3">
      <c r="A2216">
        <v>497.63249999999999</v>
      </c>
      <c r="B2216">
        <v>904.48455799999999</v>
      </c>
      <c r="C2216">
        <v>-48758.886719000002</v>
      </c>
      <c r="D2216">
        <v>20267.291015999999</v>
      </c>
      <c r="E2216">
        <v>-9.7350000000000006E-3</v>
      </c>
      <c r="F2216">
        <v>9.9463259999999991</v>
      </c>
      <c r="G2216">
        <v>-0.27176400000000001</v>
      </c>
      <c r="H2216">
        <v>5.2075000000000003E-2</v>
      </c>
      <c r="I2216">
        <v>1.1493E-2</v>
      </c>
      <c r="J2216">
        <v>-1.5911999999999999E-2</v>
      </c>
      <c r="K2216">
        <v>1012.940002</v>
      </c>
      <c r="L2216">
        <v>45.902656999999998</v>
      </c>
    </row>
    <row r="2217" spans="1:12" x14ac:dyDescent="0.3">
      <c r="A2217">
        <v>497.64375000000001</v>
      </c>
      <c r="B2217">
        <v>798.30187999999998</v>
      </c>
      <c r="C2217">
        <v>-48794.296875</v>
      </c>
      <c r="D2217">
        <v>20394.332031000002</v>
      </c>
      <c r="E2217">
        <v>-6.0260000000000001E-3</v>
      </c>
      <c r="F2217">
        <v>9.9522440000000003</v>
      </c>
      <c r="G2217">
        <v>-0.27838800000000002</v>
      </c>
      <c r="H2217">
        <v>2.1617000000000001E-2</v>
      </c>
      <c r="I2217">
        <v>6.698E-3</v>
      </c>
      <c r="J2217">
        <v>-8.8310000000000003E-3</v>
      </c>
      <c r="K2217">
        <v>1012.940002</v>
      </c>
      <c r="L2217">
        <v>45.902656999999998</v>
      </c>
    </row>
    <row r="2218" spans="1:12" x14ac:dyDescent="0.3">
      <c r="A2218">
        <v>497.65499999999997</v>
      </c>
      <c r="B2218">
        <v>732.07605000000001</v>
      </c>
      <c r="C2218">
        <v>-48784.410155999998</v>
      </c>
      <c r="D2218">
        <v>20478.626952999999</v>
      </c>
      <c r="E2218">
        <v>-5.738E-3</v>
      </c>
      <c r="F2218">
        <v>9.9420169999999999</v>
      </c>
      <c r="G2218">
        <v>-0.279192</v>
      </c>
      <c r="H2218">
        <v>-1.4319999999999999E-2</v>
      </c>
      <c r="I2218">
        <v>3.5170000000000002E-3</v>
      </c>
      <c r="J2218">
        <v>-1.5499999999999999E-3</v>
      </c>
      <c r="K2218">
        <v>1012.940002</v>
      </c>
      <c r="L2218">
        <v>45.902656999999998</v>
      </c>
    </row>
    <row r="2219" spans="1:12" x14ac:dyDescent="0.3">
      <c r="A2219">
        <v>497.66624999999999</v>
      </c>
      <c r="B2219">
        <v>766.13140899999996</v>
      </c>
      <c r="C2219">
        <v>-48738.519530999998</v>
      </c>
      <c r="D2219">
        <v>20421.296875</v>
      </c>
      <c r="E2219">
        <v>1.2246E-2</v>
      </c>
      <c r="F2219">
        <v>9.9509430000000005</v>
      </c>
      <c r="G2219">
        <v>-0.257824</v>
      </c>
      <c r="H2219">
        <v>-2.4461E-2</v>
      </c>
      <c r="I2219">
        <v>2.104E-3</v>
      </c>
      <c r="J2219">
        <v>1.8079999999999999E-3</v>
      </c>
      <c r="K2219">
        <v>1012.940002</v>
      </c>
      <c r="L2219">
        <v>45.902656999999998</v>
      </c>
    </row>
    <row r="2220" spans="1:12" x14ac:dyDescent="0.3">
      <c r="A2220">
        <v>497.67750000000001</v>
      </c>
      <c r="B2220">
        <v>816.43133499999999</v>
      </c>
      <c r="C2220">
        <v>-48747.71875</v>
      </c>
      <c r="D2220">
        <v>20547.914062</v>
      </c>
      <c r="E2220">
        <v>-3.5860000000000002E-3</v>
      </c>
      <c r="F2220">
        <v>9.9469080000000005</v>
      </c>
      <c r="G2220">
        <v>-0.28256900000000001</v>
      </c>
      <c r="H2220">
        <v>-2.4337999999999999E-2</v>
      </c>
      <c r="I2220">
        <v>1.4009999999999999E-3</v>
      </c>
      <c r="J2220">
        <v>-1.6969999999999999E-3</v>
      </c>
      <c r="K2220">
        <v>1012.940002</v>
      </c>
      <c r="L2220">
        <v>45.902656999999998</v>
      </c>
    </row>
    <row r="2221" spans="1:12" x14ac:dyDescent="0.3">
      <c r="A2221">
        <v>497.68875000000003</v>
      </c>
      <c r="B2221">
        <v>706.37329099999999</v>
      </c>
      <c r="C2221">
        <v>-48779.441405999998</v>
      </c>
      <c r="D2221">
        <v>20405.732422000001</v>
      </c>
      <c r="E2221">
        <v>-1.541E-2</v>
      </c>
      <c r="F2221">
        <v>9.9584069999999993</v>
      </c>
      <c r="G2221">
        <v>-0.28359499999999999</v>
      </c>
      <c r="H2221">
        <v>5.9569999999999996E-3</v>
      </c>
      <c r="I2221">
        <v>5.7299999999999999E-3</v>
      </c>
      <c r="J2221">
        <v>-9.8759999999999994E-3</v>
      </c>
      <c r="K2221">
        <v>1012.940002</v>
      </c>
      <c r="L2221">
        <v>45.902656999999998</v>
      </c>
    </row>
    <row r="2222" spans="1:12" x14ac:dyDescent="0.3">
      <c r="A2222">
        <v>497.7</v>
      </c>
      <c r="B2222">
        <v>691.91595500000005</v>
      </c>
      <c r="C2222">
        <v>-48781.425780999998</v>
      </c>
      <c r="D2222">
        <v>20495.792968999998</v>
      </c>
      <c r="E2222">
        <v>-1.3317000000000001E-2</v>
      </c>
      <c r="F2222">
        <v>9.9484180000000002</v>
      </c>
      <c r="G2222">
        <v>-0.270034</v>
      </c>
      <c r="H2222">
        <v>3.5019000000000002E-2</v>
      </c>
      <c r="I2222">
        <v>9.6410000000000003E-3</v>
      </c>
      <c r="J2222">
        <v>-1.7267000000000001E-2</v>
      </c>
      <c r="K2222">
        <v>1012.940002</v>
      </c>
      <c r="L2222">
        <v>45.907539</v>
      </c>
    </row>
    <row r="2223" spans="1:12" x14ac:dyDescent="0.3">
      <c r="A2223">
        <v>497.71125000000001</v>
      </c>
      <c r="B2223">
        <v>678.63708499999996</v>
      </c>
      <c r="C2223">
        <v>-48777.75</v>
      </c>
      <c r="D2223">
        <v>20387.111327999999</v>
      </c>
      <c r="E2223">
        <v>8.9359999999999995E-3</v>
      </c>
      <c r="F2223">
        <v>9.9512590000000003</v>
      </c>
      <c r="G2223">
        <v>-0.272706</v>
      </c>
      <c r="H2223">
        <v>5.6737999999999997E-2</v>
      </c>
      <c r="I2223">
        <v>1.2215999999999999E-2</v>
      </c>
      <c r="J2223">
        <v>-2.0799000000000002E-2</v>
      </c>
      <c r="K2223">
        <v>1012.940002</v>
      </c>
      <c r="L2223">
        <v>45.907539</v>
      </c>
    </row>
    <row r="2224" spans="1:12" x14ac:dyDescent="0.3">
      <c r="A2224">
        <v>497.72250000000003</v>
      </c>
      <c r="B2224">
        <v>831.44726600000001</v>
      </c>
      <c r="C2224">
        <v>-48748.644530999998</v>
      </c>
      <c r="D2224">
        <v>20345.697265999999</v>
      </c>
      <c r="E2224">
        <v>1.2537E-2</v>
      </c>
      <c r="F2224">
        <v>9.9506390000000007</v>
      </c>
      <c r="G2224">
        <v>-0.28767100000000001</v>
      </c>
      <c r="H2224">
        <v>5.6859E-2</v>
      </c>
      <c r="I2224">
        <v>1.1724E-2</v>
      </c>
      <c r="J2224">
        <v>-1.8907E-2</v>
      </c>
      <c r="K2224">
        <v>1012.940002</v>
      </c>
      <c r="L2224">
        <v>45.907539</v>
      </c>
    </row>
    <row r="2225" spans="1:12" x14ac:dyDescent="0.3">
      <c r="A2225">
        <v>497.73374999999999</v>
      </c>
      <c r="B2225">
        <v>777.10046399999999</v>
      </c>
      <c r="C2225">
        <v>-48812.648437000003</v>
      </c>
      <c r="D2225">
        <v>20408.355468999998</v>
      </c>
      <c r="E2225">
        <v>6.9880000000000003E-3</v>
      </c>
      <c r="F2225">
        <v>9.9561949999999992</v>
      </c>
      <c r="G2225">
        <v>-0.29247699999999999</v>
      </c>
      <c r="H2225">
        <v>3.7043E-2</v>
      </c>
      <c r="I2225">
        <v>9.4219999999999998E-3</v>
      </c>
      <c r="J2225">
        <v>-1.3077E-2</v>
      </c>
      <c r="K2225">
        <v>1012.940002</v>
      </c>
      <c r="L2225">
        <v>45.907539</v>
      </c>
    </row>
    <row r="2226" spans="1:12" x14ac:dyDescent="0.3">
      <c r="A2226">
        <v>497.745</v>
      </c>
      <c r="B2226">
        <v>808.41729699999996</v>
      </c>
      <c r="C2226">
        <v>-48790.328125</v>
      </c>
      <c r="D2226">
        <v>20536.226562</v>
      </c>
      <c r="E2226">
        <v>-3.947E-3</v>
      </c>
      <c r="F2226">
        <v>9.9572669999999999</v>
      </c>
      <c r="G2226">
        <v>-0.27529599999999999</v>
      </c>
      <c r="H2226">
        <v>-1.5510000000000001E-3</v>
      </c>
      <c r="I2226">
        <v>4.895E-3</v>
      </c>
      <c r="J2226">
        <v>-4.3680000000000004E-3</v>
      </c>
      <c r="K2226">
        <v>1012.940002</v>
      </c>
      <c r="L2226">
        <v>45.907539</v>
      </c>
    </row>
    <row r="2227" spans="1:12" x14ac:dyDescent="0.3">
      <c r="A2227">
        <v>497.75625000000002</v>
      </c>
      <c r="B2227">
        <v>813.47076400000003</v>
      </c>
      <c r="C2227">
        <v>-48774.992187000003</v>
      </c>
      <c r="D2227">
        <v>20457.355468999998</v>
      </c>
      <c r="E2227">
        <v>-1.0319E-2</v>
      </c>
      <c r="F2227">
        <v>9.9407099999999993</v>
      </c>
      <c r="G2227">
        <v>-0.282161</v>
      </c>
      <c r="H2227">
        <v>-2.4705000000000001E-2</v>
      </c>
      <c r="I2227">
        <v>8.52E-4</v>
      </c>
      <c r="J2227">
        <v>5.7591050000000001E-5</v>
      </c>
      <c r="K2227">
        <v>1012.940002</v>
      </c>
      <c r="L2227">
        <v>45.907539</v>
      </c>
    </row>
    <row r="2228" spans="1:12" x14ac:dyDescent="0.3">
      <c r="A2228">
        <v>497.76749999999998</v>
      </c>
      <c r="B2228">
        <v>844.05468699999994</v>
      </c>
      <c r="C2228">
        <v>-48772.714844000002</v>
      </c>
      <c r="D2228">
        <v>20436.251952999999</v>
      </c>
      <c r="E2228">
        <v>8.3459999999999993E-3</v>
      </c>
      <c r="F2228">
        <v>9.9465339999999998</v>
      </c>
      <c r="G2228">
        <v>-0.27283000000000002</v>
      </c>
      <c r="H2228">
        <v>-2.8510000000000001E-2</v>
      </c>
      <c r="I2228">
        <v>1.0089999999999999E-3</v>
      </c>
      <c r="J2228">
        <v>1.524E-3</v>
      </c>
      <c r="K2228">
        <v>1012.940002</v>
      </c>
      <c r="L2228">
        <v>45.907539</v>
      </c>
    </row>
    <row r="2229" spans="1:12" x14ac:dyDescent="0.3">
      <c r="A2229">
        <v>497.77875</v>
      </c>
      <c r="B2229">
        <v>789.76336700000002</v>
      </c>
      <c r="C2229">
        <v>-48784.058594000002</v>
      </c>
      <c r="D2229">
        <v>20492.271484000001</v>
      </c>
      <c r="E2229">
        <v>-4.2900000000000004E-3</v>
      </c>
      <c r="F2229">
        <v>9.9457070000000005</v>
      </c>
      <c r="G2229">
        <v>-0.27071899999999999</v>
      </c>
      <c r="H2229">
        <v>-9.7070000000000004E-3</v>
      </c>
      <c r="I2229">
        <v>3.0839999999999999E-3</v>
      </c>
      <c r="J2229">
        <v>-4.6100000000000004E-3</v>
      </c>
      <c r="K2229">
        <v>1012.940002</v>
      </c>
      <c r="L2229">
        <v>45.907539</v>
      </c>
    </row>
    <row r="2230" spans="1:12" x14ac:dyDescent="0.3">
      <c r="A2230">
        <v>497.79</v>
      </c>
      <c r="B2230">
        <v>830.49896200000001</v>
      </c>
      <c r="C2230">
        <v>-48769.738280999998</v>
      </c>
      <c r="D2230">
        <v>20421.806640999999</v>
      </c>
      <c r="E2230">
        <v>-8.6429999999999996E-3</v>
      </c>
      <c r="F2230">
        <v>9.9448399999999992</v>
      </c>
      <c r="G2230">
        <v>-0.276366</v>
      </c>
      <c r="H2230">
        <v>2.5239000000000001E-2</v>
      </c>
      <c r="I2230">
        <v>8.3619999999999996E-3</v>
      </c>
      <c r="J2230">
        <v>-1.4505000000000001E-2</v>
      </c>
      <c r="K2230">
        <v>1012.940002</v>
      </c>
      <c r="L2230">
        <v>45.907539</v>
      </c>
    </row>
    <row r="2231" spans="1:12" x14ac:dyDescent="0.3">
      <c r="A2231">
        <v>497.80124999999998</v>
      </c>
      <c r="B2231">
        <v>845.60449200000005</v>
      </c>
      <c r="C2231">
        <v>-48768.175780999998</v>
      </c>
      <c r="D2231">
        <v>20405.554687</v>
      </c>
      <c r="E2231">
        <v>7.9100000000000004E-4</v>
      </c>
      <c r="F2231">
        <v>9.9365310000000004</v>
      </c>
      <c r="G2231">
        <v>-0.27638800000000002</v>
      </c>
      <c r="H2231">
        <v>5.0796000000000001E-2</v>
      </c>
      <c r="I2231">
        <v>1.1457E-2</v>
      </c>
      <c r="J2231">
        <v>-2.1944000000000002E-2</v>
      </c>
      <c r="K2231">
        <v>1012.919983</v>
      </c>
      <c r="L2231">
        <v>45.902656999999998</v>
      </c>
    </row>
    <row r="2232" spans="1:12" x14ac:dyDescent="0.3">
      <c r="A2232">
        <v>497.8125</v>
      </c>
      <c r="B2232">
        <v>903.88385000000005</v>
      </c>
      <c r="C2232">
        <v>-48713.824219000002</v>
      </c>
      <c r="D2232">
        <v>20470.191406000002</v>
      </c>
      <c r="E2232">
        <v>-4.1529999999999996E-3</v>
      </c>
      <c r="F2232">
        <v>9.9391110000000005</v>
      </c>
      <c r="G2232">
        <v>-0.28123500000000001</v>
      </c>
      <c r="H2232">
        <v>6.0732000000000001E-2</v>
      </c>
      <c r="I2232">
        <v>1.2041E-2</v>
      </c>
      <c r="J2232">
        <v>-2.0354000000000001E-2</v>
      </c>
      <c r="K2232">
        <v>1012.919983</v>
      </c>
      <c r="L2232">
        <v>45.902656999999998</v>
      </c>
    </row>
    <row r="2233" spans="1:12" x14ac:dyDescent="0.3">
      <c r="A2233">
        <v>497.82375000000002</v>
      </c>
      <c r="B2233">
        <v>855.60864300000003</v>
      </c>
      <c r="C2233">
        <v>-48772.546875</v>
      </c>
      <c r="D2233">
        <v>20228.085937</v>
      </c>
      <c r="E2233">
        <v>5.999E-3</v>
      </c>
      <c r="F2233">
        <v>9.9412990000000008</v>
      </c>
      <c r="G2233">
        <v>-0.29627300000000001</v>
      </c>
      <c r="H2233">
        <v>4.4624999999999998E-2</v>
      </c>
      <c r="I2233">
        <v>9.9380000000000007E-3</v>
      </c>
      <c r="J2233">
        <v>-1.3764E-2</v>
      </c>
      <c r="K2233">
        <v>1012.919983</v>
      </c>
      <c r="L2233">
        <v>45.902656999999998</v>
      </c>
    </row>
    <row r="2234" spans="1:12" x14ac:dyDescent="0.3">
      <c r="A2234">
        <v>497.83499999999998</v>
      </c>
      <c r="B2234">
        <v>763.22601299999997</v>
      </c>
      <c r="C2234">
        <v>-48784.996094000002</v>
      </c>
      <c r="D2234">
        <v>20395.021484000001</v>
      </c>
      <c r="E2234">
        <v>-8.5470000000000008E-3</v>
      </c>
      <c r="F2234">
        <v>9.9499139999999997</v>
      </c>
      <c r="G2234">
        <v>-0.26828600000000002</v>
      </c>
      <c r="H2234">
        <v>1.0099E-2</v>
      </c>
      <c r="I2234">
        <v>5.666E-3</v>
      </c>
      <c r="J2234">
        <v>-6.4939999999999998E-3</v>
      </c>
      <c r="K2234">
        <v>1012.919983</v>
      </c>
      <c r="L2234">
        <v>45.902656999999998</v>
      </c>
    </row>
    <row r="2235" spans="1:12" x14ac:dyDescent="0.3">
      <c r="A2235">
        <v>497.84625</v>
      </c>
      <c r="B2235">
        <v>881.46472200000005</v>
      </c>
      <c r="C2235">
        <v>-48803.214844000002</v>
      </c>
      <c r="D2235">
        <v>20472.857422000001</v>
      </c>
      <c r="E2235">
        <v>-6.7650000000000002E-3</v>
      </c>
      <c r="F2235">
        <v>9.9468709999999998</v>
      </c>
      <c r="G2235">
        <v>-0.27149699999999999</v>
      </c>
      <c r="H2235">
        <v>-1.2765E-2</v>
      </c>
      <c r="I2235">
        <v>3.2789999999999998E-3</v>
      </c>
      <c r="J2235">
        <v>-2.5170000000000001E-3</v>
      </c>
      <c r="K2235">
        <v>1012.919983</v>
      </c>
      <c r="L2235">
        <v>45.902656999999998</v>
      </c>
    </row>
    <row r="2236" spans="1:12" x14ac:dyDescent="0.3">
      <c r="A2236">
        <v>497.85750000000002</v>
      </c>
      <c r="B2236">
        <v>791.17077600000005</v>
      </c>
      <c r="C2236">
        <v>-48775.617187000003</v>
      </c>
      <c r="D2236">
        <v>20403.804687</v>
      </c>
      <c r="E2236">
        <v>8.1869999999999998E-3</v>
      </c>
      <c r="F2236">
        <v>9.9443429999999999</v>
      </c>
      <c r="G2236">
        <v>-0.28050399999999998</v>
      </c>
      <c r="H2236">
        <v>-3.1736E-2</v>
      </c>
      <c r="I2236">
        <v>1.108E-3</v>
      </c>
      <c r="J2236">
        <v>2.2260000000000001E-3</v>
      </c>
      <c r="K2236">
        <v>1012.919983</v>
      </c>
      <c r="L2236">
        <v>45.902656999999998</v>
      </c>
    </row>
    <row r="2237" spans="1:12" x14ac:dyDescent="0.3">
      <c r="A2237">
        <v>497.86874999999998</v>
      </c>
      <c r="B2237">
        <v>806.284851</v>
      </c>
      <c r="C2237">
        <v>-48767.484375</v>
      </c>
      <c r="D2237">
        <v>20317.029297000001</v>
      </c>
      <c r="E2237">
        <v>-7.2529999999999999E-3</v>
      </c>
      <c r="F2237">
        <v>9.9354879999999994</v>
      </c>
      <c r="G2237">
        <v>-0.29642499999999999</v>
      </c>
      <c r="H2237">
        <v>-1.9723999999999998E-2</v>
      </c>
      <c r="I2237">
        <v>2.3440000000000002E-3</v>
      </c>
      <c r="J2237">
        <v>-2.18898E-6</v>
      </c>
      <c r="K2237">
        <v>1012.919983</v>
      </c>
      <c r="L2237">
        <v>45.902656999999998</v>
      </c>
    </row>
    <row r="2238" spans="1:12" x14ac:dyDescent="0.3">
      <c r="A2238">
        <v>497.88</v>
      </c>
      <c r="B2238">
        <v>810.42864999999995</v>
      </c>
      <c r="C2238">
        <v>-48779.320312000003</v>
      </c>
      <c r="D2238">
        <v>20270.984375</v>
      </c>
      <c r="E2238">
        <v>-9.1859999999999997E-3</v>
      </c>
      <c r="F2238">
        <v>9.9511450000000004</v>
      </c>
      <c r="G2238">
        <v>-0.274783</v>
      </c>
      <c r="H2238">
        <v>1.2567999999999999E-2</v>
      </c>
      <c r="I2238">
        <v>6.4879999999999998E-3</v>
      </c>
      <c r="J2238">
        <v>-8.9499999999999996E-3</v>
      </c>
      <c r="K2238">
        <v>1012.919983</v>
      </c>
      <c r="L2238">
        <v>45.902656999999998</v>
      </c>
    </row>
    <row r="2239" spans="1:12" x14ac:dyDescent="0.3">
      <c r="A2239">
        <v>497.89125000000001</v>
      </c>
      <c r="B2239">
        <v>831.92706299999998</v>
      </c>
      <c r="C2239">
        <v>-48790.246094000002</v>
      </c>
      <c r="D2239">
        <v>20317.15625</v>
      </c>
      <c r="E2239">
        <v>6.9090000000000002E-3</v>
      </c>
      <c r="F2239">
        <v>9.9551739999999995</v>
      </c>
      <c r="G2239">
        <v>-0.26630999999999999</v>
      </c>
      <c r="H2239">
        <v>3.533E-2</v>
      </c>
      <c r="I2239">
        <v>9.0729999999999995E-3</v>
      </c>
      <c r="J2239">
        <v>-1.6707E-2</v>
      </c>
      <c r="K2239">
        <v>1012.919983</v>
      </c>
      <c r="L2239">
        <v>45.902656999999998</v>
      </c>
    </row>
    <row r="2240" spans="1:12" x14ac:dyDescent="0.3">
      <c r="A2240">
        <v>497.90249999999997</v>
      </c>
      <c r="B2240">
        <v>759.09545900000001</v>
      </c>
      <c r="C2240">
        <v>-48764.164062000003</v>
      </c>
      <c r="D2240">
        <v>20314.595702999999</v>
      </c>
      <c r="E2240">
        <v>-4.7019999999999996E-3</v>
      </c>
      <c r="F2240">
        <v>9.9415739999999992</v>
      </c>
      <c r="G2240">
        <v>-0.28463699999999997</v>
      </c>
      <c r="H2240">
        <v>5.9308E-2</v>
      </c>
      <c r="I2240">
        <v>1.2833000000000001E-2</v>
      </c>
      <c r="J2240">
        <v>-2.1198000000000002E-2</v>
      </c>
      <c r="K2240">
        <v>1012.919983</v>
      </c>
      <c r="L2240">
        <v>45.904998999999997</v>
      </c>
    </row>
    <row r="2241" spans="1:12" x14ac:dyDescent="0.3">
      <c r="A2241">
        <v>497.91374999999999</v>
      </c>
      <c r="B2241">
        <v>703.10968000000003</v>
      </c>
      <c r="C2241">
        <v>-48763.609375</v>
      </c>
      <c r="D2241">
        <v>20461.080077999999</v>
      </c>
      <c r="E2241">
        <v>2.0460000000000001E-3</v>
      </c>
      <c r="F2241">
        <v>9.9503730000000008</v>
      </c>
      <c r="G2241">
        <v>-0.28700500000000001</v>
      </c>
      <c r="H2241">
        <v>5.3681E-2</v>
      </c>
      <c r="I2241">
        <v>1.1925E-2</v>
      </c>
      <c r="J2241">
        <v>-1.6695999999999999E-2</v>
      </c>
      <c r="K2241">
        <v>1012.919983</v>
      </c>
      <c r="L2241">
        <v>45.904998999999997</v>
      </c>
    </row>
    <row r="2242" spans="1:12" x14ac:dyDescent="0.3">
      <c r="A2242">
        <v>497.92500000000001</v>
      </c>
      <c r="B2242">
        <v>787.72308299999997</v>
      </c>
      <c r="C2242">
        <v>-48738.183594000002</v>
      </c>
      <c r="D2242">
        <v>20440.109375</v>
      </c>
      <c r="E2242">
        <v>-2.31E-4</v>
      </c>
      <c r="F2242">
        <v>9.9374160000000007</v>
      </c>
      <c r="G2242">
        <v>-0.27556000000000003</v>
      </c>
      <c r="H2242">
        <v>2.5020000000000001E-2</v>
      </c>
      <c r="I2242">
        <v>7.7039999999999999E-3</v>
      </c>
      <c r="J2242">
        <v>-8.8199999999999997E-3</v>
      </c>
      <c r="K2242">
        <v>1012.919983</v>
      </c>
      <c r="L2242">
        <v>45.904998999999997</v>
      </c>
    </row>
    <row r="2243" spans="1:12" x14ac:dyDescent="0.3">
      <c r="A2243">
        <v>497.93624999999997</v>
      </c>
      <c r="B2243">
        <v>768.595642</v>
      </c>
      <c r="C2243">
        <v>-48784.316405999998</v>
      </c>
      <c r="D2243">
        <v>20425.345702999999</v>
      </c>
      <c r="E2243">
        <v>1.4530000000000001E-3</v>
      </c>
      <c r="F2243">
        <v>9.9555159999999994</v>
      </c>
      <c r="G2243">
        <v>-0.268702</v>
      </c>
      <c r="H2243">
        <v>-6.5620000000000001E-3</v>
      </c>
      <c r="I2243">
        <v>3.3800000000000002E-3</v>
      </c>
      <c r="J2243">
        <v>-3.8170000000000001E-3</v>
      </c>
      <c r="K2243">
        <v>1012.919983</v>
      </c>
      <c r="L2243">
        <v>45.904998999999997</v>
      </c>
    </row>
    <row r="2244" spans="1:12" x14ac:dyDescent="0.3">
      <c r="A2244">
        <v>497.94749999999999</v>
      </c>
      <c r="B2244">
        <v>791.51355000000001</v>
      </c>
      <c r="C2244">
        <v>-48798.09375</v>
      </c>
      <c r="D2244">
        <v>20368.427734000001</v>
      </c>
      <c r="E2244">
        <v>-1.016E-3</v>
      </c>
      <c r="F2244">
        <v>9.9483339999999991</v>
      </c>
      <c r="G2244">
        <v>-0.276285</v>
      </c>
      <c r="H2244">
        <v>-2.5937999999999999E-2</v>
      </c>
      <c r="I2244">
        <v>7.7899999999999996E-4</v>
      </c>
      <c r="J2244">
        <v>1.227E-3</v>
      </c>
      <c r="K2244">
        <v>1012.919983</v>
      </c>
      <c r="L2244">
        <v>45.904998999999997</v>
      </c>
    </row>
    <row r="2245" spans="1:12" x14ac:dyDescent="0.3">
      <c r="A2245">
        <v>497.95875000000001</v>
      </c>
      <c r="B2245">
        <v>925.37182600000006</v>
      </c>
      <c r="C2245">
        <v>-48761.671875</v>
      </c>
      <c r="D2245">
        <v>20412.740234000001</v>
      </c>
      <c r="E2245">
        <v>-4.8650000000000004E-3</v>
      </c>
      <c r="F2245">
        <v>9.9501500000000007</v>
      </c>
      <c r="G2245">
        <v>-0.28183200000000003</v>
      </c>
      <c r="H2245">
        <v>-2.5232000000000001E-2</v>
      </c>
      <c r="I2245">
        <v>1.6639999999999999E-3</v>
      </c>
      <c r="J2245">
        <v>1.101E-3</v>
      </c>
      <c r="K2245">
        <v>1012.919983</v>
      </c>
      <c r="L2245">
        <v>45.904998999999997</v>
      </c>
    </row>
    <row r="2246" spans="1:12" x14ac:dyDescent="0.3">
      <c r="A2246">
        <v>497.97</v>
      </c>
      <c r="B2246">
        <v>783.126892</v>
      </c>
      <c r="C2246">
        <v>-48783.96875</v>
      </c>
      <c r="D2246">
        <v>20389.5625</v>
      </c>
      <c r="E2246">
        <v>-1.0097999999999999E-2</v>
      </c>
      <c r="F2246">
        <v>9.9371829999999992</v>
      </c>
      <c r="G2246">
        <v>-0.275648</v>
      </c>
      <c r="H2246">
        <v>-3.7290000000000001E-3</v>
      </c>
      <c r="I2246">
        <v>4.0000000000000001E-3</v>
      </c>
      <c r="J2246">
        <v>-6.2249999999999996E-3</v>
      </c>
      <c r="K2246">
        <v>1012.919983</v>
      </c>
      <c r="L2246">
        <v>45.904998999999997</v>
      </c>
    </row>
    <row r="2247" spans="1:12" x14ac:dyDescent="0.3">
      <c r="A2247">
        <v>497.98124999999999</v>
      </c>
      <c r="B2247">
        <v>795.94854699999996</v>
      </c>
      <c r="C2247">
        <v>-48766.914062000003</v>
      </c>
      <c r="D2247">
        <v>20281.519531000002</v>
      </c>
      <c r="E2247">
        <v>4.7590000000000002E-3</v>
      </c>
      <c r="F2247">
        <v>9.9453770000000006</v>
      </c>
      <c r="G2247">
        <v>-0.28421600000000002</v>
      </c>
      <c r="H2247">
        <v>2.7616999999999999E-2</v>
      </c>
      <c r="I2247">
        <v>8.1930000000000006E-3</v>
      </c>
      <c r="J2247">
        <v>-1.4442999999999999E-2</v>
      </c>
      <c r="K2247">
        <v>1012.919983</v>
      </c>
      <c r="L2247">
        <v>45.904998999999997</v>
      </c>
    </row>
    <row r="2248" spans="1:12" x14ac:dyDescent="0.3">
      <c r="A2248">
        <v>497.99250000000001</v>
      </c>
      <c r="B2248">
        <v>738.30053699999996</v>
      </c>
      <c r="C2248">
        <v>-48739.082030999998</v>
      </c>
      <c r="D2248">
        <v>20354.224609000001</v>
      </c>
      <c r="E2248">
        <v>7.9459999999999999E-3</v>
      </c>
      <c r="F2248">
        <v>9.952731</v>
      </c>
      <c r="G2248">
        <v>-0.272976</v>
      </c>
      <c r="H2248">
        <v>5.8692000000000001E-2</v>
      </c>
      <c r="I2248">
        <v>1.2433E-2</v>
      </c>
      <c r="J2248">
        <v>-2.2152000000000002E-2</v>
      </c>
      <c r="K2248">
        <v>1012.919983</v>
      </c>
      <c r="L2248">
        <v>45.904998999999997</v>
      </c>
    </row>
    <row r="2249" spans="1:12" x14ac:dyDescent="0.3">
      <c r="A2249">
        <v>498.00375000000003</v>
      </c>
      <c r="B2249">
        <v>693.88232400000004</v>
      </c>
      <c r="C2249">
        <v>-48764.601562000003</v>
      </c>
      <c r="D2249">
        <v>20333.542968999998</v>
      </c>
      <c r="E2249">
        <v>-5.0930000000000003E-3</v>
      </c>
      <c r="F2249">
        <v>9.9519710000000003</v>
      </c>
      <c r="G2249">
        <v>-0.27783200000000002</v>
      </c>
      <c r="H2249">
        <v>5.4142000000000003E-2</v>
      </c>
      <c r="I2249">
        <v>1.1518E-2</v>
      </c>
      <c r="J2249">
        <v>-1.7246000000000001E-2</v>
      </c>
      <c r="K2249">
        <v>1012.940002</v>
      </c>
      <c r="L2249">
        <v>45.904998999999997</v>
      </c>
    </row>
    <row r="2250" spans="1:12" x14ac:dyDescent="0.3">
      <c r="A2250">
        <v>498.01499999999999</v>
      </c>
      <c r="B2250">
        <v>712.651794</v>
      </c>
      <c r="C2250">
        <v>-48768.625</v>
      </c>
      <c r="D2250">
        <v>20209.158202999999</v>
      </c>
      <c r="E2250">
        <v>-9.5E-4</v>
      </c>
      <c r="F2250">
        <v>9.9463299999999997</v>
      </c>
      <c r="G2250">
        <v>-0.28315400000000002</v>
      </c>
      <c r="H2250">
        <v>3.5569999999999997E-2</v>
      </c>
      <c r="I2250">
        <v>9.6530000000000001E-3</v>
      </c>
      <c r="J2250">
        <v>-1.1367E-2</v>
      </c>
      <c r="K2250">
        <v>1012.940002</v>
      </c>
      <c r="L2250">
        <v>45.904998999999997</v>
      </c>
    </row>
    <row r="2251" spans="1:12" x14ac:dyDescent="0.3">
      <c r="A2251">
        <v>498.02625</v>
      </c>
      <c r="B2251">
        <v>782.00616500000001</v>
      </c>
      <c r="C2251">
        <v>-48776.1875</v>
      </c>
      <c r="D2251">
        <v>20297.621093999998</v>
      </c>
      <c r="E2251">
        <v>1.0075000000000001E-2</v>
      </c>
      <c r="F2251">
        <v>9.9563380000000006</v>
      </c>
      <c r="G2251">
        <v>-0.27807599999999999</v>
      </c>
      <c r="H2251">
        <v>4.5599999999999998E-3</v>
      </c>
      <c r="I2251">
        <v>4.3489999999999996E-3</v>
      </c>
      <c r="J2251">
        <v>-6.973E-3</v>
      </c>
      <c r="K2251">
        <v>1012.940002</v>
      </c>
      <c r="L2251">
        <v>45.904998999999997</v>
      </c>
    </row>
    <row r="2252" spans="1:12" x14ac:dyDescent="0.3">
      <c r="A2252">
        <v>498.03750000000002</v>
      </c>
      <c r="B2252">
        <v>731.19335899999999</v>
      </c>
      <c r="C2252">
        <v>-48746.019530999998</v>
      </c>
      <c r="D2252">
        <v>20374.107422000001</v>
      </c>
      <c r="E2252">
        <v>1.3996E-2</v>
      </c>
      <c r="F2252">
        <v>9.9491449999999997</v>
      </c>
      <c r="G2252">
        <v>-0.282501</v>
      </c>
      <c r="H2252">
        <v>-1.7578E-2</v>
      </c>
      <c r="I2252">
        <v>2.6879999999999999E-3</v>
      </c>
      <c r="J2252">
        <v>-1.201E-3</v>
      </c>
      <c r="K2252">
        <v>1012.940002</v>
      </c>
      <c r="L2252">
        <v>45.904998999999997</v>
      </c>
    </row>
    <row r="2253" spans="1:12" x14ac:dyDescent="0.3">
      <c r="A2253">
        <v>498.04874999999998</v>
      </c>
      <c r="B2253">
        <v>743.51654099999996</v>
      </c>
      <c r="C2253">
        <v>-48763.40625</v>
      </c>
      <c r="D2253">
        <v>20556.589843999998</v>
      </c>
      <c r="E2253">
        <v>5.2240000000000003E-3</v>
      </c>
      <c r="F2253">
        <v>9.9400840000000006</v>
      </c>
      <c r="G2253">
        <v>-0.28416599999999997</v>
      </c>
      <c r="H2253">
        <v>-2.8333000000000001E-2</v>
      </c>
      <c r="I2253">
        <v>1.9139999999999999E-3</v>
      </c>
      <c r="J2253">
        <v>1.9719999999999998E-3</v>
      </c>
      <c r="K2253">
        <v>1012.940002</v>
      </c>
      <c r="L2253">
        <v>45.904998999999997</v>
      </c>
    </row>
    <row r="2254" spans="1:12" x14ac:dyDescent="0.3">
      <c r="A2254">
        <v>498.06</v>
      </c>
      <c r="B2254">
        <v>754.05304000000001</v>
      </c>
      <c r="C2254">
        <v>-48784.660155999998</v>
      </c>
      <c r="D2254">
        <v>20404.710937</v>
      </c>
      <c r="E2254">
        <v>-5.5989999999999998E-3</v>
      </c>
      <c r="F2254">
        <v>9.9616089999999993</v>
      </c>
      <c r="G2254">
        <v>-0.28943400000000002</v>
      </c>
      <c r="H2254">
        <v>-1.5187000000000001E-2</v>
      </c>
      <c r="I2254">
        <v>3.437E-3</v>
      </c>
      <c r="J2254">
        <v>-2.7789999999999998E-3</v>
      </c>
      <c r="K2254">
        <v>1012.940002</v>
      </c>
      <c r="L2254">
        <v>45.904998999999997</v>
      </c>
    </row>
    <row r="2255" spans="1:12" x14ac:dyDescent="0.3">
      <c r="A2255">
        <v>498.07125000000002</v>
      </c>
      <c r="B2255">
        <v>782.23187299999995</v>
      </c>
      <c r="C2255">
        <v>-48760.058594000002</v>
      </c>
      <c r="D2255">
        <v>20245.882812</v>
      </c>
      <c r="E2255">
        <v>-1.459E-3</v>
      </c>
      <c r="F2255">
        <v>9.9569290000000006</v>
      </c>
      <c r="G2255">
        <v>-0.28070200000000001</v>
      </c>
      <c r="H2255">
        <v>2.3120000000000002E-2</v>
      </c>
      <c r="I2255">
        <v>6.9249999999999997E-3</v>
      </c>
      <c r="J2255">
        <v>-1.3873E-2</v>
      </c>
      <c r="K2255">
        <v>1012.940002</v>
      </c>
      <c r="L2255">
        <v>45.904998999999997</v>
      </c>
    </row>
    <row r="2256" spans="1:12" x14ac:dyDescent="0.3">
      <c r="A2256">
        <v>498.08249999999998</v>
      </c>
      <c r="B2256">
        <v>702.50830099999996</v>
      </c>
      <c r="C2256">
        <v>-48742.894530999998</v>
      </c>
      <c r="D2256">
        <v>20384.527343999998</v>
      </c>
      <c r="E2256">
        <v>-8.881E-3</v>
      </c>
      <c r="F2256">
        <v>9.9465620000000001</v>
      </c>
      <c r="G2256">
        <v>-0.29169499999999998</v>
      </c>
      <c r="H2256">
        <v>4.8009999999999997E-2</v>
      </c>
      <c r="I2256">
        <v>1.0784E-2</v>
      </c>
      <c r="J2256">
        <v>-2.0362000000000002E-2</v>
      </c>
      <c r="K2256">
        <v>1012.940002</v>
      </c>
      <c r="L2256">
        <v>45.904998999999997</v>
      </c>
    </row>
    <row r="2257" spans="1:12" x14ac:dyDescent="0.3">
      <c r="A2257">
        <v>498.09375</v>
      </c>
      <c r="B2257">
        <v>773.65881300000001</v>
      </c>
      <c r="C2257">
        <v>-48780.933594000002</v>
      </c>
      <c r="D2257">
        <v>20435.449218999998</v>
      </c>
      <c r="E2257">
        <v>-2.856E-3</v>
      </c>
      <c r="F2257">
        <v>9.9591410000000007</v>
      </c>
      <c r="G2257">
        <v>-0.27920899999999998</v>
      </c>
      <c r="H2257">
        <v>5.7579999999999999E-2</v>
      </c>
      <c r="I2257">
        <v>1.1096999999999999E-2</v>
      </c>
      <c r="J2257">
        <v>-1.9379E-2</v>
      </c>
      <c r="K2257">
        <v>1012.940002</v>
      </c>
      <c r="L2257">
        <v>45.904998999999997</v>
      </c>
    </row>
    <row r="2258" spans="1:12" x14ac:dyDescent="0.3">
      <c r="A2258">
        <v>498.10500000000002</v>
      </c>
      <c r="B2258">
        <v>738.072632</v>
      </c>
      <c r="C2258">
        <v>-48760.851562000003</v>
      </c>
      <c r="D2258">
        <v>20286.601562</v>
      </c>
      <c r="E2258">
        <v>2.2790000000000002E-3</v>
      </c>
      <c r="F2258">
        <v>9.9569229999999997</v>
      </c>
      <c r="G2258">
        <v>-0.279169</v>
      </c>
      <c r="H2258">
        <v>4.6391000000000002E-2</v>
      </c>
      <c r="I2258">
        <v>1.0829999999999999E-2</v>
      </c>
      <c r="J2258">
        <v>-1.4576E-2</v>
      </c>
      <c r="K2258">
        <v>1012.940002</v>
      </c>
      <c r="L2258">
        <v>45.904998999999997</v>
      </c>
    </row>
    <row r="2259" spans="1:12" x14ac:dyDescent="0.3">
      <c r="A2259">
        <v>498.11624999999998</v>
      </c>
      <c r="B2259">
        <v>729.73101799999995</v>
      </c>
      <c r="C2259">
        <v>-48781.90625</v>
      </c>
      <c r="D2259">
        <v>20289.951172000001</v>
      </c>
      <c r="E2259">
        <v>-1.853E-3</v>
      </c>
      <c r="F2259">
        <v>9.9571290000000001</v>
      </c>
      <c r="G2259">
        <v>-0.28995799999999999</v>
      </c>
      <c r="H2259">
        <v>1.7795999999999999E-2</v>
      </c>
      <c r="I2259">
        <v>6.7949999999999998E-3</v>
      </c>
      <c r="J2259">
        <v>-7.7120000000000001E-3</v>
      </c>
      <c r="K2259">
        <v>1012.940002</v>
      </c>
      <c r="L2259">
        <v>45.904998999999997</v>
      </c>
    </row>
    <row r="2260" spans="1:12" x14ac:dyDescent="0.3">
      <c r="A2260">
        <v>498.1275</v>
      </c>
      <c r="B2260">
        <v>788.93591300000003</v>
      </c>
      <c r="C2260">
        <v>-48771.097655999998</v>
      </c>
      <c r="D2260">
        <v>20302.351562</v>
      </c>
      <c r="E2260">
        <v>-1.0392999999999999E-2</v>
      </c>
      <c r="F2260">
        <v>9.9393879999999992</v>
      </c>
      <c r="G2260">
        <v>-0.28576699999999999</v>
      </c>
      <c r="H2260">
        <v>-1.2715000000000001E-2</v>
      </c>
      <c r="I2260">
        <v>3.3449999999999999E-3</v>
      </c>
      <c r="J2260">
        <v>-7.85E-4</v>
      </c>
      <c r="K2260">
        <v>1012.940002</v>
      </c>
      <c r="L2260">
        <v>45.904998999999997</v>
      </c>
    </row>
    <row r="2261" spans="1:12" x14ac:dyDescent="0.3">
      <c r="A2261">
        <v>498.13875000000002</v>
      </c>
      <c r="B2261">
        <v>719.16674799999998</v>
      </c>
      <c r="C2261">
        <v>-48776.089844000002</v>
      </c>
      <c r="D2261">
        <v>20381.427734000001</v>
      </c>
      <c r="E2261">
        <v>3.8890000000000001E-3</v>
      </c>
      <c r="F2261">
        <v>9.9455589999999994</v>
      </c>
      <c r="G2261">
        <v>-0.27835500000000002</v>
      </c>
      <c r="H2261">
        <v>-2.7442999999999999E-2</v>
      </c>
      <c r="I2261">
        <v>9.3899999999999995E-4</v>
      </c>
      <c r="J2261">
        <v>1.4090000000000001E-3</v>
      </c>
      <c r="K2261">
        <v>1012.940002</v>
      </c>
      <c r="L2261">
        <v>45.904998999999997</v>
      </c>
    </row>
    <row r="2262" spans="1:12" x14ac:dyDescent="0.3">
      <c r="A2262">
        <v>498.15</v>
      </c>
      <c r="B2262">
        <v>759.94635000000005</v>
      </c>
      <c r="C2262">
        <v>-48775.277344000002</v>
      </c>
      <c r="D2262">
        <v>20445.982422000001</v>
      </c>
      <c r="E2262">
        <v>-1.47E-4</v>
      </c>
      <c r="F2262">
        <v>9.9495889999999996</v>
      </c>
      <c r="G2262">
        <v>-0.27734799999999998</v>
      </c>
      <c r="H2262">
        <v>-2.3698E-2</v>
      </c>
      <c r="I2262">
        <v>9.6500000000000004E-4</v>
      </c>
      <c r="J2262">
        <v>8.34E-4</v>
      </c>
      <c r="K2262">
        <v>1012.940002</v>
      </c>
      <c r="L2262">
        <v>45.904998999999997</v>
      </c>
    </row>
    <row r="2263" spans="1:12" x14ac:dyDescent="0.3">
      <c r="A2263">
        <v>498.16125</v>
      </c>
      <c r="B2263">
        <v>784.69635000000005</v>
      </c>
      <c r="C2263">
        <v>-48760.660155999998</v>
      </c>
      <c r="D2263">
        <v>20291.753906000002</v>
      </c>
      <c r="E2263">
        <v>6.7749999999999998E-3</v>
      </c>
      <c r="F2263">
        <v>9.9493880000000008</v>
      </c>
      <c r="G2263">
        <v>-0.28040399999999999</v>
      </c>
      <c r="H2263">
        <v>8.5369999999999994E-3</v>
      </c>
      <c r="I2263">
        <v>5.8100000000000001E-3</v>
      </c>
      <c r="J2263">
        <v>-9.077E-3</v>
      </c>
      <c r="K2263">
        <v>1012.940002</v>
      </c>
      <c r="L2263">
        <v>45.904998999999997</v>
      </c>
    </row>
    <row r="2264" spans="1:12" x14ac:dyDescent="0.3">
      <c r="A2264">
        <v>498.17250000000001</v>
      </c>
      <c r="B2264">
        <v>761.15911900000003</v>
      </c>
      <c r="C2264">
        <v>-48769.246094000002</v>
      </c>
      <c r="D2264">
        <v>20329.691406000002</v>
      </c>
      <c r="E2264">
        <v>7.7399999999999995E-4</v>
      </c>
      <c r="F2264">
        <v>9.9490529999999993</v>
      </c>
      <c r="G2264">
        <v>-0.281802</v>
      </c>
      <c r="H2264">
        <v>3.8852999999999999E-2</v>
      </c>
      <c r="I2264">
        <v>9.9979999999999999E-3</v>
      </c>
      <c r="J2264">
        <v>-1.7642000000000001E-2</v>
      </c>
      <c r="K2264">
        <v>1012.940002</v>
      </c>
      <c r="L2264">
        <v>45.904998999999997</v>
      </c>
    </row>
    <row r="2265" spans="1:12" x14ac:dyDescent="0.3">
      <c r="A2265">
        <v>498.18374999999997</v>
      </c>
      <c r="B2265">
        <v>746.07531700000004</v>
      </c>
      <c r="C2265">
        <v>-48762.125</v>
      </c>
      <c r="D2265">
        <v>20288.402343999998</v>
      </c>
      <c r="E2265">
        <v>-5.9208559999999998E-5</v>
      </c>
      <c r="F2265">
        <v>9.9503730000000008</v>
      </c>
      <c r="G2265">
        <v>-0.27796399999999999</v>
      </c>
      <c r="H2265">
        <v>5.5844999999999999E-2</v>
      </c>
      <c r="I2265">
        <v>1.1767E-2</v>
      </c>
      <c r="J2265">
        <v>-2.0916000000000001E-2</v>
      </c>
      <c r="K2265">
        <v>1012.940002</v>
      </c>
      <c r="L2265">
        <v>45.904998999999997</v>
      </c>
    </row>
    <row r="2266" spans="1:12" x14ac:dyDescent="0.3">
      <c r="A2266">
        <v>498.19499999999999</v>
      </c>
      <c r="B2266">
        <v>837.31689500000005</v>
      </c>
      <c r="C2266">
        <v>-48740.652344000002</v>
      </c>
      <c r="D2266">
        <v>20302.546875</v>
      </c>
      <c r="E2266">
        <v>7.5299999999999998E-4</v>
      </c>
      <c r="F2266">
        <v>9.9440270000000002</v>
      </c>
      <c r="G2266">
        <v>-0.26666099999999998</v>
      </c>
      <c r="H2266">
        <v>5.6561E-2</v>
      </c>
      <c r="I2266">
        <v>1.1571E-2</v>
      </c>
      <c r="J2266">
        <v>-1.7340999999999999E-2</v>
      </c>
      <c r="K2266">
        <v>1012.940002</v>
      </c>
      <c r="L2266">
        <v>45.904998999999997</v>
      </c>
    </row>
    <row r="2267" spans="1:12" x14ac:dyDescent="0.3">
      <c r="A2267">
        <v>498.20625000000001</v>
      </c>
      <c r="B2267">
        <v>720.19079599999998</v>
      </c>
      <c r="C2267">
        <v>-48760.890625</v>
      </c>
      <c r="D2267">
        <v>20252.369140999999</v>
      </c>
      <c r="E2267">
        <v>-3.0699999999999998E-3</v>
      </c>
      <c r="F2267">
        <v>9.9565490000000008</v>
      </c>
      <c r="G2267">
        <v>-0.27258300000000002</v>
      </c>
      <c r="H2267">
        <v>3.0851E-2</v>
      </c>
      <c r="I2267">
        <v>8.7559999999999999E-3</v>
      </c>
      <c r="J2267">
        <v>-1.1018E-2</v>
      </c>
      <c r="K2267">
        <v>1012.9499510000001</v>
      </c>
      <c r="L2267">
        <v>45.904998999999997</v>
      </c>
    </row>
    <row r="2268" spans="1:12" x14ac:dyDescent="0.3">
      <c r="A2268">
        <v>498.21749999999997</v>
      </c>
      <c r="B2268">
        <v>796.44702099999995</v>
      </c>
      <c r="C2268">
        <v>-48758.730469000002</v>
      </c>
      <c r="D2268">
        <v>20415.759765999999</v>
      </c>
      <c r="E2268">
        <v>6.0930000000000003E-3</v>
      </c>
      <c r="F2268">
        <v>9.94651</v>
      </c>
      <c r="G2268">
        <v>-0.27022699999999999</v>
      </c>
      <c r="H2268">
        <v>-5.3090000000000004E-3</v>
      </c>
      <c r="I2268">
        <v>4.6169999999999996E-3</v>
      </c>
      <c r="J2268">
        <v>-4.3839999999999999E-3</v>
      </c>
      <c r="K2268">
        <v>1012.9499510000001</v>
      </c>
      <c r="L2268">
        <v>45.904998999999997</v>
      </c>
    </row>
    <row r="2269" spans="1:12" x14ac:dyDescent="0.3">
      <c r="A2269">
        <v>498.22874999999999</v>
      </c>
      <c r="B2269">
        <v>776.60461399999997</v>
      </c>
      <c r="C2269">
        <v>-48722.78125</v>
      </c>
      <c r="D2269">
        <v>20406.179687</v>
      </c>
      <c r="E2269">
        <v>-6.5960000000000003E-3</v>
      </c>
      <c r="F2269">
        <v>9.9557500000000001</v>
      </c>
      <c r="G2269">
        <v>-0.27144200000000002</v>
      </c>
      <c r="H2269">
        <v>-2.8639999999999999E-2</v>
      </c>
      <c r="I2269">
        <v>1.787E-3</v>
      </c>
      <c r="J2269">
        <v>1.021E-3</v>
      </c>
      <c r="K2269">
        <v>1012.9499510000001</v>
      </c>
      <c r="L2269">
        <v>45.904998999999997</v>
      </c>
    </row>
    <row r="2270" spans="1:12" x14ac:dyDescent="0.3">
      <c r="A2270">
        <v>498.24</v>
      </c>
      <c r="B2270">
        <v>796.05780000000004</v>
      </c>
      <c r="C2270">
        <v>-48770.140625</v>
      </c>
      <c r="D2270">
        <v>20473.849609000001</v>
      </c>
      <c r="E2270">
        <v>-1.0765E-2</v>
      </c>
      <c r="F2270">
        <v>9.9534970000000005</v>
      </c>
      <c r="G2270">
        <v>-0.27966200000000002</v>
      </c>
      <c r="H2270">
        <v>-2.7254E-2</v>
      </c>
      <c r="I2270">
        <v>1.586E-3</v>
      </c>
      <c r="J2270">
        <v>2.3110000000000001E-3</v>
      </c>
      <c r="K2270">
        <v>1012.9499510000001</v>
      </c>
      <c r="L2270">
        <v>45.904998999999997</v>
      </c>
    </row>
    <row r="2271" spans="1:12" x14ac:dyDescent="0.3">
      <c r="A2271">
        <v>498.25125000000003</v>
      </c>
      <c r="B2271">
        <v>792.41570999999999</v>
      </c>
      <c r="C2271">
        <v>-48768.148437000003</v>
      </c>
      <c r="D2271">
        <v>20464.179687</v>
      </c>
      <c r="E2271">
        <v>-1.9040000000000001E-3</v>
      </c>
      <c r="F2271">
        <v>9.956607</v>
      </c>
      <c r="G2271">
        <v>-0.27563900000000002</v>
      </c>
      <c r="H2271">
        <v>-3.7200000000000002E-3</v>
      </c>
      <c r="I2271">
        <v>3.8790000000000001E-3</v>
      </c>
      <c r="J2271">
        <v>-5.9119999999999997E-3</v>
      </c>
      <c r="K2271">
        <v>1012.9499510000001</v>
      </c>
      <c r="L2271">
        <v>45.904998999999997</v>
      </c>
    </row>
    <row r="2272" spans="1:12" x14ac:dyDescent="0.3">
      <c r="A2272">
        <v>498.26249999999999</v>
      </c>
      <c r="B2272">
        <v>854.84094200000004</v>
      </c>
      <c r="C2272">
        <v>-48764.667969000002</v>
      </c>
      <c r="D2272">
        <v>20465.986327999999</v>
      </c>
      <c r="E2272">
        <v>-2.0430000000000001E-3</v>
      </c>
      <c r="F2272">
        <v>9.9617640000000005</v>
      </c>
      <c r="G2272">
        <v>-0.283613</v>
      </c>
      <c r="H2272">
        <v>2.8756E-2</v>
      </c>
      <c r="I2272">
        <v>7.8810000000000009E-3</v>
      </c>
      <c r="J2272">
        <v>-1.5841999999999998E-2</v>
      </c>
      <c r="K2272">
        <v>1012.9499510000001</v>
      </c>
      <c r="L2272">
        <v>45.904998999999997</v>
      </c>
    </row>
    <row r="2273" spans="1:12" x14ac:dyDescent="0.3">
      <c r="A2273">
        <v>498.27375000000001</v>
      </c>
      <c r="B2273">
        <v>819.75451699999996</v>
      </c>
      <c r="C2273">
        <v>-48791.792969000002</v>
      </c>
      <c r="D2273">
        <v>20416.140625</v>
      </c>
      <c r="E2273">
        <v>-1.2059E-2</v>
      </c>
      <c r="F2273">
        <v>9.9660360000000008</v>
      </c>
      <c r="G2273">
        <v>-0.28149299999999999</v>
      </c>
      <c r="H2273">
        <v>5.1406E-2</v>
      </c>
      <c r="I2273">
        <v>1.0923E-2</v>
      </c>
      <c r="J2273">
        <v>-2.0969999999999999E-2</v>
      </c>
      <c r="K2273">
        <v>1012.9499510000001</v>
      </c>
      <c r="L2273">
        <v>45.904998999999997</v>
      </c>
    </row>
    <row r="2274" spans="1:12" x14ac:dyDescent="0.3">
      <c r="A2274">
        <v>498.28500000000003</v>
      </c>
      <c r="B2274">
        <v>807.79724099999999</v>
      </c>
      <c r="C2274">
        <v>-48779.273437000003</v>
      </c>
      <c r="D2274">
        <v>20454.939452999999</v>
      </c>
      <c r="E2274">
        <v>1.212E-3</v>
      </c>
      <c r="F2274">
        <v>9.9628560000000004</v>
      </c>
      <c r="G2274">
        <v>-0.27194000000000002</v>
      </c>
      <c r="H2274">
        <v>5.9301E-2</v>
      </c>
      <c r="I2274">
        <v>1.1603E-2</v>
      </c>
      <c r="J2274">
        <v>-1.8527999999999999E-2</v>
      </c>
      <c r="K2274">
        <v>1012.9499510000001</v>
      </c>
      <c r="L2274">
        <v>45.904998999999997</v>
      </c>
    </row>
    <row r="2275" spans="1:12" x14ac:dyDescent="0.3">
      <c r="A2275">
        <v>498.29624999999999</v>
      </c>
      <c r="B2275">
        <v>767.28832999999997</v>
      </c>
      <c r="C2275">
        <v>-48749.878905999998</v>
      </c>
      <c r="D2275">
        <v>20360.947265999999</v>
      </c>
      <c r="E2275">
        <v>1.1297E-2</v>
      </c>
      <c r="F2275">
        <v>9.9521519999999999</v>
      </c>
      <c r="G2275">
        <v>-0.26933200000000002</v>
      </c>
      <c r="H2275">
        <v>3.8545999999999997E-2</v>
      </c>
      <c r="I2275">
        <v>9.3629999999999998E-3</v>
      </c>
      <c r="J2275">
        <v>-1.2723E-2</v>
      </c>
      <c r="K2275">
        <v>1012.9499510000001</v>
      </c>
      <c r="L2275">
        <v>45.904998999999997</v>
      </c>
    </row>
    <row r="2276" spans="1:12" x14ac:dyDescent="0.3">
      <c r="A2276">
        <v>498.3075</v>
      </c>
      <c r="B2276">
        <v>861.90722700000003</v>
      </c>
      <c r="C2276">
        <v>-48755.496094000002</v>
      </c>
      <c r="D2276">
        <v>20406.052734000001</v>
      </c>
      <c r="E2276">
        <v>3.2299999999999998E-3</v>
      </c>
      <c r="F2276">
        <v>9.9543119999999998</v>
      </c>
      <c r="G2276">
        <v>-0.27694800000000003</v>
      </c>
      <c r="H2276">
        <v>6.9899999999999997E-3</v>
      </c>
      <c r="I2276">
        <v>6.0429999999999998E-3</v>
      </c>
      <c r="J2276">
        <v>-6.6160000000000004E-3</v>
      </c>
      <c r="K2276">
        <v>1012.919983</v>
      </c>
      <c r="L2276">
        <v>45.907539</v>
      </c>
    </row>
    <row r="2277" spans="1:12" x14ac:dyDescent="0.3">
      <c r="A2277">
        <v>498.31875000000002</v>
      </c>
      <c r="B2277">
        <v>835.63122599999997</v>
      </c>
      <c r="C2277">
        <v>-48771.085937000003</v>
      </c>
      <c r="D2277">
        <v>20348.189452999999</v>
      </c>
      <c r="E2277">
        <v>-1.6280000000000001E-3</v>
      </c>
      <c r="F2277">
        <v>9.9529399999999999</v>
      </c>
      <c r="G2277">
        <v>-0.28734799999999999</v>
      </c>
      <c r="H2277">
        <v>-1.8303E-2</v>
      </c>
      <c r="I2277">
        <v>2.2829999999999999E-3</v>
      </c>
      <c r="J2277">
        <v>-3.5100000000000002E-4</v>
      </c>
      <c r="K2277">
        <v>1012.919983</v>
      </c>
      <c r="L2277">
        <v>45.907539</v>
      </c>
    </row>
    <row r="2278" spans="1:12" x14ac:dyDescent="0.3">
      <c r="A2278">
        <v>498.33</v>
      </c>
      <c r="B2278">
        <v>835.25164800000005</v>
      </c>
      <c r="C2278">
        <v>-48762.574219000002</v>
      </c>
      <c r="D2278">
        <v>20386.429687</v>
      </c>
      <c r="E2278">
        <v>-1.354E-3</v>
      </c>
      <c r="F2278">
        <v>9.9417270000000002</v>
      </c>
      <c r="G2278">
        <v>-0.281468</v>
      </c>
      <c r="H2278">
        <v>-2.8476999999999999E-2</v>
      </c>
      <c r="I2278">
        <v>7.0799999999999997E-4</v>
      </c>
      <c r="J2278">
        <v>2.4680000000000001E-3</v>
      </c>
      <c r="K2278">
        <v>1012.919983</v>
      </c>
      <c r="L2278">
        <v>45.907539</v>
      </c>
    </row>
    <row r="2279" spans="1:12" x14ac:dyDescent="0.3">
      <c r="A2279">
        <v>498.34125</v>
      </c>
      <c r="B2279">
        <v>861.15637200000003</v>
      </c>
      <c r="C2279">
        <v>-48765.003905999998</v>
      </c>
      <c r="D2279">
        <v>20403.205077999999</v>
      </c>
      <c r="E2279">
        <v>-1.5916E-2</v>
      </c>
      <c r="F2279">
        <v>9.9548660000000009</v>
      </c>
      <c r="G2279">
        <v>-0.26469799999999999</v>
      </c>
      <c r="H2279">
        <v>-1.4213999999999999E-2</v>
      </c>
      <c r="I2279">
        <v>2.8830000000000001E-3</v>
      </c>
      <c r="J2279">
        <v>-1.2979999999999999E-3</v>
      </c>
      <c r="K2279">
        <v>1012.919983</v>
      </c>
      <c r="L2279">
        <v>45.907539</v>
      </c>
    </row>
    <row r="2280" spans="1:12" x14ac:dyDescent="0.3">
      <c r="A2280">
        <v>498.35250000000002</v>
      </c>
      <c r="B2280">
        <v>838.08306900000002</v>
      </c>
      <c r="C2280">
        <v>-48757.660155999998</v>
      </c>
      <c r="D2280">
        <v>20452.552734000001</v>
      </c>
      <c r="E2280">
        <v>4.0559999999999997E-3</v>
      </c>
      <c r="F2280">
        <v>9.9529350000000001</v>
      </c>
      <c r="G2280">
        <v>-0.279445</v>
      </c>
      <c r="H2280">
        <v>1.1488E-2</v>
      </c>
      <c r="I2280">
        <v>6.8349999999999999E-3</v>
      </c>
      <c r="J2280">
        <v>-1.1728000000000001E-2</v>
      </c>
      <c r="K2280">
        <v>1012.919983</v>
      </c>
      <c r="L2280">
        <v>45.907539</v>
      </c>
    </row>
    <row r="2281" spans="1:12" x14ac:dyDescent="0.3">
      <c r="A2281">
        <v>498.36374999999998</v>
      </c>
      <c r="B2281">
        <v>816.82952899999998</v>
      </c>
      <c r="C2281">
        <v>-48769.738280999998</v>
      </c>
      <c r="D2281">
        <v>20465.447265999999</v>
      </c>
      <c r="E2281">
        <v>-4.7200000000000002E-3</v>
      </c>
      <c r="F2281">
        <v>9.9586600000000001</v>
      </c>
      <c r="G2281">
        <v>-0.28847099999999998</v>
      </c>
      <c r="H2281">
        <v>4.3178000000000001E-2</v>
      </c>
      <c r="I2281">
        <v>9.4269999999999996E-3</v>
      </c>
      <c r="J2281">
        <v>-1.8138999999999999E-2</v>
      </c>
      <c r="K2281">
        <v>1012.919983</v>
      </c>
      <c r="L2281">
        <v>45.907539</v>
      </c>
    </row>
    <row r="2282" spans="1:12" x14ac:dyDescent="0.3">
      <c r="A2282">
        <v>498.375</v>
      </c>
      <c r="B2282">
        <v>708.02770999999996</v>
      </c>
      <c r="C2282">
        <v>-48777.289062000003</v>
      </c>
      <c r="D2282">
        <v>20387.390625</v>
      </c>
      <c r="E2282">
        <v>5.6959999999999997E-3</v>
      </c>
      <c r="F2282">
        <v>9.9504180000000009</v>
      </c>
      <c r="G2282">
        <v>-0.28639700000000001</v>
      </c>
      <c r="H2282">
        <v>5.9131000000000003E-2</v>
      </c>
      <c r="I2282">
        <v>1.1365999999999999E-2</v>
      </c>
      <c r="J2282">
        <v>-2.0688999999999999E-2</v>
      </c>
      <c r="K2282">
        <v>1012.919983</v>
      </c>
      <c r="L2282">
        <v>45.907539</v>
      </c>
    </row>
    <row r="2283" spans="1:12" x14ac:dyDescent="0.3">
      <c r="A2283">
        <v>498.38625000000002</v>
      </c>
      <c r="B2283">
        <v>703.368652</v>
      </c>
      <c r="C2283">
        <v>-48756.96875</v>
      </c>
      <c r="D2283">
        <v>20385.121093999998</v>
      </c>
      <c r="E2283">
        <v>-1.0052999999999999E-2</v>
      </c>
      <c r="F2283">
        <v>9.9525819999999996</v>
      </c>
      <c r="G2283">
        <v>-0.27080599999999999</v>
      </c>
      <c r="H2283">
        <v>4.9465000000000002E-2</v>
      </c>
      <c r="I2283">
        <v>1.0207000000000001E-2</v>
      </c>
      <c r="J2283">
        <v>-1.5226999999999999E-2</v>
      </c>
      <c r="K2283">
        <v>1012.919983</v>
      </c>
      <c r="L2283">
        <v>45.907539</v>
      </c>
    </row>
    <row r="2284" spans="1:12" x14ac:dyDescent="0.3">
      <c r="A2284">
        <v>498.39749999999998</v>
      </c>
      <c r="B2284">
        <v>775.90625</v>
      </c>
      <c r="C2284">
        <v>-48758.878905999998</v>
      </c>
      <c r="D2284">
        <v>20374.242187</v>
      </c>
      <c r="E2284">
        <v>-1.7375000000000002E-2</v>
      </c>
      <c r="F2284">
        <v>9.9474</v>
      </c>
      <c r="G2284">
        <v>-0.27158399999999999</v>
      </c>
      <c r="H2284">
        <v>2.1885999999999999E-2</v>
      </c>
      <c r="I2284">
        <v>7.1380000000000002E-3</v>
      </c>
      <c r="J2284">
        <v>-8.7159999999999998E-3</v>
      </c>
      <c r="K2284">
        <v>1012.919983</v>
      </c>
      <c r="L2284">
        <v>45.907539</v>
      </c>
    </row>
    <row r="2285" spans="1:12" x14ac:dyDescent="0.3">
      <c r="A2285">
        <v>498.40875</v>
      </c>
      <c r="B2285">
        <v>690.54345699999999</v>
      </c>
      <c r="C2285">
        <v>-48762.230469000002</v>
      </c>
      <c r="D2285">
        <v>20431.357422000001</v>
      </c>
      <c r="E2285">
        <v>-6.3720000000000001E-3</v>
      </c>
      <c r="F2285">
        <v>9.9520780000000002</v>
      </c>
      <c r="G2285">
        <v>-0.28122999999999998</v>
      </c>
      <c r="H2285">
        <v>-1.5058E-2</v>
      </c>
      <c r="I2285">
        <v>2.362E-3</v>
      </c>
      <c r="J2285">
        <v>-2.5409999999999999E-3</v>
      </c>
      <c r="K2285">
        <v>1012.929993</v>
      </c>
      <c r="L2285">
        <v>45.907539</v>
      </c>
    </row>
    <row r="2286" spans="1:12" x14ac:dyDescent="0.3">
      <c r="A2286">
        <v>498.42</v>
      </c>
      <c r="B2286">
        <v>746.130493</v>
      </c>
      <c r="C2286">
        <v>-48799.761719000002</v>
      </c>
      <c r="D2286">
        <v>20459.521484000001</v>
      </c>
      <c r="E2286">
        <v>5.5669999999999999E-3</v>
      </c>
      <c r="F2286">
        <v>9.9450310000000002</v>
      </c>
      <c r="G2286">
        <v>-0.26826699999999998</v>
      </c>
      <c r="H2286">
        <v>-2.9651E-2</v>
      </c>
      <c r="I2286">
        <v>3.01E-4</v>
      </c>
      <c r="J2286">
        <v>2.1220000000000002E-3</v>
      </c>
      <c r="K2286">
        <v>1012.929993</v>
      </c>
      <c r="L2286">
        <v>45.907539</v>
      </c>
    </row>
    <row r="2287" spans="1:12" x14ac:dyDescent="0.3">
      <c r="A2287">
        <v>498.43124999999998</v>
      </c>
      <c r="B2287">
        <v>778.46783400000004</v>
      </c>
      <c r="C2287">
        <v>-48747.863280999998</v>
      </c>
      <c r="D2287">
        <v>20273.277343999998</v>
      </c>
      <c r="E2287">
        <v>4.2249999999999996E-3</v>
      </c>
      <c r="F2287">
        <v>9.9430370000000003</v>
      </c>
      <c r="G2287">
        <v>-0.27989399999999998</v>
      </c>
      <c r="H2287">
        <v>-2.2105E-2</v>
      </c>
      <c r="I2287">
        <v>1.5479999999999999E-3</v>
      </c>
      <c r="J2287">
        <v>-2.4600000000000002E-4</v>
      </c>
      <c r="K2287">
        <v>1012.929993</v>
      </c>
      <c r="L2287">
        <v>45.907539</v>
      </c>
    </row>
    <row r="2288" spans="1:12" x14ac:dyDescent="0.3">
      <c r="A2288">
        <v>498.4425</v>
      </c>
      <c r="B2288">
        <v>882.011841</v>
      </c>
      <c r="C2288">
        <v>-48761.367187000003</v>
      </c>
      <c r="D2288">
        <v>20500.273437</v>
      </c>
      <c r="E2288">
        <v>-8.0660000000000003E-3</v>
      </c>
      <c r="F2288">
        <v>9.9505750000000006</v>
      </c>
      <c r="G2288">
        <v>-0.28099000000000002</v>
      </c>
      <c r="H2288">
        <v>2.689E-3</v>
      </c>
      <c r="I2288">
        <v>4.8869999999999999E-3</v>
      </c>
      <c r="J2288">
        <v>-8.3649999999999992E-3</v>
      </c>
      <c r="K2288">
        <v>1012.929993</v>
      </c>
      <c r="L2288">
        <v>45.907539</v>
      </c>
    </row>
    <row r="2289" spans="1:12" x14ac:dyDescent="0.3">
      <c r="A2289">
        <v>498.45375000000001</v>
      </c>
      <c r="B2289">
        <v>775.07806400000004</v>
      </c>
      <c r="C2289">
        <v>-48772.46875</v>
      </c>
      <c r="D2289">
        <v>20417.091797000001</v>
      </c>
      <c r="E2289">
        <v>4.2370000000000003E-3</v>
      </c>
      <c r="F2289">
        <v>9.9500609999999998</v>
      </c>
      <c r="G2289">
        <v>-0.28065400000000001</v>
      </c>
      <c r="H2289">
        <v>3.6714999999999998E-2</v>
      </c>
      <c r="I2289">
        <v>9.044E-3</v>
      </c>
      <c r="J2289">
        <v>-1.7783E-2</v>
      </c>
      <c r="K2289">
        <v>1012.929993</v>
      </c>
      <c r="L2289">
        <v>45.907539</v>
      </c>
    </row>
    <row r="2290" spans="1:12" x14ac:dyDescent="0.3">
      <c r="A2290">
        <v>498.46499999999997</v>
      </c>
      <c r="B2290">
        <v>790.85864300000003</v>
      </c>
      <c r="C2290">
        <v>-48759.785155999998</v>
      </c>
      <c r="D2290">
        <v>20449.800781000002</v>
      </c>
      <c r="E2290">
        <v>-1.044E-3</v>
      </c>
      <c r="F2290">
        <v>9.9422549999999994</v>
      </c>
      <c r="G2290">
        <v>-0.277951</v>
      </c>
      <c r="H2290">
        <v>5.4899000000000003E-2</v>
      </c>
      <c r="I2290">
        <v>1.1268E-2</v>
      </c>
      <c r="J2290">
        <v>-1.9902E-2</v>
      </c>
      <c r="K2290">
        <v>1012.929993</v>
      </c>
      <c r="L2290">
        <v>45.907539</v>
      </c>
    </row>
    <row r="2291" spans="1:12" x14ac:dyDescent="0.3">
      <c r="A2291">
        <v>498.47624999999999</v>
      </c>
      <c r="B2291">
        <v>837.55218500000001</v>
      </c>
      <c r="C2291">
        <v>-48769.449219000002</v>
      </c>
      <c r="D2291">
        <v>20389.173827999999</v>
      </c>
      <c r="E2291">
        <v>7.9579999999999998E-3</v>
      </c>
      <c r="F2291">
        <v>9.9513230000000004</v>
      </c>
      <c r="G2291">
        <v>-0.27662100000000001</v>
      </c>
      <c r="H2291">
        <v>5.3319999999999999E-2</v>
      </c>
      <c r="I2291">
        <v>1.2135E-2</v>
      </c>
      <c r="J2291">
        <v>-1.711E-2</v>
      </c>
      <c r="K2291">
        <v>1012.929993</v>
      </c>
      <c r="L2291">
        <v>45.907539</v>
      </c>
    </row>
    <row r="2292" spans="1:12" x14ac:dyDescent="0.3">
      <c r="A2292">
        <v>498.48750000000001</v>
      </c>
      <c r="B2292">
        <v>728.45190400000001</v>
      </c>
      <c r="C2292">
        <v>-48761.113280999998</v>
      </c>
      <c r="D2292">
        <v>20368.785156000002</v>
      </c>
      <c r="E2292">
        <v>-9.5010000000000008E-3</v>
      </c>
      <c r="F2292">
        <v>9.945252</v>
      </c>
      <c r="G2292">
        <v>-0.28826499999999999</v>
      </c>
      <c r="H2292">
        <v>3.1662999999999997E-2</v>
      </c>
      <c r="I2292">
        <v>7.5030000000000001E-3</v>
      </c>
      <c r="J2292">
        <v>-1.0163999999999999E-2</v>
      </c>
      <c r="K2292">
        <v>1012.929993</v>
      </c>
      <c r="L2292">
        <v>45.907539</v>
      </c>
    </row>
    <row r="2293" spans="1:12" x14ac:dyDescent="0.3">
      <c r="A2293">
        <v>498.49874999999997</v>
      </c>
      <c r="B2293">
        <v>711.04907200000002</v>
      </c>
      <c r="C2293">
        <v>-48783.078125</v>
      </c>
      <c r="D2293">
        <v>20383.117187</v>
      </c>
      <c r="E2293">
        <v>-6.4679999999999998E-3</v>
      </c>
      <c r="F2293">
        <v>9.9471559999999997</v>
      </c>
      <c r="G2293">
        <v>-0.27501500000000001</v>
      </c>
      <c r="H2293">
        <v>3.2499999999999999E-4</v>
      </c>
      <c r="I2293">
        <v>4.3420000000000004E-3</v>
      </c>
      <c r="J2293">
        <v>-4.3969999999999999E-3</v>
      </c>
      <c r="K2293">
        <v>1012.929993</v>
      </c>
      <c r="L2293">
        <v>45.907539</v>
      </c>
    </row>
    <row r="2294" spans="1:12" x14ac:dyDescent="0.3">
      <c r="A2294">
        <v>498.51</v>
      </c>
      <c r="B2294">
        <v>785.88989300000003</v>
      </c>
      <c r="C2294">
        <v>-48764.484375</v>
      </c>
      <c r="D2294">
        <v>20378.455077999999</v>
      </c>
      <c r="E2294">
        <v>1.838E-3</v>
      </c>
      <c r="F2294">
        <v>9.9467040000000004</v>
      </c>
      <c r="G2294">
        <v>-0.26806000000000002</v>
      </c>
      <c r="H2294">
        <v>-2.4899000000000001E-2</v>
      </c>
      <c r="I2294">
        <v>1.627E-3</v>
      </c>
      <c r="J2294">
        <v>8.12E-4</v>
      </c>
      <c r="K2294">
        <v>1012.919983</v>
      </c>
      <c r="L2294">
        <v>45.907539</v>
      </c>
    </row>
    <row r="2295" spans="1:12" x14ac:dyDescent="0.3">
      <c r="A2295">
        <v>498.52125000000001</v>
      </c>
      <c r="B2295">
        <v>791.47790499999996</v>
      </c>
      <c r="C2295">
        <v>-48761.628905999998</v>
      </c>
      <c r="D2295">
        <v>20445.236327999999</v>
      </c>
      <c r="E2295">
        <v>1.371E-3</v>
      </c>
      <c r="F2295">
        <v>9.9411539999999992</v>
      </c>
      <c r="G2295">
        <v>-0.28504499999999999</v>
      </c>
      <c r="H2295">
        <v>-2.6487E-2</v>
      </c>
      <c r="I2295">
        <v>1.31E-3</v>
      </c>
      <c r="J2295">
        <v>1.2539999999999999E-3</v>
      </c>
      <c r="K2295">
        <v>1012.919983</v>
      </c>
      <c r="L2295">
        <v>45.907539</v>
      </c>
    </row>
    <row r="2296" spans="1:12" x14ac:dyDescent="0.3">
      <c r="A2296">
        <v>498.53250000000003</v>
      </c>
      <c r="B2296">
        <v>879.60076900000001</v>
      </c>
      <c r="C2296">
        <v>-48745.742187000003</v>
      </c>
      <c r="D2296">
        <v>20418.287109000001</v>
      </c>
      <c r="E2296">
        <v>3.3180000000000002E-3</v>
      </c>
      <c r="F2296">
        <v>9.9480719999999998</v>
      </c>
      <c r="G2296">
        <v>-0.289796</v>
      </c>
      <c r="H2296">
        <v>-6.8780000000000004E-3</v>
      </c>
      <c r="I2296">
        <v>3.8340000000000002E-3</v>
      </c>
      <c r="J2296">
        <v>-3.8059999999999999E-3</v>
      </c>
      <c r="K2296">
        <v>1012.919983</v>
      </c>
      <c r="L2296">
        <v>45.907539</v>
      </c>
    </row>
    <row r="2297" spans="1:12" x14ac:dyDescent="0.3">
      <c r="A2297">
        <v>498.54374999999999</v>
      </c>
      <c r="B2297">
        <v>940.77069100000006</v>
      </c>
      <c r="C2297">
        <v>-48765.046875</v>
      </c>
      <c r="D2297">
        <v>20287.779297000001</v>
      </c>
      <c r="E2297">
        <v>5.2170000000000003E-3</v>
      </c>
      <c r="F2297">
        <v>9.9436009999999992</v>
      </c>
      <c r="G2297">
        <v>-0.27687099999999998</v>
      </c>
      <c r="H2297">
        <v>2.5614999999999999E-2</v>
      </c>
      <c r="I2297">
        <v>8.1329999999999996E-3</v>
      </c>
      <c r="J2297">
        <v>-1.516E-2</v>
      </c>
      <c r="K2297">
        <v>1012.919983</v>
      </c>
      <c r="L2297">
        <v>45.907539</v>
      </c>
    </row>
    <row r="2298" spans="1:12" x14ac:dyDescent="0.3">
      <c r="A2298">
        <v>498.55500000000001</v>
      </c>
      <c r="B2298">
        <v>745.76409899999999</v>
      </c>
      <c r="C2298">
        <v>-48774.03125</v>
      </c>
      <c r="D2298">
        <v>20401.601562</v>
      </c>
      <c r="E2298">
        <v>3.2209999999999999E-3</v>
      </c>
      <c r="F2298">
        <v>9.9524670000000004</v>
      </c>
      <c r="G2298">
        <v>-0.28669699999999998</v>
      </c>
      <c r="H2298">
        <v>5.4038999999999997E-2</v>
      </c>
      <c r="I2298">
        <v>1.2166E-2</v>
      </c>
      <c r="J2298">
        <v>-2.1465999999999999E-2</v>
      </c>
      <c r="K2298">
        <v>1012.919983</v>
      </c>
      <c r="L2298">
        <v>45.907539</v>
      </c>
    </row>
    <row r="2299" spans="1:12" x14ac:dyDescent="0.3">
      <c r="A2299">
        <v>498.56625000000003</v>
      </c>
      <c r="B2299">
        <v>778.79480000000001</v>
      </c>
      <c r="C2299">
        <v>-48769.054687000003</v>
      </c>
      <c r="D2299">
        <v>20396.634765999999</v>
      </c>
      <c r="E2299">
        <v>-1.1029000000000001E-2</v>
      </c>
      <c r="F2299">
        <v>9.9535959999999992</v>
      </c>
      <c r="G2299">
        <v>-0.28019699999999997</v>
      </c>
      <c r="H2299">
        <v>5.5393999999999999E-2</v>
      </c>
      <c r="I2299">
        <v>1.2678E-2</v>
      </c>
      <c r="J2299">
        <v>-1.9782999999999999E-2</v>
      </c>
      <c r="K2299">
        <v>1012.919983</v>
      </c>
      <c r="L2299">
        <v>45.907539</v>
      </c>
    </row>
    <row r="2300" spans="1:12" x14ac:dyDescent="0.3">
      <c r="A2300">
        <v>498.57749999999999</v>
      </c>
      <c r="B2300">
        <v>896.58727999999996</v>
      </c>
      <c r="C2300">
        <v>-48784.535155999998</v>
      </c>
      <c r="D2300">
        <v>20372.628906000002</v>
      </c>
      <c r="E2300">
        <v>-2.372E-3</v>
      </c>
      <c r="F2300">
        <v>9.9469539999999999</v>
      </c>
      <c r="G2300">
        <v>-0.28497499999999998</v>
      </c>
      <c r="H2300">
        <v>4.2331000000000001E-2</v>
      </c>
      <c r="I2300">
        <v>1.0316000000000001E-2</v>
      </c>
      <c r="J2300">
        <v>-1.3474E-2</v>
      </c>
      <c r="K2300">
        <v>1012.919983</v>
      </c>
      <c r="L2300">
        <v>45.907539</v>
      </c>
    </row>
    <row r="2301" spans="1:12" x14ac:dyDescent="0.3">
      <c r="A2301">
        <v>498.58875</v>
      </c>
      <c r="B2301">
        <v>727.80816700000003</v>
      </c>
      <c r="C2301">
        <v>-48755.984375</v>
      </c>
      <c r="D2301">
        <v>20434.429687</v>
      </c>
      <c r="E2301">
        <v>-1.591E-3</v>
      </c>
      <c r="F2301">
        <v>9.9497640000000001</v>
      </c>
      <c r="G2301">
        <v>-0.27547300000000002</v>
      </c>
      <c r="H2301">
        <v>1.0904E-2</v>
      </c>
      <c r="I2301">
        <v>6.9480000000000002E-3</v>
      </c>
      <c r="J2301">
        <v>-7.6280000000000002E-3</v>
      </c>
      <c r="K2301">
        <v>1012.919983</v>
      </c>
      <c r="L2301">
        <v>45.907539</v>
      </c>
    </row>
    <row r="2302" spans="1:12" x14ac:dyDescent="0.3">
      <c r="A2302">
        <v>498.6</v>
      </c>
      <c r="B2302">
        <v>738.64733899999999</v>
      </c>
      <c r="C2302">
        <v>-48749.089844000002</v>
      </c>
      <c r="D2302">
        <v>20272.064452999999</v>
      </c>
      <c r="E2302">
        <v>3.5170000000000002E-3</v>
      </c>
      <c r="F2302">
        <v>9.9632149999999999</v>
      </c>
      <c r="G2302">
        <v>-0.26322600000000002</v>
      </c>
      <c r="H2302">
        <v>-1.1211E-2</v>
      </c>
      <c r="I2302">
        <v>3.7460000000000002E-3</v>
      </c>
      <c r="J2302">
        <v>-3.9519999999999998E-3</v>
      </c>
      <c r="K2302">
        <v>1012.919983</v>
      </c>
      <c r="L2302">
        <v>45.907539</v>
      </c>
    </row>
    <row r="2303" spans="1:12" x14ac:dyDescent="0.3">
      <c r="A2303">
        <v>498.61124999999998</v>
      </c>
      <c r="B2303">
        <v>781.76171899999997</v>
      </c>
      <c r="C2303">
        <v>-48760.941405999998</v>
      </c>
      <c r="D2303">
        <v>20405.064452999999</v>
      </c>
      <c r="E2303">
        <v>-2.8210000000000002E-3</v>
      </c>
      <c r="F2303">
        <v>9.9463030000000003</v>
      </c>
      <c r="G2303">
        <v>-0.27238499999999999</v>
      </c>
      <c r="H2303">
        <v>-2.7085000000000001E-2</v>
      </c>
      <c r="I2303">
        <v>1.8600000000000001E-3</v>
      </c>
      <c r="J2303">
        <v>8.0999999999999996E-4</v>
      </c>
      <c r="K2303">
        <v>1012.919983</v>
      </c>
      <c r="L2303">
        <v>45.907539</v>
      </c>
    </row>
    <row r="2304" spans="1:12" x14ac:dyDescent="0.3">
      <c r="A2304">
        <v>498.6225</v>
      </c>
      <c r="B2304">
        <v>719.24078399999996</v>
      </c>
      <c r="C2304">
        <v>-48757.484375</v>
      </c>
      <c r="D2304">
        <v>20359.880859000001</v>
      </c>
      <c r="E2304">
        <v>-5.1029999999999999E-3</v>
      </c>
      <c r="F2304">
        <v>9.9437029999999993</v>
      </c>
      <c r="G2304">
        <v>-0.285889</v>
      </c>
      <c r="H2304">
        <v>-1.8152999999999999E-2</v>
      </c>
      <c r="I2304">
        <v>3.4499999999999999E-3</v>
      </c>
      <c r="J2304">
        <v>-8.1300000000000003E-4</v>
      </c>
      <c r="K2304">
        <v>1012.919983</v>
      </c>
      <c r="L2304">
        <v>45.907539</v>
      </c>
    </row>
    <row r="2305" spans="1:12" x14ac:dyDescent="0.3">
      <c r="A2305">
        <v>498.63375000000002</v>
      </c>
      <c r="B2305">
        <v>825.675659</v>
      </c>
      <c r="C2305">
        <v>-48786.1875</v>
      </c>
      <c r="D2305">
        <v>20297.208984000001</v>
      </c>
      <c r="E2305">
        <v>1.743E-3</v>
      </c>
      <c r="F2305">
        <v>9.9465819999999994</v>
      </c>
      <c r="G2305">
        <v>-0.28066099999999999</v>
      </c>
      <c r="H2305">
        <v>1.3431999999999999E-2</v>
      </c>
      <c r="I2305">
        <v>6.679E-3</v>
      </c>
      <c r="J2305">
        <v>-1.0954E-2</v>
      </c>
      <c r="K2305">
        <v>1012.919983</v>
      </c>
      <c r="L2305">
        <v>45.907539</v>
      </c>
    </row>
    <row r="2306" spans="1:12" x14ac:dyDescent="0.3">
      <c r="A2306">
        <v>498.64499999999998</v>
      </c>
      <c r="B2306">
        <v>731.37152100000003</v>
      </c>
      <c r="C2306">
        <v>-48776.121094000002</v>
      </c>
      <c r="D2306">
        <v>20607.759765999999</v>
      </c>
      <c r="E2306">
        <v>3.117E-3</v>
      </c>
      <c r="F2306">
        <v>9.9505239999999997</v>
      </c>
      <c r="G2306">
        <v>-0.274229</v>
      </c>
      <c r="H2306">
        <v>4.4679000000000003E-2</v>
      </c>
      <c r="I2306">
        <v>9.4289999999999999E-3</v>
      </c>
      <c r="J2306">
        <v>-1.9285E-2</v>
      </c>
      <c r="K2306">
        <v>1012.919983</v>
      </c>
      <c r="L2306">
        <v>45.907539</v>
      </c>
    </row>
    <row r="2307" spans="1:12" x14ac:dyDescent="0.3">
      <c r="A2307">
        <v>498.65625</v>
      </c>
      <c r="B2307">
        <v>777.70379600000001</v>
      </c>
      <c r="C2307">
        <v>-48753.109375</v>
      </c>
      <c r="D2307">
        <v>20463.103515999999</v>
      </c>
      <c r="E2307">
        <v>5.6499999999999996E-4</v>
      </c>
      <c r="F2307">
        <v>9.9529519999999998</v>
      </c>
      <c r="G2307">
        <v>-0.275225</v>
      </c>
      <c r="H2307">
        <v>5.9077999999999999E-2</v>
      </c>
      <c r="I2307">
        <v>1.2198000000000001E-2</v>
      </c>
      <c r="J2307">
        <v>-2.1706E-2</v>
      </c>
      <c r="K2307">
        <v>1012.919983</v>
      </c>
      <c r="L2307">
        <v>45.907539</v>
      </c>
    </row>
    <row r="2308" spans="1:12" x14ac:dyDescent="0.3">
      <c r="A2308">
        <v>498.66750000000002</v>
      </c>
      <c r="B2308">
        <v>802.33648700000003</v>
      </c>
      <c r="C2308">
        <v>-48758.238280999998</v>
      </c>
      <c r="D2308">
        <v>20469.535156000002</v>
      </c>
      <c r="E2308">
        <v>-4.9779999999999998E-3</v>
      </c>
      <c r="F2308">
        <v>9.9513239999999996</v>
      </c>
      <c r="G2308">
        <v>-0.28639900000000001</v>
      </c>
      <c r="H2308">
        <v>5.2825999999999998E-2</v>
      </c>
      <c r="I2308">
        <v>1.1505E-2</v>
      </c>
      <c r="J2308">
        <v>-1.6513E-2</v>
      </c>
      <c r="K2308">
        <v>1012.919983</v>
      </c>
      <c r="L2308">
        <v>45.907539</v>
      </c>
    </row>
    <row r="2309" spans="1:12" x14ac:dyDescent="0.3">
      <c r="A2309">
        <v>498.67874999999998</v>
      </c>
      <c r="B2309">
        <v>754.81030299999998</v>
      </c>
      <c r="C2309">
        <v>-48748.25</v>
      </c>
      <c r="D2309">
        <v>20447.025390999999</v>
      </c>
      <c r="E2309">
        <v>-3.5460000000000001E-3</v>
      </c>
      <c r="F2309">
        <v>9.9514689999999995</v>
      </c>
      <c r="G2309">
        <v>-0.27363500000000002</v>
      </c>
      <c r="H2309">
        <v>2.4659E-2</v>
      </c>
      <c r="I2309">
        <v>8.2900000000000005E-3</v>
      </c>
      <c r="J2309">
        <v>-9.5490000000000002E-3</v>
      </c>
      <c r="K2309">
        <v>1012.919983</v>
      </c>
      <c r="L2309">
        <v>45.907539</v>
      </c>
    </row>
    <row r="2310" spans="1:12" x14ac:dyDescent="0.3">
      <c r="A2310">
        <v>498.69</v>
      </c>
      <c r="B2310">
        <v>773.86059599999999</v>
      </c>
      <c r="C2310">
        <v>-48725.707030999998</v>
      </c>
      <c r="D2310">
        <v>20340.263672000001</v>
      </c>
      <c r="E2310">
        <v>2.0460000000000001E-3</v>
      </c>
      <c r="F2310">
        <v>9.9510640000000006</v>
      </c>
      <c r="G2310">
        <v>-0.26252599999999998</v>
      </c>
      <c r="H2310">
        <v>-5.9160000000000003E-3</v>
      </c>
      <c r="I2310">
        <v>3.5490000000000001E-3</v>
      </c>
      <c r="J2310">
        <v>-3.774E-3</v>
      </c>
      <c r="K2310">
        <v>1012.919983</v>
      </c>
      <c r="L2310">
        <v>45.907539</v>
      </c>
    </row>
    <row r="2311" spans="1:12" x14ac:dyDescent="0.3">
      <c r="A2311">
        <v>498.70125000000002</v>
      </c>
      <c r="B2311">
        <v>815.49408000000005</v>
      </c>
      <c r="C2311">
        <v>-48746.078125</v>
      </c>
      <c r="D2311">
        <v>20423.087890999999</v>
      </c>
      <c r="E2311">
        <v>-9.7769999999999992E-3</v>
      </c>
      <c r="F2311">
        <v>9.943422</v>
      </c>
      <c r="G2311">
        <v>-0.265378</v>
      </c>
      <c r="H2311">
        <v>-2.0992E-2</v>
      </c>
      <c r="I2311">
        <v>2.003E-3</v>
      </c>
      <c r="J2311">
        <v>-8.0800000000000002E-4</v>
      </c>
      <c r="K2311">
        <v>1012.929993</v>
      </c>
      <c r="L2311">
        <v>45.907539</v>
      </c>
    </row>
    <row r="2312" spans="1:12" x14ac:dyDescent="0.3">
      <c r="A2312">
        <v>498.71249999999998</v>
      </c>
      <c r="B2312">
        <v>799.71539299999995</v>
      </c>
      <c r="C2312">
        <v>-48763.195312000003</v>
      </c>
      <c r="D2312">
        <v>20382.173827999999</v>
      </c>
      <c r="E2312">
        <v>6.7759999999999999E-3</v>
      </c>
      <c r="F2312">
        <v>9.9546860000000006</v>
      </c>
      <c r="G2312">
        <v>-0.27521499999999999</v>
      </c>
      <c r="H2312">
        <v>-2.5312999999999999E-2</v>
      </c>
      <c r="I2312">
        <v>1.6850000000000001E-3</v>
      </c>
      <c r="J2312">
        <v>1.323E-3</v>
      </c>
      <c r="K2312">
        <v>1012.929993</v>
      </c>
      <c r="L2312">
        <v>45.907539</v>
      </c>
    </row>
    <row r="2313" spans="1:12" x14ac:dyDescent="0.3">
      <c r="A2313">
        <v>498.72375</v>
      </c>
      <c r="B2313">
        <v>860.96417199999996</v>
      </c>
      <c r="C2313">
        <v>-48756.382812000003</v>
      </c>
      <c r="D2313">
        <v>20407.318359000001</v>
      </c>
      <c r="E2313">
        <v>1.4710000000000001E-3</v>
      </c>
      <c r="F2313">
        <v>9.9505219999999994</v>
      </c>
      <c r="G2313">
        <v>-0.27717900000000001</v>
      </c>
      <c r="H2313">
        <v>-2.2399999999999998E-3</v>
      </c>
      <c r="I2313">
        <v>4.7270000000000003E-3</v>
      </c>
      <c r="J2313">
        <v>-5.9959999999999996E-3</v>
      </c>
      <c r="K2313">
        <v>1012.929993</v>
      </c>
      <c r="L2313">
        <v>45.907539</v>
      </c>
    </row>
    <row r="2314" spans="1:12" x14ac:dyDescent="0.3">
      <c r="A2314">
        <v>498.73500000000001</v>
      </c>
      <c r="B2314">
        <v>969.11016800000004</v>
      </c>
      <c r="C2314">
        <v>-48759.558594000002</v>
      </c>
      <c r="D2314">
        <v>20403.257812</v>
      </c>
      <c r="E2314">
        <v>-4.8299999999999998E-4</v>
      </c>
      <c r="F2314">
        <v>9.9428520000000002</v>
      </c>
      <c r="G2314">
        <v>-0.27387400000000001</v>
      </c>
      <c r="H2314">
        <v>3.0942999999999998E-2</v>
      </c>
      <c r="I2314">
        <v>9.1350000000000008E-3</v>
      </c>
      <c r="J2314">
        <v>-1.6622000000000001E-2</v>
      </c>
      <c r="K2314">
        <v>1012.929993</v>
      </c>
      <c r="L2314">
        <v>45.907539</v>
      </c>
    </row>
    <row r="2315" spans="1:12" x14ac:dyDescent="0.3">
      <c r="A2315">
        <v>498.74624999999997</v>
      </c>
      <c r="B2315">
        <v>832.93933100000004</v>
      </c>
      <c r="C2315">
        <v>-48770.867187000003</v>
      </c>
      <c r="D2315">
        <v>20416.507812</v>
      </c>
      <c r="E2315">
        <v>-3.4450000000000001E-3</v>
      </c>
      <c r="F2315">
        <v>9.9534540000000007</v>
      </c>
      <c r="G2315">
        <v>-0.28536</v>
      </c>
      <c r="H2315">
        <v>5.4052000000000003E-2</v>
      </c>
      <c r="I2315">
        <v>1.2387E-2</v>
      </c>
      <c r="J2315">
        <v>-2.1406999999999999E-2</v>
      </c>
      <c r="K2315">
        <v>1012.929993</v>
      </c>
      <c r="L2315">
        <v>45.907539</v>
      </c>
    </row>
    <row r="2316" spans="1:12" x14ac:dyDescent="0.3">
      <c r="A2316">
        <v>498.75749999999999</v>
      </c>
      <c r="B2316">
        <v>812.020264</v>
      </c>
      <c r="C2316">
        <v>-48772.429687000003</v>
      </c>
      <c r="D2316">
        <v>20367.470702999999</v>
      </c>
      <c r="E2316">
        <v>3.3340000000000002E-3</v>
      </c>
      <c r="F2316">
        <v>9.9521510000000006</v>
      </c>
      <c r="G2316">
        <v>-0.29476599999999997</v>
      </c>
      <c r="H2316">
        <v>5.6372999999999999E-2</v>
      </c>
      <c r="I2316">
        <v>1.1963E-2</v>
      </c>
      <c r="J2316">
        <v>-1.8284999999999999E-2</v>
      </c>
      <c r="K2316">
        <v>1012.929993</v>
      </c>
      <c r="L2316">
        <v>45.907539</v>
      </c>
    </row>
    <row r="2317" spans="1:12" x14ac:dyDescent="0.3">
      <c r="A2317">
        <v>498.76875000000001</v>
      </c>
      <c r="B2317">
        <v>828.78955099999996</v>
      </c>
      <c r="C2317">
        <v>-48764.835937000003</v>
      </c>
      <c r="D2317">
        <v>20230.228515999999</v>
      </c>
      <c r="E2317">
        <v>1.325E-2</v>
      </c>
      <c r="F2317">
        <v>9.9438479999999991</v>
      </c>
      <c r="G2317">
        <v>-0.29117599999999999</v>
      </c>
      <c r="H2317">
        <v>3.6020000000000003E-2</v>
      </c>
      <c r="I2317">
        <v>8.6969999999999999E-3</v>
      </c>
      <c r="J2317">
        <v>-1.1269E-2</v>
      </c>
      <c r="K2317">
        <v>1012.929993</v>
      </c>
      <c r="L2317">
        <v>45.907539</v>
      </c>
    </row>
    <row r="2318" spans="1:12" x14ac:dyDescent="0.3">
      <c r="A2318">
        <v>498.78</v>
      </c>
      <c r="B2318">
        <v>767.36627199999998</v>
      </c>
      <c r="C2318">
        <v>-48762.097655999998</v>
      </c>
      <c r="D2318">
        <v>20297.294922000001</v>
      </c>
      <c r="E2318">
        <v>-3.885E-3</v>
      </c>
      <c r="F2318">
        <v>9.945138</v>
      </c>
      <c r="G2318">
        <v>-0.30104599999999998</v>
      </c>
      <c r="H2318">
        <v>3.156E-3</v>
      </c>
      <c r="I2318">
        <v>5.4260000000000003E-3</v>
      </c>
      <c r="J2318">
        <v>-6.1679999999999999E-3</v>
      </c>
      <c r="K2318">
        <v>1012.929993</v>
      </c>
      <c r="L2318">
        <v>45.907539</v>
      </c>
    </row>
    <row r="2319" spans="1:12" x14ac:dyDescent="0.3">
      <c r="A2319">
        <v>498.79124999999999</v>
      </c>
      <c r="B2319">
        <v>887.48217799999998</v>
      </c>
      <c r="C2319">
        <v>-48740.488280999998</v>
      </c>
      <c r="D2319">
        <v>20413.978515999999</v>
      </c>
      <c r="E2319">
        <v>-8.1949999999999992E-3</v>
      </c>
      <c r="F2319">
        <v>9.9449769999999997</v>
      </c>
      <c r="G2319">
        <v>-0.26672000000000001</v>
      </c>
      <c r="H2319">
        <v>-2.4877E-2</v>
      </c>
      <c r="I2319">
        <v>1.389E-3</v>
      </c>
      <c r="J2319">
        <v>-3.5199999999999999E-4</v>
      </c>
      <c r="K2319">
        <v>1012.929993</v>
      </c>
      <c r="L2319">
        <v>45.907539</v>
      </c>
    </row>
    <row r="2320" spans="1:12" x14ac:dyDescent="0.3">
      <c r="A2320">
        <v>498.80250000000001</v>
      </c>
      <c r="B2320">
        <v>739.74224900000002</v>
      </c>
      <c r="C2320">
        <v>-48750.902344000002</v>
      </c>
      <c r="D2320">
        <v>20421.757812</v>
      </c>
      <c r="E2320">
        <v>-6.3350000000000004E-3</v>
      </c>
      <c r="F2320">
        <v>9.9344750000000008</v>
      </c>
      <c r="G2320">
        <v>-0.26101999999999997</v>
      </c>
      <c r="H2320">
        <v>-3.0889E-2</v>
      </c>
      <c r="I2320">
        <v>-3.0800000000000001E-4</v>
      </c>
      <c r="J2320">
        <v>2.4870000000000001E-3</v>
      </c>
      <c r="K2320">
        <v>1012.940002</v>
      </c>
      <c r="L2320">
        <v>45.912421999999999</v>
      </c>
    </row>
    <row r="2321" spans="1:12" x14ac:dyDescent="0.3">
      <c r="A2321">
        <v>498.81375000000003</v>
      </c>
      <c r="B2321">
        <v>775.10156199999994</v>
      </c>
      <c r="C2321">
        <v>-48776.167969000002</v>
      </c>
      <c r="D2321">
        <v>20323.669922000001</v>
      </c>
      <c r="E2321">
        <v>1.088E-3</v>
      </c>
      <c r="F2321">
        <v>9.9487769999999998</v>
      </c>
      <c r="G2321">
        <v>-0.27848200000000001</v>
      </c>
      <c r="H2321">
        <v>-1.3154000000000001E-2</v>
      </c>
      <c r="I2321">
        <v>3.0590000000000001E-3</v>
      </c>
      <c r="J2321">
        <v>-1.9599999999999999E-3</v>
      </c>
      <c r="K2321">
        <v>1012.940002</v>
      </c>
      <c r="L2321">
        <v>45.912421999999999</v>
      </c>
    </row>
    <row r="2322" spans="1:12" x14ac:dyDescent="0.3">
      <c r="A2322">
        <v>498.82499999999999</v>
      </c>
      <c r="B2322">
        <v>808.52880900000002</v>
      </c>
      <c r="C2322">
        <v>-48750.097655999998</v>
      </c>
      <c r="D2322">
        <v>20355.830077999999</v>
      </c>
      <c r="E2322">
        <v>-3.5530000000000002E-3</v>
      </c>
      <c r="F2322">
        <v>9.9500810000000008</v>
      </c>
      <c r="G2322">
        <v>-0.27674900000000002</v>
      </c>
      <c r="H2322">
        <v>1.6528999999999999E-2</v>
      </c>
      <c r="I2322">
        <v>6.9040000000000004E-3</v>
      </c>
      <c r="J2322">
        <v>-1.1731999999999999E-2</v>
      </c>
      <c r="K2322">
        <v>1012.940002</v>
      </c>
      <c r="L2322">
        <v>45.912421999999999</v>
      </c>
    </row>
    <row r="2323" spans="1:12" x14ac:dyDescent="0.3">
      <c r="A2323">
        <v>498.83625000000001</v>
      </c>
      <c r="B2323">
        <v>870.486267</v>
      </c>
      <c r="C2323">
        <v>-48772.316405999998</v>
      </c>
      <c r="D2323">
        <v>20267.117187</v>
      </c>
      <c r="E2323">
        <v>-1.3730000000000001E-3</v>
      </c>
      <c r="F2323">
        <v>9.947476</v>
      </c>
      <c r="G2323">
        <v>-0.27870800000000001</v>
      </c>
      <c r="H2323">
        <v>4.6554999999999999E-2</v>
      </c>
      <c r="I2323">
        <v>1.0735E-2</v>
      </c>
      <c r="J2323">
        <v>-1.9302E-2</v>
      </c>
      <c r="K2323">
        <v>1012.940002</v>
      </c>
      <c r="L2323">
        <v>45.912421999999999</v>
      </c>
    </row>
    <row r="2324" spans="1:12" x14ac:dyDescent="0.3">
      <c r="A2324">
        <v>498.84750000000003</v>
      </c>
      <c r="B2324">
        <v>773.29394500000001</v>
      </c>
      <c r="C2324">
        <v>-48788.289062000003</v>
      </c>
      <c r="D2324">
        <v>20331.785156000002</v>
      </c>
      <c r="E2324">
        <v>-1.5560000000000001E-3</v>
      </c>
      <c r="F2324">
        <v>9.9506499999999996</v>
      </c>
      <c r="G2324">
        <v>-0.27046500000000001</v>
      </c>
      <c r="H2324">
        <v>5.7113999999999998E-2</v>
      </c>
      <c r="I2324">
        <v>1.1689E-2</v>
      </c>
      <c r="J2324">
        <v>-1.9081000000000001E-2</v>
      </c>
      <c r="K2324">
        <v>1012.940002</v>
      </c>
      <c r="L2324">
        <v>45.912421999999999</v>
      </c>
    </row>
    <row r="2325" spans="1:12" x14ac:dyDescent="0.3">
      <c r="A2325">
        <v>498.85874999999999</v>
      </c>
      <c r="B2325">
        <v>754.80572500000005</v>
      </c>
      <c r="C2325">
        <v>-48769.457030999998</v>
      </c>
      <c r="D2325">
        <v>20343.191406000002</v>
      </c>
      <c r="E2325">
        <v>-9.41E-4</v>
      </c>
      <c r="F2325">
        <v>9.9464400000000008</v>
      </c>
      <c r="G2325">
        <v>-0.28321800000000003</v>
      </c>
      <c r="H2325">
        <v>4.2539E-2</v>
      </c>
      <c r="I2325">
        <v>9.8209999999999999E-3</v>
      </c>
      <c r="J2325">
        <v>-1.332E-2</v>
      </c>
      <c r="K2325">
        <v>1012.940002</v>
      </c>
      <c r="L2325">
        <v>45.912421999999999</v>
      </c>
    </row>
    <row r="2326" spans="1:12" x14ac:dyDescent="0.3">
      <c r="A2326">
        <v>498.87</v>
      </c>
      <c r="B2326">
        <v>815.72924799999998</v>
      </c>
      <c r="C2326">
        <v>-48757.390625</v>
      </c>
      <c r="D2326">
        <v>20412.232422000001</v>
      </c>
      <c r="E2326">
        <v>-1.8089000000000001E-2</v>
      </c>
      <c r="F2326">
        <v>9.9504570000000001</v>
      </c>
      <c r="G2326">
        <v>-0.28772900000000001</v>
      </c>
      <c r="H2326">
        <v>1.3622E-2</v>
      </c>
      <c r="I2326">
        <v>5.5859999999999998E-3</v>
      </c>
      <c r="J2326">
        <v>-7.5069999999999998E-3</v>
      </c>
      <c r="K2326">
        <v>1012.940002</v>
      </c>
      <c r="L2326">
        <v>45.912421999999999</v>
      </c>
    </row>
    <row r="2327" spans="1:12" x14ac:dyDescent="0.3">
      <c r="A2327">
        <v>498.88125000000002</v>
      </c>
      <c r="B2327">
        <v>917.59491000000003</v>
      </c>
      <c r="C2327">
        <v>-48767.347655999998</v>
      </c>
      <c r="D2327">
        <v>20413.195312</v>
      </c>
      <c r="E2327">
        <v>-2.647E-3</v>
      </c>
      <c r="F2327">
        <v>9.9455159999999996</v>
      </c>
      <c r="G2327">
        <v>-0.27568199999999998</v>
      </c>
      <c r="H2327">
        <v>-1.1761000000000001E-2</v>
      </c>
      <c r="I2327">
        <v>3.2810000000000001E-3</v>
      </c>
      <c r="J2327">
        <v>-1.596E-3</v>
      </c>
      <c r="K2327">
        <v>1012.940002</v>
      </c>
      <c r="L2327">
        <v>45.912421999999999</v>
      </c>
    </row>
    <row r="2328" spans="1:12" x14ac:dyDescent="0.3">
      <c r="A2328">
        <v>498.89249999999998</v>
      </c>
      <c r="B2328">
        <v>784.51348900000005</v>
      </c>
      <c r="C2328">
        <v>-48787.328125</v>
      </c>
      <c r="D2328">
        <v>20437.25</v>
      </c>
      <c r="E2328">
        <v>-1.0735E-2</v>
      </c>
      <c r="F2328">
        <v>9.9368029999999994</v>
      </c>
      <c r="G2328">
        <v>-0.28437499999999999</v>
      </c>
      <c r="H2328">
        <v>-2.9874999999999999E-2</v>
      </c>
      <c r="I2328">
        <v>5.5199999999999997E-4</v>
      </c>
      <c r="J2328">
        <v>2.0170000000000001E-3</v>
      </c>
      <c r="K2328">
        <v>1012.940002</v>
      </c>
      <c r="L2328">
        <v>45.912421999999999</v>
      </c>
    </row>
    <row r="2329" spans="1:12" x14ac:dyDescent="0.3">
      <c r="A2329">
        <v>498.90375</v>
      </c>
      <c r="B2329">
        <v>781.36236599999995</v>
      </c>
      <c r="C2329">
        <v>-48769.164062000003</v>
      </c>
      <c r="D2329">
        <v>20264.992187</v>
      </c>
      <c r="E2329">
        <v>-1.0539E-2</v>
      </c>
      <c r="F2329">
        <v>9.9530449999999995</v>
      </c>
      <c r="G2329">
        <v>-0.28671099999999999</v>
      </c>
      <c r="H2329">
        <v>-2.2696000000000001E-2</v>
      </c>
      <c r="I2329">
        <v>1.585E-3</v>
      </c>
      <c r="J2329">
        <v>-4.4299999999999998E-4</v>
      </c>
      <c r="K2329">
        <v>1012.940002</v>
      </c>
      <c r="L2329">
        <v>45.912421999999999</v>
      </c>
    </row>
    <row r="2330" spans="1:12" x14ac:dyDescent="0.3">
      <c r="A2330">
        <v>498.91500000000002</v>
      </c>
      <c r="B2330">
        <v>737.88311799999997</v>
      </c>
      <c r="C2330">
        <v>-48762.691405999998</v>
      </c>
      <c r="D2330">
        <v>20415.521484000001</v>
      </c>
      <c r="E2330">
        <v>1.6249999999999999E-3</v>
      </c>
      <c r="F2330">
        <v>9.9493320000000001</v>
      </c>
      <c r="G2330">
        <v>-0.28119699999999997</v>
      </c>
      <c r="H2330">
        <v>7.149E-3</v>
      </c>
      <c r="I2330">
        <v>5.8510000000000003E-3</v>
      </c>
      <c r="J2330">
        <v>-8.5699999999999995E-3</v>
      </c>
      <c r="K2330">
        <v>1012.940002</v>
      </c>
      <c r="L2330">
        <v>45.912421999999999</v>
      </c>
    </row>
    <row r="2331" spans="1:12" x14ac:dyDescent="0.3">
      <c r="A2331">
        <v>498.92624999999998</v>
      </c>
      <c r="B2331">
        <v>806.01007100000004</v>
      </c>
      <c r="C2331">
        <v>-48757.332030999998</v>
      </c>
      <c r="D2331">
        <v>20369.253906000002</v>
      </c>
      <c r="E2331">
        <v>-2.6800000000000001E-3</v>
      </c>
      <c r="F2331">
        <v>9.9553600000000007</v>
      </c>
      <c r="G2331">
        <v>-0.278669</v>
      </c>
      <c r="H2331">
        <v>3.8006999999999999E-2</v>
      </c>
      <c r="I2331">
        <v>9.6349999999999995E-3</v>
      </c>
      <c r="J2331">
        <v>-1.7326999999999999E-2</v>
      </c>
      <c r="K2331">
        <v>1012.940002</v>
      </c>
      <c r="L2331">
        <v>45.912421999999999</v>
      </c>
    </row>
    <row r="2332" spans="1:12" x14ac:dyDescent="0.3">
      <c r="A2332">
        <v>498.9375</v>
      </c>
      <c r="B2332">
        <v>784.37249799999995</v>
      </c>
      <c r="C2332">
        <v>-48775.4375</v>
      </c>
      <c r="D2332">
        <v>20446.876952999999</v>
      </c>
      <c r="E2332">
        <v>1.0357999999999999E-2</v>
      </c>
      <c r="F2332">
        <v>9.9510699999999996</v>
      </c>
      <c r="G2332">
        <v>-0.28091699999999997</v>
      </c>
      <c r="H2332">
        <v>5.7412999999999999E-2</v>
      </c>
      <c r="I2332">
        <v>1.2595E-2</v>
      </c>
      <c r="J2332">
        <v>-2.0402E-2</v>
      </c>
      <c r="K2332">
        <v>1012.940002</v>
      </c>
      <c r="L2332">
        <v>45.912421999999999</v>
      </c>
    </row>
    <row r="2333" spans="1:12" x14ac:dyDescent="0.3">
      <c r="A2333">
        <v>498.94875000000002</v>
      </c>
      <c r="B2333">
        <v>839.09161400000005</v>
      </c>
      <c r="C2333">
        <v>-48779.539062000003</v>
      </c>
      <c r="D2333">
        <v>20388.126952999999</v>
      </c>
      <c r="E2333">
        <v>-5.476E-3</v>
      </c>
      <c r="F2333">
        <v>9.9561250000000001</v>
      </c>
      <c r="G2333">
        <v>-0.28904200000000002</v>
      </c>
      <c r="H2333">
        <v>5.2344000000000002E-2</v>
      </c>
      <c r="I2333">
        <v>1.1634E-2</v>
      </c>
      <c r="J2333">
        <v>-1.6716000000000002E-2</v>
      </c>
      <c r="K2333">
        <v>1012.940002</v>
      </c>
      <c r="L2333">
        <v>45.912421999999999</v>
      </c>
    </row>
    <row r="2334" spans="1:12" x14ac:dyDescent="0.3">
      <c r="A2334">
        <v>498.96</v>
      </c>
      <c r="B2334">
        <v>790.56011999999998</v>
      </c>
      <c r="C2334">
        <v>-48763.25</v>
      </c>
      <c r="D2334">
        <v>20475.111327999999</v>
      </c>
      <c r="E2334">
        <v>-1.2697E-2</v>
      </c>
      <c r="F2334">
        <v>9.9467280000000002</v>
      </c>
      <c r="G2334">
        <v>-0.269569</v>
      </c>
      <c r="H2334">
        <v>3.0439000000000001E-2</v>
      </c>
      <c r="I2334">
        <v>9.1430000000000001E-3</v>
      </c>
      <c r="J2334">
        <v>-1.0569E-2</v>
      </c>
      <c r="K2334">
        <v>1012.940002</v>
      </c>
      <c r="L2334">
        <v>45.912421999999999</v>
      </c>
    </row>
    <row r="2335" spans="1:12" x14ac:dyDescent="0.3">
      <c r="A2335">
        <v>498.97125</v>
      </c>
      <c r="B2335">
        <v>831.04290800000001</v>
      </c>
      <c r="C2335">
        <v>-48765.507812000003</v>
      </c>
      <c r="D2335">
        <v>20501.414062</v>
      </c>
      <c r="E2335">
        <v>-7.0299999999999998E-3</v>
      </c>
      <c r="F2335">
        <v>9.9486950000000007</v>
      </c>
      <c r="G2335">
        <v>-0.28695999999999999</v>
      </c>
      <c r="H2335">
        <v>-2.3609999999999998E-3</v>
      </c>
      <c r="I2335">
        <v>4.6340000000000001E-3</v>
      </c>
      <c r="J2335">
        <v>-3.5430000000000001E-3</v>
      </c>
      <c r="K2335">
        <v>1012.940002</v>
      </c>
      <c r="L2335">
        <v>45.912421999999999</v>
      </c>
    </row>
    <row r="2336" spans="1:12" x14ac:dyDescent="0.3">
      <c r="A2336">
        <v>498.98250000000002</v>
      </c>
      <c r="B2336">
        <v>816.66485599999999</v>
      </c>
      <c r="C2336">
        <v>-48770.894530999998</v>
      </c>
      <c r="D2336">
        <v>20370.529297000001</v>
      </c>
      <c r="E2336">
        <v>3.82E-3</v>
      </c>
      <c r="F2336">
        <v>9.9420680000000008</v>
      </c>
      <c r="G2336">
        <v>-0.26286399999999999</v>
      </c>
      <c r="H2336">
        <v>-2.2581E-2</v>
      </c>
      <c r="I2336">
        <v>1.751E-3</v>
      </c>
      <c r="J2336">
        <v>2.9607800000000001E-5</v>
      </c>
      <c r="K2336">
        <v>1012.940002</v>
      </c>
      <c r="L2336">
        <v>45.912421999999999</v>
      </c>
    </row>
    <row r="2337" spans="1:12" x14ac:dyDescent="0.3">
      <c r="A2337">
        <v>498.99374999999998</v>
      </c>
      <c r="B2337">
        <v>806.29998799999998</v>
      </c>
      <c r="C2337">
        <v>-48792.222655999998</v>
      </c>
      <c r="D2337">
        <v>20435.302734000001</v>
      </c>
      <c r="E2337">
        <v>9.1940000000000008E-3</v>
      </c>
      <c r="F2337">
        <v>9.9515849999999997</v>
      </c>
      <c r="G2337">
        <v>-0.28100000000000003</v>
      </c>
      <c r="H2337">
        <v>-2.6962E-2</v>
      </c>
      <c r="I2337">
        <v>8.3100000000000003E-4</v>
      </c>
      <c r="J2337">
        <v>6.6699999999999995E-4</v>
      </c>
      <c r="K2337">
        <v>1012.940002</v>
      </c>
      <c r="L2337">
        <v>45.912421999999999</v>
      </c>
    </row>
    <row r="2338" spans="1:12" x14ac:dyDescent="0.3">
      <c r="A2338">
        <v>499.005</v>
      </c>
      <c r="B2338">
        <v>716.69232199999999</v>
      </c>
      <c r="C2338">
        <v>-48796.082030999998</v>
      </c>
      <c r="D2338">
        <v>20251.294922000001</v>
      </c>
      <c r="E2338">
        <v>2.245E-3</v>
      </c>
      <c r="F2338">
        <v>9.9491200000000006</v>
      </c>
      <c r="G2338">
        <v>-0.264094</v>
      </c>
      <c r="H2338">
        <v>-5.4489999999999999E-3</v>
      </c>
      <c r="I2338">
        <v>3.7940000000000001E-3</v>
      </c>
      <c r="J2338">
        <v>-4.5630000000000002E-3</v>
      </c>
      <c r="K2338">
        <v>1012.9499510000001</v>
      </c>
      <c r="L2338">
        <v>45.909882000000003</v>
      </c>
    </row>
    <row r="2339" spans="1:12" x14ac:dyDescent="0.3">
      <c r="A2339">
        <v>499.01625000000001</v>
      </c>
      <c r="B2339">
        <v>784.24603300000001</v>
      </c>
      <c r="C2339">
        <v>-48755.851562000003</v>
      </c>
      <c r="D2339">
        <v>20408.78125</v>
      </c>
      <c r="E2339">
        <v>-3.558E-3</v>
      </c>
      <c r="F2339">
        <v>9.9502729999999993</v>
      </c>
      <c r="G2339">
        <v>-0.27240900000000001</v>
      </c>
      <c r="H2339">
        <v>2.5356E-2</v>
      </c>
      <c r="I2339">
        <v>7.528E-3</v>
      </c>
      <c r="J2339">
        <v>-1.4199E-2</v>
      </c>
      <c r="K2339">
        <v>1012.9499510000001</v>
      </c>
      <c r="L2339">
        <v>45.909882000000003</v>
      </c>
    </row>
    <row r="2340" spans="1:12" x14ac:dyDescent="0.3">
      <c r="A2340">
        <v>499.02749999999997</v>
      </c>
      <c r="B2340">
        <v>827.69940199999996</v>
      </c>
      <c r="C2340">
        <v>-48763.988280999998</v>
      </c>
      <c r="D2340">
        <v>20452.931640999999</v>
      </c>
      <c r="E2340">
        <v>-4.3899999999999999E-4</v>
      </c>
      <c r="F2340">
        <v>9.9576670000000007</v>
      </c>
      <c r="G2340">
        <v>-0.28368599999999999</v>
      </c>
      <c r="H2340">
        <v>5.4715E-2</v>
      </c>
      <c r="I2340">
        <v>1.1563E-2</v>
      </c>
      <c r="J2340">
        <v>-2.0983000000000002E-2</v>
      </c>
      <c r="K2340">
        <v>1012.9499510000001</v>
      </c>
      <c r="L2340">
        <v>45.909882000000003</v>
      </c>
    </row>
    <row r="2341" spans="1:12" x14ac:dyDescent="0.3">
      <c r="A2341">
        <v>499.03874999999999</v>
      </c>
      <c r="B2341">
        <v>737.36669900000004</v>
      </c>
      <c r="C2341">
        <v>-48753.792969000002</v>
      </c>
      <c r="D2341">
        <v>20496.990234000001</v>
      </c>
      <c r="E2341">
        <v>5.4169999999999999E-3</v>
      </c>
      <c r="F2341">
        <v>9.9514250000000004</v>
      </c>
      <c r="G2341">
        <v>-0.28252899999999997</v>
      </c>
      <c r="H2341">
        <v>5.638E-2</v>
      </c>
      <c r="I2341">
        <v>1.1913999999999999E-2</v>
      </c>
      <c r="J2341">
        <v>-1.7564E-2</v>
      </c>
      <c r="K2341">
        <v>1012.9499510000001</v>
      </c>
      <c r="L2341">
        <v>45.909882000000003</v>
      </c>
    </row>
    <row r="2342" spans="1:12" x14ac:dyDescent="0.3">
      <c r="A2342">
        <v>499.05</v>
      </c>
      <c r="B2342">
        <v>741.50506600000006</v>
      </c>
      <c r="C2342">
        <v>-48782.101562000003</v>
      </c>
      <c r="D2342">
        <v>20529.302734000001</v>
      </c>
      <c r="E2342">
        <v>-1.2080000000000001E-3</v>
      </c>
      <c r="F2342">
        <v>9.9546430000000008</v>
      </c>
      <c r="G2342">
        <v>-0.28219</v>
      </c>
      <c r="H2342">
        <v>4.2969E-2</v>
      </c>
      <c r="I2342">
        <v>9.7079999999999996E-3</v>
      </c>
      <c r="J2342">
        <v>-1.2543E-2</v>
      </c>
      <c r="K2342">
        <v>1012.9499510000001</v>
      </c>
      <c r="L2342">
        <v>45.909882000000003</v>
      </c>
    </row>
    <row r="2343" spans="1:12" x14ac:dyDescent="0.3">
      <c r="A2343">
        <v>499.06124999999997</v>
      </c>
      <c r="B2343">
        <v>825.69695999999999</v>
      </c>
      <c r="C2343">
        <v>-48748.714844000002</v>
      </c>
      <c r="D2343">
        <v>20433.867187</v>
      </c>
      <c r="E2343">
        <v>4.6750000000000003E-3</v>
      </c>
      <c r="F2343">
        <v>9.9614010000000004</v>
      </c>
      <c r="G2343">
        <v>-0.27053199999999999</v>
      </c>
      <c r="H2343">
        <v>9.1439999999999994E-3</v>
      </c>
      <c r="I2343">
        <v>5.3109999999999997E-3</v>
      </c>
      <c r="J2343">
        <v>-6.8529999999999997E-3</v>
      </c>
      <c r="K2343">
        <v>1012.9499510000001</v>
      </c>
      <c r="L2343">
        <v>45.909882000000003</v>
      </c>
    </row>
    <row r="2344" spans="1:12" x14ac:dyDescent="0.3">
      <c r="A2344">
        <v>499.07249999999999</v>
      </c>
      <c r="B2344">
        <v>828.55987500000003</v>
      </c>
      <c r="C2344">
        <v>-48764.402344000002</v>
      </c>
      <c r="D2344">
        <v>20282.882812</v>
      </c>
      <c r="E2344">
        <v>6.8640000000000003E-3</v>
      </c>
      <c r="F2344">
        <v>9.9506479999999993</v>
      </c>
      <c r="G2344">
        <v>-0.28470600000000001</v>
      </c>
      <c r="H2344">
        <v>-2.0104E-2</v>
      </c>
      <c r="I2344">
        <v>2.2690000000000002E-3</v>
      </c>
      <c r="J2344">
        <v>-1.9100000000000001E-4</v>
      </c>
      <c r="K2344">
        <v>1012.9499510000001</v>
      </c>
      <c r="L2344">
        <v>45.909882000000003</v>
      </c>
    </row>
    <row r="2345" spans="1:12" x14ac:dyDescent="0.3">
      <c r="A2345">
        <v>499.08375000000001</v>
      </c>
      <c r="B2345">
        <v>807.35424799999998</v>
      </c>
      <c r="C2345">
        <v>-48751.527344000002</v>
      </c>
      <c r="D2345">
        <v>20246.056640999999</v>
      </c>
      <c r="E2345">
        <v>2.2900000000000001E-4</v>
      </c>
      <c r="F2345">
        <v>9.9482999999999997</v>
      </c>
      <c r="G2345">
        <v>-0.28671200000000002</v>
      </c>
      <c r="H2345">
        <v>-2.8021999999999998E-2</v>
      </c>
      <c r="I2345">
        <v>7.3399999999999995E-4</v>
      </c>
      <c r="J2345">
        <v>1.632E-3</v>
      </c>
      <c r="K2345">
        <v>1012.9499510000001</v>
      </c>
      <c r="L2345">
        <v>45.909882000000003</v>
      </c>
    </row>
    <row r="2346" spans="1:12" x14ac:dyDescent="0.3">
      <c r="A2346">
        <v>499.09500000000003</v>
      </c>
      <c r="B2346">
        <v>905.37188700000002</v>
      </c>
      <c r="C2346">
        <v>-48739.957030999998</v>
      </c>
      <c r="D2346">
        <v>20286.867187</v>
      </c>
      <c r="E2346">
        <v>1.8829999999999999E-3</v>
      </c>
      <c r="F2346">
        <v>9.9451339999999995</v>
      </c>
      <c r="G2346">
        <v>-0.2666</v>
      </c>
      <c r="H2346">
        <v>-1.3813000000000001E-2</v>
      </c>
      <c r="I2346">
        <v>3.1960000000000001E-3</v>
      </c>
      <c r="J2346">
        <v>-1.405E-3</v>
      </c>
      <c r="K2346">
        <v>1012.9499510000001</v>
      </c>
      <c r="L2346">
        <v>45.909882000000003</v>
      </c>
    </row>
    <row r="2347" spans="1:12" x14ac:dyDescent="0.3">
      <c r="A2347">
        <v>499.10624999999999</v>
      </c>
      <c r="B2347">
        <v>766.73773200000005</v>
      </c>
      <c r="C2347">
        <v>-48747.195312000003</v>
      </c>
      <c r="D2347">
        <v>20262.732422000001</v>
      </c>
      <c r="E2347">
        <v>-4.7720000000000002E-3</v>
      </c>
      <c r="F2347">
        <v>9.9428490000000007</v>
      </c>
      <c r="G2347">
        <v>-0.27290399999999998</v>
      </c>
      <c r="H2347">
        <v>1.5495999999999999E-2</v>
      </c>
      <c r="I2347">
        <v>5.9329999999999999E-3</v>
      </c>
      <c r="J2347">
        <v>-1.1282E-2</v>
      </c>
      <c r="K2347">
        <v>1012.919983</v>
      </c>
      <c r="L2347">
        <v>45.912421999999999</v>
      </c>
    </row>
    <row r="2348" spans="1:12" x14ac:dyDescent="0.3">
      <c r="A2348">
        <v>499.11750000000001</v>
      </c>
      <c r="B2348">
        <v>840.59417699999995</v>
      </c>
      <c r="C2348">
        <v>-48729.832030999998</v>
      </c>
      <c r="D2348">
        <v>20253.378906000002</v>
      </c>
      <c r="E2348">
        <v>-1.9530000000000001E-3</v>
      </c>
      <c r="F2348">
        <v>9.9416910000000005</v>
      </c>
      <c r="G2348">
        <v>-0.27035500000000001</v>
      </c>
      <c r="H2348">
        <v>4.7957E-2</v>
      </c>
      <c r="I2348">
        <v>1.0796E-2</v>
      </c>
      <c r="J2348">
        <v>-2.0097E-2</v>
      </c>
      <c r="K2348">
        <v>1012.919983</v>
      </c>
      <c r="L2348">
        <v>45.912421999999999</v>
      </c>
    </row>
    <row r="2349" spans="1:12" x14ac:dyDescent="0.3">
      <c r="A2349">
        <v>499.12875000000003</v>
      </c>
      <c r="B2349">
        <v>719.90142800000001</v>
      </c>
      <c r="C2349">
        <v>-48759.292969000002</v>
      </c>
      <c r="D2349">
        <v>20341.339843999998</v>
      </c>
      <c r="E2349">
        <v>4.7489999999999997E-3</v>
      </c>
      <c r="F2349">
        <v>9.9505330000000001</v>
      </c>
      <c r="G2349">
        <v>-0.278779</v>
      </c>
      <c r="H2349">
        <v>6.1162000000000001E-2</v>
      </c>
      <c r="I2349">
        <v>1.2121E-2</v>
      </c>
      <c r="J2349">
        <v>-2.0781000000000001E-2</v>
      </c>
      <c r="K2349">
        <v>1012.919983</v>
      </c>
      <c r="L2349">
        <v>45.912421999999999</v>
      </c>
    </row>
    <row r="2350" spans="1:12" x14ac:dyDescent="0.3">
      <c r="A2350">
        <v>499.14</v>
      </c>
      <c r="B2350">
        <v>852.51672399999995</v>
      </c>
      <c r="C2350">
        <v>-48755</v>
      </c>
      <c r="D2350">
        <v>20477.373047000001</v>
      </c>
      <c r="E2350">
        <v>-5.8100000000000001E-3</v>
      </c>
      <c r="F2350">
        <v>9.9390160000000005</v>
      </c>
      <c r="G2350">
        <v>-0.28400500000000001</v>
      </c>
      <c r="H2350">
        <v>5.2245E-2</v>
      </c>
      <c r="I2350">
        <v>1.2008E-2</v>
      </c>
      <c r="J2350">
        <v>-1.6226999999999998E-2</v>
      </c>
      <c r="K2350">
        <v>1012.919983</v>
      </c>
      <c r="L2350">
        <v>45.912421999999999</v>
      </c>
    </row>
    <row r="2351" spans="1:12" x14ac:dyDescent="0.3">
      <c r="A2351">
        <v>499.15125</v>
      </c>
      <c r="B2351">
        <v>931.709656</v>
      </c>
      <c r="C2351">
        <v>-48769.179687000003</v>
      </c>
      <c r="D2351">
        <v>20276.982422000001</v>
      </c>
      <c r="E2351">
        <v>3.784E-3</v>
      </c>
      <c r="F2351">
        <v>9.9545539999999999</v>
      </c>
      <c r="G2351">
        <v>-0.26150600000000002</v>
      </c>
      <c r="H2351">
        <v>1.6504000000000001E-2</v>
      </c>
      <c r="I2351">
        <v>6.7470000000000004E-3</v>
      </c>
      <c r="J2351">
        <v>-7.9209999999999992E-3</v>
      </c>
      <c r="K2351">
        <v>1012.919983</v>
      </c>
      <c r="L2351">
        <v>45.912421999999999</v>
      </c>
    </row>
    <row r="2352" spans="1:12" x14ac:dyDescent="0.3">
      <c r="A2352">
        <v>499.16250000000002</v>
      </c>
      <c r="B2352">
        <v>837.44592299999999</v>
      </c>
      <c r="C2352">
        <v>-48788.230469000002</v>
      </c>
      <c r="D2352">
        <v>20319.337890999999</v>
      </c>
      <c r="E2352">
        <v>-5.5019999999999999E-3</v>
      </c>
      <c r="F2352">
        <v>9.9582490000000004</v>
      </c>
      <c r="G2352">
        <v>-0.27296700000000002</v>
      </c>
      <c r="H2352">
        <v>-1.4291999999999999E-2</v>
      </c>
      <c r="I2352">
        <v>2.882E-3</v>
      </c>
      <c r="J2352">
        <v>-2.7810000000000001E-3</v>
      </c>
      <c r="K2352">
        <v>1012.919983</v>
      </c>
      <c r="L2352">
        <v>45.912421999999999</v>
      </c>
    </row>
    <row r="2353" spans="1:12" x14ac:dyDescent="0.3">
      <c r="A2353">
        <v>499.17374999999998</v>
      </c>
      <c r="B2353">
        <v>844.56848100000002</v>
      </c>
      <c r="C2353">
        <v>-48807.753905999998</v>
      </c>
      <c r="D2353">
        <v>20390.173827999999</v>
      </c>
      <c r="E2353">
        <v>1.0449999999999999E-3</v>
      </c>
      <c r="F2353">
        <v>9.9457459999999998</v>
      </c>
      <c r="G2353">
        <v>-0.27353300000000003</v>
      </c>
      <c r="H2353">
        <v>-2.4693E-2</v>
      </c>
      <c r="I2353">
        <v>1.4549999999999999E-3</v>
      </c>
      <c r="J2353">
        <v>-2.1499999999999999E-4</v>
      </c>
      <c r="K2353">
        <v>1012.919983</v>
      </c>
      <c r="L2353">
        <v>45.912421999999999</v>
      </c>
    </row>
    <row r="2354" spans="1:12" x14ac:dyDescent="0.3">
      <c r="A2354">
        <v>499.185</v>
      </c>
      <c r="B2354">
        <v>779.57531700000004</v>
      </c>
      <c r="C2354">
        <v>-48758.292969000002</v>
      </c>
      <c r="D2354">
        <v>20259.09375</v>
      </c>
      <c r="E2354">
        <v>8.6650000000000008E-3</v>
      </c>
      <c r="F2354">
        <v>9.9397269999999995</v>
      </c>
      <c r="G2354">
        <v>-0.28062999999999999</v>
      </c>
      <c r="H2354">
        <v>-2.1350000000000001E-2</v>
      </c>
      <c r="I2354">
        <v>2.5379999999999999E-3</v>
      </c>
      <c r="J2354">
        <v>-1.9100000000000001E-4</v>
      </c>
      <c r="K2354">
        <v>1012.919983</v>
      </c>
      <c r="L2354">
        <v>45.912421999999999</v>
      </c>
    </row>
    <row r="2355" spans="1:12" x14ac:dyDescent="0.3">
      <c r="A2355">
        <v>499.19625000000002</v>
      </c>
      <c r="B2355">
        <v>838.47198500000002</v>
      </c>
      <c r="C2355">
        <v>-48771.925780999998</v>
      </c>
      <c r="D2355">
        <v>20379.367187</v>
      </c>
      <c r="E2355">
        <v>4.7330000000000002E-3</v>
      </c>
      <c r="F2355">
        <v>9.9638559999999998</v>
      </c>
      <c r="G2355">
        <v>-0.27193400000000001</v>
      </c>
      <c r="H2355">
        <v>2.6280000000000001E-3</v>
      </c>
      <c r="I2355">
        <v>4.5019999999999999E-3</v>
      </c>
      <c r="J2355">
        <v>-8.6529999999999992E-3</v>
      </c>
      <c r="K2355">
        <v>1012.919983</v>
      </c>
      <c r="L2355">
        <v>45.912421999999999</v>
      </c>
    </row>
    <row r="2356" spans="1:12" x14ac:dyDescent="0.3">
      <c r="A2356">
        <v>499.20749999999998</v>
      </c>
      <c r="B2356">
        <v>704.725281</v>
      </c>
      <c r="C2356">
        <v>-48733.699219000002</v>
      </c>
      <c r="D2356">
        <v>20414.767577999999</v>
      </c>
      <c r="E2356">
        <v>-6.8400000000000004E-4</v>
      </c>
      <c r="F2356">
        <v>9.9506890000000006</v>
      </c>
      <c r="G2356">
        <v>-0.27479500000000001</v>
      </c>
      <c r="H2356">
        <v>3.7350000000000001E-2</v>
      </c>
      <c r="I2356">
        <v>9.4129999999999995E-3</v>
      </c>
      <c r="J2356">
        <v>-1.7704999999999999E-2</v>
      </c>
      <c r="K2356">
        <v>1012.929993</v>
      </c>
      <c r="L2356">
        <v>45.912421999999999</v>
      </c>
    </row>
    <row r="2357" spans="1:12" x14ac:dyDescent="0.3">
      <c r="A2357">
        <v>499.21875</v>
      </c>
      <c r="B2357">
        <v>761.00701900000001</v>
      </c>
      <c r="C2357">
        <v>-48750.644530999998</v>
      </c>
      <c r="D2357">
        <v>20485.472656000002</v>
      </c>
      <c r="E2357">
        <v>5.4500000000000002E-4</v>
      </c>
      <c r="F2357">
        <v>9.9582200000000007</v>
      </c>
      <c r="G2357">
        <v>-0.27821400000000002</v>
      </c>
      <c r="H2357">
        <v>5.4375E-2</v>
      </c>
      <c r="I2357">
        <v>1.2397999999999999E-2</v>
      </c>
      <c r="J2357">
        <v>-2.0365999999999999E-2</v>
      </c>
      <c r="K2357">
        <v>1012.929993</v>
      </c>
      <c r="L2357">
        <v>45.912421999999999</v>
      </c>
    </row>
    <row r="2358" spans="1:12" x14ac:dyDescent="0.3">
      <c r="A2358">
        <v>499.23</v>
      </c>
      <c r="B2358">
        <v>775.30493200000001</v>
      </c>
      <c r="C2358">
        <v>-48757.207030999998</v>
      </c>
      <c r="D2358">
        <v>20395.138672000001</v>
      </c>
      <c r="E2358">
        <v>-1.4419999999999999E-3</v>
      </c>
      <c r="F2358">
        <v>9.9488249999999994</v>
      </c>
      <c r="G2358">
        <v>-0.27482899999999999</v>
      </c>
      <c r="H2358">
        <v>5.525E-2</v>
      </c>
      <c r="I2358">
        <v>1.2087000000000001E-2</v>
      </c>
      <c r="J2358">
        <v>-1.7357999999999998E-2</v>
      </c>
      <c r="K2358">
        <v>1012.929993</v>
      </c>
      <c r="L2358">
        <v>45.912421999999999</v>
      </c>
    </row>
    <row r="2359" spans="1:12" x14ac:dyDescent="0.3">
      <c r="A2359">
        <v>499.24124999999998</v>
      </c>
      <c r="B2359">
        <v>806.22723399999995</v>
      </c>
      <c r="C2359">
        <v>-48761.914062000003</v>
      </c>
      <c r="D2359">
        <v>20346.419922000001</v>
      </c>
      <c r="E2359">
        <v>-1.4085E-2</v>
      </c>
      <c r="F2359">
        <v>9.9558999999999997</v>
      </c>
      <c r="G2359">
        <v>-0.276476</v>
      </c>
      <c r="H2359">
        <v>2.4558E-2</v>
      </c>
      <c r="I2359">
        <v>7.3889999999999997E-3</v>
      </c>
      <c r="J2359">
        <v>-9.0159999999999997E-3</v>
      </c>
      <c r="K2359">
        <v>1012.929993</v>
      </c>
      <c r="L2359">
        <v>45.912421999999999</v>
      </c>
    </row>
    <row r="2360" spans="1:12" x14ac:dyDescent="0.3">
      <c r="A2360">
        <v>499.2525</v>
      </c>
      <c r="B2360">
        <v>825.45043899999996</v>
      </c>
      <c r="C2360">
        <v>-48760.511719000002</v>
      </c>
      <c r="D2360">
        <v>20438.029297000001</v>
      </c>
      <c r="E2360">
        <v>3.362E-3</v>
      </c>
      <c r="F2360">
        <v>9.9497879999999999</v>
      </c>
      <c r="G2360">
        <v>-0.26860699999999998</v>
      </c>
      <c r="H2360">
        <v>-3.571E-3</v>
      </c>
      <c r="I2360">
        <v>4.0590000000000001E-3</v>
      </c>
      <c r="J2360">
        <v>-4.4339999999999996E-3</v>
      </c>
      <c r="K2360">
        <v>1012.929993</v>
      </c>
      <c r="L2360">
        <v>45.912421999999999</v>
      </c>
    </row>
    <row r="2361" spans="1:12" x14ac:dyDescent="0.3">
      <c r="A2361">
        <v>499.26375000000002</v>
      </c>
      <c r="B2361">
        <v>845.49969499999997</v>
      </c>
      <c r="C2361">
        <v>-48754.382812000003</v>
      </c>
      <c r="D2361">
        <v>20369.730468999998</v>
      </c>
      <c r="E2361">
        <v>-5.803E-3</v>
      </c>
      <c r="F2361">
        <v>9.9497540000000004</v>
      </c>
      <c r="G2361">
        <v>-0.27584199999999998</v>
      </c>
      <c r="H2361">
        <v>-2.2749999999999999E-2</v>
      </c>
      <c r="I2361">
        <v>1.8190000000000001E-3</v>
      </c>
      <c r="J2361">
        <v>-6.8383870000000006E-5</v>
      </c>
      <c r="K2361">
        <v>1012.929993</v>
      </c>
      <c r="L2361">
        <v>45.912421999999999</v>
      </c>
    </row>
    <row r="2362" spans="1:12" x14ac:dyDescent="0.3">
      <c r="A2362">
        <v>499.27499999999998</v>
      </c>
      <c r="B2362">
        <v>765.73809800000004</v>
      </c>
      <c r="C2362">
        <v>-48753.332030999998</v>
      </c>
      <c r="D2362">
        <v>20311.087890999999</v>
      </c>
      <c r="E2362">
        <v>-1.5814000000000002E-2</v>
      </c>
      <c r="F2362">
        <v>9.9502459999999999</v>
      </c>
      <c r="G2362">
        <v>-0.27255699999999999</v>
      </c>
      <c r="H2362">
        <v>-2.9325E-2</v>
      </c>
      <c r="I2362">
        <v>3.1199999999999999E-4</v>
      </c>
      <c r="J2362">
        <v>2.591E-3</v>
      </c>
      <c r="K2362">
        <v>1012.929993</v>
      </c>
      <c r="L2362">
        <v>45.912421999999999</v>
      </c>
    </row>
    <row r="2363" spans="1:12" x14ac:dyDescent="0.3">
      <c r="A2363">
        <v>499.28625</v>
      </c>
      <c r="B2363">
        <v>757.63586399999997</v>
      </c>
      <c r="C2363">
        <v>-48751.113280999998</v>
      </c>
      <c r="D2363">
        <v>20502.970702999999</v>
      </c>
      <c r="E2363">
        <v>-6.8139999999999997E-3</v>
      </c>
      <c r="F2363">
        <v>9.9569399999999995</v>
      </c>
      <c r="G2363">
        <v>-0.28248000000000001</v>
      </c>
      <c r="H2363">
        <v>-1.4161999999999999E-2</v>
      </c>
      <c r="I2363">
        <v>3.0929999999999998E-3</v>
      </c>
      <c r="J2363">
        <v>-2.0760000000000002E-3</v>
      </c>
      <c r="K2363">
        <v>1012.929993</v>
      </c>
      <c r="L2363">
        <v>45.912421999999999</v>
      </c>
    </row>
    <row r="2364" spans="1:12" x14ac:dyDescent="0.3">
      <c r="A2364">
        <v>499.29750000000001</v>
      </c>
      <c r="B2364">
        <v>871.43109100000004</v>
      </c>
      <c r="C2364">
        <v>-48744.917969000002</v>
      </c>
      <c r="D2364">
        <v>20411.644531000002</v>
      </c>
      <c r="E2364">
        <v>-1.946E-3</v>
      </c>
      <c r="F2364">
        <v>9.9531960000000002</v>
      </c>
      <c r="G2364">
        <v>-0.27786300000000003</v>
      </c>
      <c r="H2364">
        <v>1.9040999999999999E-2</v>
      </c>
      <c r="I2364">
        <v>7.4320000000000002E-3</v>
      </c>
      <c r="J2364">
        <v>-1.2642E-2</v>
      </c>
      <c r="K2364">
        <v>1012.929993</v>
      </c>
      <c r="L2364">
        <v>45.912421999999999</v>
      </c>
    </row>
    <row r="2365" spans="1:12" x14ac:dyDescent="0.3">
      <c r="A2365">
        <v>499.30874999999997</v>
      </c>
      <c r="B2365">
        <v>839.97619599999996</v>
      </c>
      <c r="C2365">
        <v>-48750.121094000002</v>
      </c>
      <c r="D2365">
        <v>20478.992187</v>
      </c>
      <c r="E2365">
        <v>-9.4610000000000007E-3</v>
      </c>
      <c r="F2365">
        <v>9.9450710000000004</v>
      </c>
      <c r="G2365">
        <v>-0.28236299999999998</v>
      </c>
      <c r="H2365">
        <v>5.0631000000000002E-2</v>
      </c>
      <c r="I2365">
        <v>1.1358999999999999E-2</v>
      </c>
      <c r="J2365">
        <v>-2.0619999999999999E-2</v>
      </c>
      <c r="K2365">
        <v>1012.9499510000001</v>
      </c>
      <c r="L2365">
        <v>45.914763999999998</v>
      </c>
    </row>
    <row r="2366" spans="1:12" x14ac:dyDescent="0.3">
      <c r="A2366">
        <v>499.32</v>
      </c>
      <c r="B2366">
        <v>784.83062700000005</v>
      </c>
      <c r="C2366">
        <v>-48767.273437000003</v>
      </c>
      <c r="D2366">
        <v>20348.251952999999</v>
      </c>
      <c r="E2366">
        <v>-4.006E-3</v>
      </c>
      <c r="F2366">
        <v>9.9585699999999999</v>
      </c>
      <c r="G2366">
        <v>-0.27694000000000002</v>
      </c>
      <c r="H2366">
        <v>5.7104000000000002E-2</v>
      </c>
      <c r="I2366">
        <v>1.197E-2</v>
      </c>
      <c r="J2366">
        <v>-1.8383E-2</v>
      </c>
      <c r="K2366">
        <v>1012.9499510000001</v>
      </c>
      <c r="L2366">
        <v>45.914763999999998</v>
      </c>
    </row>
    <row r="2367" spans="1:12" x14ac:dyDescent="0.3">
      <c r="A2367">
        <v>499.33125000000001</v>
      </c>
      <c r="B2367">
        <v>839.45971699999996</v>
      </c>
      <c r="C2367">
        <v>-48757.984375</v>
      </c>
      <c r="D2367">
        <v>20314.173827999999</v>
      </c>
      <c r="E2367">
        <v>2.7599999999999999E-4</v>
      </c>
      <c r="F2367">
        <v>9.9557110000000009</v>
      </c>
      <c r="G2367">
        <v>-0.29341299999999998</v>
      </c>
      <c r="H2367">
        <v>4.0391000000000003E-2</v>
      </c>
      <c r="I2367">
        <v>9.2919999999999999E-3</v>
      </c>
      <c r="J2367">
        <v>-1.3027E-2</v>
      </c>
      <c r="K2367">
        <v>1012.9499510000001</v>
      </c>
      <c r="L2367">
        <v>45.914763999999998</v>
      </c>
    </row>
    <row r="2368" spans="1:12" x14ac:dyDescent="0.3">
      <c r="A2368">
        <v>499.34249999999997</v>
      </c>
      <c r="B2368">
        <v>797.55828899999995</v>
      </c>
      <c r="C2368">
        <v>-48771.597655999998</v>
      </c>
      <c r="D2368">
        <v>20385.494140999999</v>
      </c>
      <c r="E2368">
        <v>7.9699999999999997E-3</v>
      </c>
      <c r="F2368">
        <v>9.9461040000000001</v>
      </c>
      <c r="G2368">
        <v>-0.28690900000000003</v>
      </c>
      <c r="H2368">
        <v>1.0192E-2</v>
      </c>
      <c r="I2368">
        <v>5.77E-3</v>
      </c>
      <c r="J2368">
        <v>-6.8459999999999997E-3</v>
      </c>
      <c r="K2368">
        <v>1012.9499510000001</v>
      </c>
      <c r="L2368">
        <v>45.914763999999998</v>
      </c>
    </row>
    <row r="2369" spans="1:12" x14ac:dyDescent="0.3">
      <c r="A2369">
        <v>499.35374999999999</v>
      </c>
      <c r="B2369">
        <v>961.88665800000001</v>
      </c>
      <c r="C2369">
        <v>-48733.914062000003</v>
      </c>
      <c r="D2369">
        <v>20466.820312</v>
      </c>
      <c r="E2369">
        <v>-2.14E-3</v>
      </c>
      <c r="F2369">
        <v>9.9444090000000003</v>
      </c>
      <c r="G2369">
        <v>-0.275621</v>
      </c>
      <c r="H2369">
        <v>-1.891E-2</v>
      </c>
      <c r="I2369">
        <v>2.454E-3</v>
      </c>
      <c r="J2369">
        <v>-1.026E-3</v>
      </c>
      <c r="K2369">
        <v>1012.9499510000001</v>
      </c>
      <c r="L2369">
        <v>45.914763999999998</v>
      </c>
    </row>
    <row r="2370" spans="1:12" x14ac:dyDescent="0.3">
      <c r="A2370">
        <v>499.36500000000001</v>
      </c>
      <c r="B2370">
        <v>862.31182899999999</v>
      </c>
      <c r="C2370">
        <v>-48765.449219000002</v>
      </c>
      <c r="D2370">
        <v>20469.216797000001</v>
      </c>
      <c r="E2370">
        <v>-8.2719999999999998E-3</v>
      </c>
      <c r="F2370">
        <v>9.9536490000000004</v>
      </c>
      <c r="G2370">
        <v>-0.28085100000000002</v>
      </c>
      <c r="H2370">
        <v>-3.2209000000000002E-2</v>
      </c>
      <c r="I2370">
        <v>7.9600000000000005E-4</v>
      </c>
      <c r="J2370">
        <v>2.1779999999999998E-3</v>
      </c>
      <c r="K2370">
        <v>1012.9499510000001</v>
      </c>
      <c r="L2370">
        <v>45.914763999999998</v>
      </c>
    </row>
    <row r="2371" spans="1:12" x14ac:dyDescent="0.3">
      <c r="A2371">
        <v>499.37625000000003</v>
      </c>
      <c r="B2371">
        <v>838.18420400000002</v>
      </c>
      <c r="C2371">
        <v>-48761.386719000002</v>
      </c>
      <c r="D2371">
        <v>20443.423827999999</v>
      </c>
      <c r="E2371">
        <v>-3.5270000000000002E-3</v>
      </c>
      <c r="F2371">
        <v>9.9533629999999995</v>
      </c>
      <c r="G2371">
        <v>-0.28549400000000003</v>
      </c>
      <c r="H2371">
        <v>-1.8051000000000001E-2</v>
      </c>
      <c r="I2371">
        <v>2.0999999999999999E-3</v>
      </c>
      <c r="J2371">
        <v>-5.4600000000000004E-4</v>
      </c>
      <c r="K2371">
        <v>1012.9499510000001</v>
      </c>
      <c r="L2371">
        <v>45.914763999999998</v>
      </c>
    </row>
    <row r="2372" spans="1:12" x14ac:dyDescent="0.3">
      <c r="A2372">
        <v>499.38749999999999</v>
      </c>
      <c r="B2372">
        <v>773.53704800000003</v>
      </c>
      <c r="C2372">
        <v>-48750.421875</v>
      </c>
      <c r="D2372">
        <v>20391.570312</v>
      </c>
      <c r="E2372">
        <v>1.3829999999999999E-3</v>
      </c>
      <c r="F2372">
        <v>9.9658060000000006</v>
      </c>
      <c r="G2372">
        <v>-0.28897</v>
      </c>
      <c r="H2372">
        <v>1.2688E-2</v>
      </c>
      <c r="I2372">
        <v>6.5750000000000001E-3</v>
      </c>
      <c r="J2372">
        <v>-1.0751999999999999E-2</v>
      </c>
      <c r="K2372">
        <v>1012.9499510000001</v>
      </c>
      <c r="L2372">
        <v>45.914763999999998</v>
      </c>
    </row>
    <row r="2373" spans="1:12" x14ac:dyDescent="0.3">
      <c r="A2373">
        <v>499.39875000000001</v>
      </c>
      <c r="B2373">
        <v>698.96350099999995</v>
      </c>
      <c r="C2373">
        <v>-48738.800780999998</v>
      </c>
      <c r="D2373">
        <v>20313.089843999998</v>
      </c>
      <c r="E2373">
        <v>1.738E-3</v>
      </c>
      <c r="F2373">
        <v>9.9521250000000006</v>
      </c>
      <c r="G2373">
        <v>-0.27590900000000002</v>
      </c>
      <c r="H2373">
        <v>4.4219000000000001E-2</v>
      </c>
      <c r="I2373">
        <v>9.8750000000000001E-3</v>
      </c>
      <c r="J2373">
        <v>-2.0455000000000001E-2</v>
      </c>
      <c r="K2373">
        <v>1012.9499510000001</v>
      </c>
      <c r="L2373">
        <v>45.914763999999998</v>
      </c>
    </row>
    <row r="2374" spans="1:12" x14ac:dyDescent="0.3">
      <c r="A2374">
        <v>499.41</v>
      </c>
      <c r="B2374">
        <v>809.08544900000004</v>
      </c>
      <c r="C2374">
        <v>-48751.828125</v>
      </c>
      <c r="D2374">
        <v>20447.068359000001</v>
      </c>
      <c r="E2374">
        <v>-5.3709999999999999E-3</v>
      </c>
      <c r="F2374">
        <v>9.9466839999999994</v>
      </c>
      <c r="G2374">
        <v>-0.26639499999999999</v>
      </c>
      <c r="H2374">
        <v>5.3312999999999999E-2</v>
      </c>
      <c r="I2374">
        <v>1.2292000000000001E-2</v>
      </c>
      <c r="J2374">
        <v>-1.9494999999999998E-2</v>
      </c>
      <c r="K2374">
        <v>1012.929993</v>
      </c>
      <c r="L2374">
        <v>45.914763999999998</v>
      </c>
    </row>
    <row r="2375" spans="1:12" x14ac:dyDescent="0.3">
      <c r="A2375">
        <v>499.42124999999999</v>
      </c>
      <c r="B2375">
        <v>790.46661400000005</v>
      </c>
      <c r="C2375">
        <v>-48740.417969000002</v>
      </c>
      <c r="D2375">
        <v>20379.628906000002</v>
      </c>
      <c r="E2375">
        <v>-2.349E-3</v>
      </c>
      <c r="F2375">
        <v>9.9498809999999995</v>
      </c>
      <c r="G2375">
        <v>-0.285412</v>
      </c>
      <c r="H2375">
        <v>5.1275000000000001E-2</v>
      </c>
      <c r="I2375">
        <v>1.0475999999999999E-2</v>
      </c>
      <c r="J2375">
        <v>-1.6167999999999998E-2</v>
      </c>
      <c r="K2375">
        <v>1012.929993</v>
      </c>
      <c r="L2375">
        <v>45.914763999999998</v>
      </c>
    </row>
    <row r="2376" spans="1:12" x14ac:dyDescent="0.3">
      <c r="A2376">
        <v>499.4325</v>
      </c>
      <c r="B2376">
        <v>845.82415800000001</v>
      </c>
      <c r="C2376">
        <v>-48733.785155999998</v>
      </c>
      <c r="D2376">
        <v>20383.371093999998</v>
      </c>
      <c r="E2376">
        <v>3.0479999999999999E-3</v>
      </c>
      <c r="F2376">
        <v>9.9436979999999995</v>
      </c>
      <c r="G2376">
        <v>-0.27503699999999998</v>
      </c>
      <c r="H2376">
        <v>2.6314000000000001E-2</v>
      </c>
      <c r="I2376">
        <v>7.3540000000000003E-3</v>
      </c>
      <c r="J2376">
        <v>-1.0173E-2</v>
      </c>
      <c r="K2376">
        <v>1012.929993</v>
      </c>
      <c r="L2376">
        <v>45.914763999999998</v>
      </c>
    </row>
    <row r="2377" spans="1:12" x14ac:dyDescent="0.3">
      <c r="A2377">
        <v>499.44375000000002</v>
      </c>
      <c r="B2377">
        <v>769.95886199999995</v>
      </c>
      <c r="C2377">
        <v>-48762.996094000002</v>
      </c>
      <c r="D2377">
        <v>20387.742187</v>
      </c>
      <c r="E2377">
        <v>-1.5110999999999999E-2</v>
      </c>
      <c r="F2377">
        <v>9.9391739999999995</v>
      </c>
      <c r="G2377">
        <v>-0.27660000000000001</v>
      </c>
      <c r="H2377">
        <v>-5.9160000000000003E-3</v>
      </c>
      <c r="I2377">
        <v>4.45E-3</v>
      </c>
      <c r="J2377">
        <v>-3.7290000000000001E-3</v>
      </c>
      <c r="K2377">
        <v>1012.929993</v>
      </c>
      <c r="L2377">
        <v>45.914763999999998</v>
      </c>
    </row>
    <row r="2378" spans="1:12" x14ac:dyDescent="0.3">
      <c r="A2378">
        <v>499.45499999999998</v>
      </c>
      <c r="B2378">
        <v>864.86120600000004</v>
      </c>
      <c r="C2378">
        <v>-48768.40625</v>
      </c>
      <c r="D2378">
        <v>20404.492187</v>
      </c>
      <c r="E2378">
        <v>-1.1638000000000001E-2</v>
      </c>
      <c r="F2378">
        <v>9.9533419999999992</v>
      </c>
      <c r="G2378">
        <v>-0.27789199999999997</v>
      </c>
      <c r="H2378">
        <v>-2.9246000000000001E-2</v>
      </c>
      <c r="I2378">
        <v>4.1800000000000002E-4</v>
      </c>
      <c r="J2378">
        <v>1.0369999999999999E-3</v>
      </c>
      <c r="K2378">
        <v>1012.929993</v>
      </c>
      <c r="L2378">
        <v>45.914763999999998</v>
      </c>
    </row>
    <row r="2379" spans="1:12" x14ac:dyDescent="0.3">
      <c r="A2379">
        <v>499.46625</v>
      </c>
      <c r="B2379">
        <v>839.64416500000004</v>
      </c>
      <c r="C2379">
        <v>-48764.527344000002</v>
      </c>
      <c r="D2379">
        <v>20404.054687</v>
      </c>
      <c r="E2379">
        <v>8.61E-4</v>
      </c>
      <c r="F2379">
        <v>9.9448790000000002</v>
      </c>
      <c r="G2379">
        <v>-0.28354400000000002</v>
      </c>
      <c r="H2379">
        <v>-2.1958999999999999E-2</v>
      </c>
      <c r="I2379">
        <v>2.0200000000000001E-3</v>
      </c>
      <c r="J2379">
        <v>2.4899999999999998E-4</v>
      </c>
      <c r="K2379">
        <v>1012.929993</v>
      </c>
      <c r="L2379">
        <v>45.914763999999998</v>
      </c>
    </row>
    <row r="2380" spans="1:12" x14ac:dyDescent="0.3">
      <c r="A2380">
        <v>499.47750000000002</v>
      </c>
      <c r="B2380">
        <v>802.615723</v>
      </c>
      <c r="C2380">
        <v>-48749.289062000003</v>
      </c>
      <c r="D2380">
        <v>20341.507812</v>
      </c>
      <c r="E2380">
        <v>4.3699999999999998E-3</v>
      </c>
      <c r="F2380">
        <v>9.9553650000000005</v>
      </c>
      <c r="G2380">
        <v>-0.28035300000000002</v>
      </c>
      <c r="H2380">
        <v>8.3500000000000002E-4</v>
      </c>
      <c r="I2380">
        <v>5.215E-3</v>
      </c>
      <c r="J2380">
        <v>-5.9049999999999997E-3</v>
      </c>
      <c r="K2380">
        <v>1012.929993</v>
      </c>
      <c r="L2380">
        <v>45.914763999999998</v>
      </c>
    </row>
    <row r="2381" spans="1:12" x14ac:dyDescent="0.3">
      <c r="A2381">
        <v>499.48874999999998</v>
      </c>
      <c r="B2381">
        <v>811.29907200000002</v>
      </c>
      <c r="C2381">
        <v>-48766.566405999998</v>
      </c>
      <c r="D2381">
        <v>20284.240234000001</v>
      </c>
      <c r="E2381">
        <v>8.7733890000000003E-5</v>
      </c>
      <c r="F2381">
        <v>9.9656459999999996</v>
      </c>
      <c r="G2381">
        <v>-0.28044999999999998</v>
      </c>
      <c r="H2381">
        <v>3.1517999999999997E-2</v>
      </c>
      <c r="I2381">
        <v>9.3270000000000002E-3</v>
      </c>
      <c r="J2381">
        <v>-1.6272999999999999E-2</v>
      </c>
      <c r="K2381">
        <v>1012.929993</v>
      </c>
      <c r="L2381">
        <v>45.914763999999998</v>
      </c>
    </row>
    <row r="2382" spans="1:12" x14ac:dyDescent="0.3">
      <c r="A2382">
        <v>499.5</v>
      </c>
      <c r="B2382">
        <v>847.192993</v>
      </c>
      <c r="C2382">
        <v>-48765.613280999998</v>
      </c>
      <c r="D2382">
        <v>20384.865234000001</v>
      </c>
      <c r="E2382">
        <v>2.8279999999999998E-3</v>
      </c>
      <c r="F2382">
        <v>9.9655780000000007</v>
      </c>
      <c r="G2382">
        <v>-0.27322600000000002</v>
      </c>
      <c r="H2382">
        <v>5.4219000000000003E-2</v>
      </c>
      <c r="I2382">
        <v>1.1651E-2</v>
      </c>
      <c r="J2382">
        <v>-2.0804E-2</v>
      </c>
      <c r="K2382">
        <v>1012.9499510000001</v>
      </c>
      <c r="L2382">
        <v>45.914763999999998</v>
      </c>
    </row>
    <row r="2383" spans="1:12" x14ac:dyDescent="0.3">
      <c r="A2383">
        <v>499.51125000000002</v>
      </c>
      <c r="B2383">
        <v>798.06854199999998</v>
      </c>
      <c r="C2383">
        <v>-48761.617187000003</v>
      </c>
      <c r="D2383">
        <v>20292.267577999999</v>
      </c>
      <c r="E2383">
        <v>-1.353E-3</v>
      </c>
      <c r="F2383">
        <v>9.9566599999999994</v>
      </c>
      <c r="G2383">
        <v>-0.26537699999999997</v>
      </c>
      <c r="H2383">
        <v>5.5737000000000002E-2</v>
      </c>
      <c r="I2383">
        <v>1.2429000000000001E-2</v>
      </c>
      <c r="J2383">
        <v>-1.7637E-2</v>
      </c>
      <c r="K2383">
        <v>1012.9499510000001</v>
      </c>
      <c r="L2383">
        <v>45.914763999999998</v>
      </c>
    </row>
    <row r="2384" spans="1:12" x14ac:dyDescent="0.3">
      <c r="A2384">
        <v>499.52249999999998</v>
      </c>
      <c r="B2384">
        <v>770.02477999999996</v>
      </c>
      <c r="C2384">
        <v>-48760.109375</v>
      </c>
      <c r="D2384">
        <v>20403.628906000002</v>
      </c>
      <c r="E2384">
        <v>-1.2199E-2</v>
      </c>
      <c r="F2384">
        <v>9.9585139999999992</v>
      </c>
      <c r="G2384">
        <v>-0.278644</v>
      </c>
      <c r="H2384">
        <v>3.4511E-2</v>
      </c>
      <c r="I2384">
        <v>9.5720000000000006E-3</v>
      </c>
      <c r="J2384">
        <v>-1.2026999999999999E-2</v>
      </c>
      <c r="K2384">
        <v>1012.9499510000001</v>
      </c>
      <c r="L2384">
        <v>45.914763999999998</v>
      </c>
    </row>
    <row r="2385" spans="1:12" x14ac:dyDescent="0.3">
      <c r="A2385">
        <v>499.53375</v>
      </c>
      <c r="B2385">
        <v>766.776794</v>
      </c>
      <c r="C2385">
        <v>-48766.609375</v>
      </c>
      <c r="D2385">
        <v>20390.371093999998</v>
      </c>
      <c r="E2385">
        <v>-1.524E-3</v>
      </c>
      <c r="F2385">
        <v>9.9501430000000006</v>
      </c>
      <c r="G2385">
        <v>-0.26403399999999999</v>
      </c>
      <c r="H2385">
        <v>9.6229550000000001E-5</v>
      </c>
      <c r="I2385">
        <v>4.7850000000000002E-3</v>
      </c>
      <c r="J2385">
        <v>-5.9820000000000003E-3</v>
      </c>
      <c r="K2385">
        <v>1012.9499510000001</v>
      </c>
      <c r="L2385">
        <v>45.914763999999998</v>
      </c>
    </row>
    <row r="2386" spans="1:12" x14ac:dyDescent="0.3">
      <c r="A2386">
        <v>499.54500000000002</v>
      </c>
      <c r="B2386">
        <v>808.85888699999998</v>
      </c>
      <c r="C2386">
        <v>-48754.019530999998</v>
      </c>
      <c r="D2386">
        <v>20379.207031000002</v>
      </c>
      <c r="E2386">
        <v>5.7860000000000003E-3</v>
      </c>
      <c r="F2386">
        <v>9.9550429999999999</v>
      </c>
      <c r="G2386">
        <v>-0.27633400000000002</v>
      </c>
      <c r="H2386">
        <v>-1.9994999999999999E-2</v>
      </c>
      <c r="I2386">
        <v>1.691E-3</v>
      </c>
      <c r="J2386">
        <v>-8.8743309999999995E-5</v>
      </c>
      <c r="K2386">
        <v>1012.9499510000001</v>
      </c>
      <c r="L2386">
        <v>45.914763999999998</v>
      </c>
    </row>
    <row r="2387" spans="1:12" x14ac:dyDescent="0.3">
      <c r="A2387">
        <v>499.55624999999998</v>
      </c>
      <c r="B2387">
        <v>760.31719999999996</v>
      </c>
      <c r="C2387">
        <v>-48750</v>
      </c>
      <c r="D2387">
        <v>20499.703125</v>
      </c>
      <c r="E2387">
        <v>-1.652E-3</v>
      </c>
      <c r="F2387">
        <v>9.9471939999999996</v>
      </c>
      <c r="G2387">
        <v>-0.27039600000000003</v>
      </c>
      <c r="H2387">
        <v>-2.6190999999999999E-2</v>
      </c>
      <c r="I2387">
        <v>1.3270000000000001E-3</v>
      </c>
      <c r="J2387">
        <v>1.444E-3</v>
      </c>
      <c r="K2387">
        <v>1012.9499510000001</v>
      </c>
      <c r="L2387">
        <v>45.914763999999998</v>
      </c>
    </row>
    <row r="2388" spans="1:12" x14ac:dyDescent="0.3">
      <c r="A2388">
        <v>499.5675</v>
      </c>
      <c r="B2388">
        <v>737.90423599999997</v>
      </c>
      <c r="C2388">
        <v>-48780.59375</v>
      </c>
      <c r="D2388">
        <v>20515.130859000001</v>
      </c>
      <c r="E2388">
        <v>1.2674E-2</v>
      </c>
      <c r="F2388">
        <v>9.9643910000000009</v>
      </c>
      <c r="G2388">
        <v>-0.26717600000000002</v>
      </c>
      <c r="H2388">
        <v>-1.1176E-2</v>
      </c>
      <c r="I2388">
        <v>3.3440000000000002E-3</v>
      </c>
      <c r="J2388">
        <v>-3.6879999999999999E-3</v>
      </c>
      <c r="K2388">
        <v>1012.9499510000001</v>
      </c>
      <c r="L2388">
        <v>45.914763999999998</v>
      </c>
    </row>
    <row r="2389" spans="1:12" x14ac:dyDescent="0.3">
      <c r="A2389">
        <v>499.57875000000001</v>
      </c>
      <c r="B2389">
        <v>727.07971199999997</v>
      </c>
      <c r="C2389">
        <v>-48761.179687000003</v>
      </c>
      <c r="D2389">
        <v>20528.697265999999</v>
      </c>
      <c r="E2389">
        <v>1.2968E-2</v>
      </c>
      <c r="F2389">
        <v>9.9549479999999999</v>
      </c>
      <c r="G2389">
        <v>-0.29166399999999998</v>
      </c>
      <c r="H2389">
        <v>2.3727999999999999E-2</v>
      </c>
      <c r="I2389">
        <v>7.5519999999999997E-3</v>
      </c>
      <c r="J2389">
        <v>-1.3814999999999999E-2</v>
      </c>
      <c r="K2389">
        <v>1012.9499510000001</v>
      </c>
      <c r="L2389">
        <v>45.914763999999998</v>
      </c>
    </row>
    <row r="2390" spans="1:12" x14ac:dyDescent="0.3">
      <c r="A2390">
        <v>499.59</v>
      </c>
      <c r="B2390">
        <v>864.17352300000005</v>
      </c>
      <c r="C2390">
        <v>-48758.011719000002</v>
      </c>
      <c r="D2390">
        <v>20339.951172000001</v>
      </c>
      <c r="E2390">
        <v>3.0479999999999999E-3</v>
      </c>
      <c r="F2390">
        <v>9.9483720000000009</v>
      </c>
      <c r="G2390">
        <v>-0.27049099999999998</v>
      </c>
      <c r="H2390">
        <v>4.9202000000000003E-2</v>
      </c>
      <c r="I2390">
        <v>1.235E-2</v>
      </c>
      <c r="J2390">
        <v>-2.0871000000000001E-2</v>
      </c>
      <c r="K2390">
        <v>1012.9499510000001</v>
      </c>
      <c r="L2390">
        <v>45.914763999999998</v>
      </c>
    </row>
    <row r="2391" spans="1:12" x14ac:dyDescent="0.3">
      <c r="A2391">
        <v>499.60124999999999</v>
      </c>
      <c r="B2391">
        <v>750.38006600000006</v>
      </c>
      <c r="C2391">
        <v>-48744.796875</v>
      </c>
      <c r="D2391">
        <v>20354.734375</v>
      </c>
      <c r="E2391">
        <v>1.92E-4</v>
      </c>
      <c r="F2391">
        <v>9.952985</v>
      </c>
      <c r="G2391">
        <v>-0.26333800000000002</v>
      </c>
      <c r="H2391">
        <v>5.7914E-2</v>
      </c>
      <c r="I2391">
        <v>1.2248999999999999E-2</v>
      </c>
      <c r="J2391">
        <v>-2.0074999999999999E-2</v>
      </c>
      <c r="K2391">
        <v>1012.959961</v>
      </c>
      <c r="L2391">
        <v>45.917304999999999</v>
      </c>
    </row>
    <row r="2392" spans="1:12" x14ac:dyDescent="0.3">
      <c r="A2392">
        <v>499.61250000000001</v>
      </c>
      <c r="B2392">
        <v>785.39318800000001</v>
      </c>
      <c r="C2392">
        <v>-48759.882812000003</v>
      </c>
      <c r="D2392">
        <v>20342.976562</v>
      </c>
      <c r="E2392">
        <v>1.6180000000000001E-3</v>
      </c>
      <c r="F2392">
        <v>9.9541699999999995</v>
      </c>
      <c r="G2392">
        <v>-0.28520299999999998</v>
      </c>
      <c r="H2392">
        <v>4.3882999999999998E-2</v>
      </c>
      <c r="I2392">
        <v>9.8549999999999992E-3</v>
      </c>
      <c r="J2392">
        <v>-1.2805E-2</v>
      </c>
      <c r="K2392">
        <v>1012.959961</v>
      </c>
      <c r="L2392">
        <v>45.917304999999999</v>
      </c>
    </row>
    <row r="2393" spans="1:12" x14ac:dyDescent="0.3">
      <c r="A2393">
        <v>499.62374999999997</v>
      </c>
      <c r="B2393">
        <v>750.90655500000003</v>
      </c>
      <c r="C2393">
        <v>-48751.761719000002</v>
      </c>
      <c r="D2393">
        <v>20257.351562</v>
      </c>
      <c r="E2393">
        <v>1.8420000000000001E-3</v>
      </c>
      <c r="F2393">
        <v>9.9497239999999998</v>
      </c>
      <c r="G2393">
        <v>-0.28567399999999998</v>
      </c>
      <c r="H2393">
        <v>1.1377999999999999E-2</v>
      </c>
      <c r="I2393">
        <v>5.8329999999999996E-3</v>
      </c>
      <c r="J2393">
        <v>-6.2069999999999998E-3</v>
      </c>
      <c r="K2393">
        <v>1012.959961</v>
      </c>
      <c r="L2393">
        <v>45.917304999999999</v>
      </c>
    </row>
    <row r="2394" spans="1:12" x14ac:dyDescent="0.3">
      <c r="A2394">
        <v>499.63499999999999</v>
      </c>
      <c r="B2394">
        <v>732.43316700000003</v>
      </c>
      <c r="C2394">
        <v>-48783.855469000002</v>
      </c>
      <c r="D2394">
        <v>20357.652343999998</v>
      </c>
      <c r="E2394">
        <v>7.6579999999999999E-3</v>
      </c>
      <c r="F2394">
        <v>9.9508109999999999</v>
      </c>
      <c r="G2394">
        <v>-0.268322</v>
      </c>
      <c r="H2394">
        <v>-1.5502E-2</v>
      </c>
      <c r="I2394">
        <v>2.5040000000000001E-3</v>
      </c>
      <c r="J2394">
        <v>-1.4430000000000001E-3</v>
      </c>
      <c r="K2394">
        <v>1012.959961</v>
      </c>
      <c r="L2394">
        <v>45.917304999999999</v>
      </c>
    </row>
    <row r="2395" spans="1:12" x14ac:dyDescent="0.3">
      <c r="A2395">
        <v>499.64625000000001</v>
      </c>
      <c r="B2395">
        <v>635.49798599999997</v>
      </c>
      <c r="C2395">
        <v>-48762.640625</v>
      </c>
      <c r="D2395">
        <v>20386.365234000001</v>
      </c>
      <c r="E2395">
        <v>5.4209999999999996E-3</v>
      </c>
      <c r="F2395">
        <v>9.9524690000000007</v>
      </c>
      <c r="G2395">
        <v>-0.27838200000000002</v>
      </c>
      <c r="H2395">
        <v>-2.7189000000000001E-2</v>
      </c>
      <c r="I2395">
        <v>1.7160000000000001E-3</v>
      </c>
      <c r="J2395">
        <v>1.464E-3</v>
      </c>
      <c r="K2395">
        <v>1012.959961</v>
      </c>
      <c r="L2395">
        <v>45.917304999999999</v>
      </c>
    </row>
    <row r="2396" spans="1:12" x14ac:dyDescent="0.3">
      <c r="A2396">
        <v>499.65750000000003</v>
      </c>
      <c r="B2396">
        <v>744.39245600000004</v>
      </c>
      <c r="C2396">
        <v>-48781.285155999998</v>
      </c>
      <c r="D2396">
        <v>20299.341797000001</v>
      </c>
      <c r="E2396">
        <v>-1.1995E-2</v>
      </c>
      <c r="F2396">
        <v>9.9398739999999997</v>
      </c>
      <c r="G2396">
        <v>-0.27693099999999998</v>
      </c>
      <c r="H2396">
        <v>-2.1507999999999999E-2</v>
      </c>
      <c r="I2396">
        <v>2.2309999999999999E-3</v>
      </c>
      <c r="J2396">
        <v>-1.2290000000000001E-3</v>
      </c>
      <c r="K2396">
        <v>1012.959961</v>
      </c>
      <c r="L2396">
        <v>45.917304999999999</v>
      </c>
    </row>
    <row r="2397" spans="1:12" x14ac:dyDescent="0.3">
      <c r="A2397">
        <v>499.66874999999999</v>
      </c>
      <c r="B2397">
        <v>803.28125</v>
      </c>
      <c r="C2397">
        <v>-48759.714844000002</v>
      </c>
      <c r="D2397">
        <v>20379.1875</v>
      </c>
      <c r="E2397">
        <v>-5.6340000000000001E-3</v>
      </c>
      <c r="F2397">
        <v>9.9525480000000002</v>
      </c>
      <c r="G2397">
        <v>-0.27430700000000002</v>
      </c>
      <c r="H2397">
        <v>6.2009999999999999E-3</v>
      </c>
      <c r="I2397">
        <v>5.7840000000000001E-3</v>
      </c>
      <c r="J2397">
        <v>-9.3930000000000003E-3</v>
      </c>
      <c r="K2397">
        <v>1012.959961</v>
      </c>
      <c r="L2397">
        <v>45.917304999999999</v>
      </c>
    </row>
    <row r="2398" spans="1:12" x14ac:dyDescent="0.3">
      <c r="A2398">
        <v>499.68</v>
      </c>
      <c r="B2398">
        <v>854.78063999999995</v>
      </c>
      <c r="C2398">
        <v>-48770.597655999998</v>
      </c>
      <c r="D2398">
        <v>20419.820312</v>
      </c>
      <c r="E2398">
        <v>3.8869999999999998E-3</v>
      </c>
      <c r="F2398">
        <v>9.9347370000000002</v>
      </c>
      <c r="G2398">
        <v>-0.27466000000000002</v>
      </c>
      <c r="H2398">
        <v>4.0925999999999997E-2</v>
      </c>
      <c r="I2398">
        <v>1.0319E-2</v>
      </c>
      <c r="J2398">
        <v>-1.8912000000000002E-2</v>
      </c>
      <c r="K2398">
        <v>1012.959961</v>
      </c>
      <c r="L2398">
        <v>45.917304999999999</v>
      </c>
    </row>
    <row r="2399" spans="1:12" x14ac:dyDescent="0.3">
      <c r="A2399">
        <v>499.69125000000003</v>
      </c>
      <c r="B2399">
        <v>828.25939900000003</v>
      </c>
      <c r="C2399">
        <v>-48762.851562000003</v>
      </c>
      <c r="D2399">
        <v>20445.273437</v>
      </c>
      <c r="E2399">
        <v>8.0599999999999997E-4</v>
      </c>
      <c r="F2399">
        <v>9.9584770000000002</v>
      </c>
      <c r="G2399">
        <v>-0.28701199999999999</v>
      </c>
      <c r="H2399">
        <v>5.9371E-2</v>
      </c>
      <c r="I2399">
        <v>1.3433E-2</v>
      </c>
      <c r="J2399">
        <v>-2.2147E-2</v>
      </c>
      <c r="K2399">
        <v>1012.959961</v>
      </c>
      <c r="L2399">
        <v>45.917304999999999</v>
      </c>
    </row>
    <row r="2400" spans="1:12" x14ac:dyDescent="0.3">
      <c r="A2400">
        <v>499.70249999999999</v>
      </c>
      <c r="B2400">
        <v>806.934753</v>
      </c>
      <c r="C2400">
        <v>-48736.953125</v>
      </c>
      <c r="D2400">
        <v>20402.185547000001</v>
      </c>
      <c r="E2400">
        <v>8.2710000000000006E-3</v>
      </c>
      <c r="F2400">
        <v>9.9527850000000004</v>
      </c>
      <c r="G2400">
        <v>-0.27515400000000001</v>
      </c>
      <c r="H2400">
        <v>5.1464999999999997E-2</v>
      </c>
      <c r="I2400">
        <v>1.0718999999999999E-2</v>
      </c>
      <c r="J2400">
        <v>-1.6577999999999999E-2</v>
      </c>
      <c r="K2400">
        <v>1012.9499510000001</v>
      </c>
      <c r="L2400">
        <v>45.914763999999998</v>
      </c>
    </row>
    <row r="2401" spans="1:12" x14ac:dyDescent="0.3">
      <c r="A2401">
        <v>499.71375</v>
      </c>
      <c r="B2401">
        <v>816.49352999999996</v>
      </c>
      <c r="C2401">
        <v>-48726.835937000003</v>
      </c>
      <c r="D2401">
        <v>20359.414062</v>
      </c>
      <c r="E2401">
        <v>3.153E-3</v>
      </c>
      <c r="F2401">
        <v>9.9401119999999992</v>
      </c>
      <c r="G2401">
        <v>-0.26755299999999999</v>
      </c>
      <c r="H2401">
        <v>2.2377000000000001E-2</v>
      </c>
      <c r="I2401">
        <v>7.1609999999999998E-3</v>
      </c>
      <c r="J2401">
        <v>-8.8870000000000008E-3</v>
      </c>
      <c r="K2401">
        <v>1012.9499510000001</v>
      </c>
      <c r="L2401">
        <v>45.914763999999998</v>
      </c>
    </row>
    <row r="2402" spans="1:12" x14ac:dyDescent="0.3">
      <c r="A2402">
        <v>499.72500000000002</v>
      </c>
      <c r="B2402">
        <v>903.80737299999998</v>
      </c>
      <c r="C2402">
        <v>-48751.65625</v>
      </c>
      <c r="D2402">
        <v>20410.019531000002</v>
      </c>
      <c r="E2402">
        <v>1.6440000000000001E-3</v>
      </c>
      <c r="F2402">
        <v>9.9501629999999999</v>
      </c>
      <c r="G2402">
        <v>-0.273534</v>
      </c>
      <c r="H2402">
        <v>-5.7840000000000001E-3</v>
      </c>
      <c r="I2402">
        <v>5.1919999999999996E-3</v>
      </c>
      <c r="J2402">
        <v>-3.4650000000000002E-3</v>
      </c>
      <c r="K2402">
        <v>1012.9499510000001</v>
      </c>
      <c r="L2402">
        <v>45.914763999999998</v>
      </c>
    </row>
    <row r="2403" spans="1:12" x14ac:dyDescent="0.3">
      <c r="A2403">
        <v>499.73624999999998</v>
      </c>
      <c r="B2403">
        <v>857.67486599999995</v>
      </c>
      <c r="C2403">
        <v>-48749.5625</v>
      </c>
      <c r="D2403">
        <v>20378.078125</v>
      </c>
      <c r="E2403">
        <v>6.3769999999999999E-3</v>
      </c>
      <c r="F2403">
        <v>9.9643990000000002</v>
      </c>
      <c r="G2403">
        <v>-0.28288999999999997</v>
      </c>
      <c r="H2403">
        <v>-2.3813999999999998E-2</v>
      </c>
      <c r="I2403">
        <v>1.9430000000000001E-3</v>
      </c>
      <c r="J2403">
        <v>1.387E-3</v>
      </c>
      <c r="K2403">
        <v>1012.9499510000001</v>
      </c>
      <c r="L2403">
        <v>45.914763999999998</v>
      </c>
    </row>
    <row r="2404" spans="1:12" x14ac:dyDescent="0.3">
      <c r="A2404">
        <v>499.7475</v>
      </c>
      <c r="B2404">
        <v>673.75695800000005</v>
      </c>
      <c r="C2404">
        <v>-48766.453125</v>
      </c>
      <c r="D2404">
        <v>20384.138672000001</v>
      </c>
      <c r="E2404">
        <v>-1.5709999999999999E-3</v>
      </c>
      <c r="F2404">
        <v>9.9383300000000006</v>
      </c>
      <c r="G2404">
        <v>-0.27148600000000001</v>
      </c>
      <c r="H2404">
        <v>-2.6197000000000002E-2</v>
      </c>
      <c r="I2404">
        <v>1.132E-3</v>
      </c>
      <c r="J2404">
        <v>4.6000000000000001E-4</v>
      </c>
      <c r="K2404">
        <v>1012.9499510000001</v>
      </c>
      <c r="L2404">
        <v>45.914763999999998</v>
      </c>
    </row>
    <row r="2405" spans="1:12" x14ac:dyDescent="0.3">
      <c r="A2405">
        <v>499.75875000000002</v>
      </c>
      <c r="B2405">
        <v>740.34008800000004</v>
      </c>
      <c r="C2405">
        <v>-48792.242187000003</v>
      </c>
      <c r="D2405">
        <v>20450.193359000001</v>
      </c>
      <c r="E2405">
        <v>5.607E-3</v>
      </c>
      <c r="F2405">
        <v>9.9422969999999999</v>
      </c>
      <c r="G2405">
        <v>-0.27406700000000001</v>
      </c>
      <c r="H2405">
        <v>-5.5149999999999999E-3</v>
      </c>
      <c r="I2405">
        <v>4.2880000000000001E-3</v>
      </c>
      <c r="J2405">
        <v>-4.9030000000000002E-3</v>
      </c>
      <c r="K2405">
        <v>1012.9499510000001</v>
      </c>
      <c r="L2405">
        <v>45.914763999999998</v>
      </c>
    </row>
    <row r="2406" spans="1:12" x14ac:dyDescent="0.3">
      <c r="A2406">
        <v>499.77</v>
      </c>
      <c r="B2406">
        <v>756.65765399999998</v>
      </c>
      <c r="C2406">
        <v>-48772.191405999998</v>
      </c>
      <c r="D2406">
        <v>20372.009765999999</v>
      </c>
      <c r="E2406">
        <v>-1.068E-2</v>
      </c>
      <c r="F2406">
        <v>9.9519070000000003</v>
      </c>
      <c r="G2406">
        <v>-0.26551799999999998</v>
      </c>
      <c r="H2406">
        <v>3.1351999999999998E-2</v>
      </c>
      <c r="I2406">
        <v>9.214E-3</v>
      </c>
      <c r="J2406">
        <v>-1.6808E-2</v>
      </c>
      <c r="K2406">
        <v>1012.9499510000001</v>
      </c>
      <c r="L2406">
        <v>45.914763999999998</v>
      </c>
    </row>
    <row r="2407" spans="1:12" x14ac:dyDescent="0.3">
      <c r="A2407">
        <v>499.78125</v>
      </c>
      <c r="B2407">
        <v>844.56280500000003</v>
      </c>
      <c r="C2407">
        <v>-48760.496094000002</v>
      </c>
      <c r="D2407">
        <v>20446.347656000002</v>
      </c>
      <c r="E2407">
        <v>-5.437E-3</v>
      </c>
      <c r="F2407">
        <v>9.9454049999999992</v>
      </c>
      <c r="G2407">
        <v>-0.26924900000000002</v>
      </c>
      <c r="H2407">
        <v>5.3281000000000002E-2</v>
      </c>
      <c r="I2407">
        <v>1.0723999999999999E-2</v>
      </c>
      <c r="J2407">
        <v>-2.1935E-2</v>
      </c>
      <c r="K2407">
        <v>1012.9499510000001</v>
      </c>
      <c r="L2407">
        <v>45.914763999999998</v>
      </c>
    </row>
    <row r="2408" spans="1:12" x14ac:dyDescent="0.3">
      <c r="A2408">
        <v>499.79250000000002</v>
      </c>
      <c r="B2408">
        <v>741.36700399999995</v>
      </c>
      <c r="C2408">
        <v>-48756.339844000002</v>
      </c>
      <c r="D2408">
        <v>20498.058593999998</v>
      </c>
      <c r="E2408">
        <v>2.3649999999999999E-3</v>
      </c>
      <c r="F2408">
        <v>9.9408449999999995</v>
      </c>
      <c r="G2408">
        <v>-0.27676499999999998</v>
      </c>
      <c r="H2408">
        <v>5.765E-2</v>
      </c>
      <c r="I2408">
        <v>1.2218E-2</v>
      </c>
      <c r="J2408">
        <v>-1.9411000000000001E-2</v>
      </c>
      <c r="K2408">
        <v>1012.9499510000001</v>
      </c>
      <c r="L2408">
        <v>45.914763999999998</v>
      </c>
    </row>
    <row r="2409" spans="1:12" x14ac:dyDescent="0.3">
      <c r="A2409">
        <v>499.80374999999998</v>
      </c>
      <c r="B2409">
        <v>845.73644999999999</v>
      </c>
      <c r="C2409">
        <v>-48778.757812000003</v>
      </c>
      <c r="D2409">
        <v>20472.925781000002</v>
      </c>
      <c r="E2409">
        <v>1.0366E-2</v>
      </c>
      <c r="F2409">
        <v>9.9536759999999997</v>
      </c>
      <c r="G2409">
        <v>-0.282304</v>
      </c>
      <c r="H2409">
        <v>3.6214000000000003E-2</v>
      </c>
      <c r="I2409">
        <v>9.1140000000000006E-3</v>
      </c>
      <c r="J2409">
        <v>-1.2659E-2</v>
      </c>
      <c r="K2409">
        <v>1012.9499510000001</v>
      </c>
      <c r="L2409">
        <v>45.914763999999998</v>
      </c>
    </row>
    <row r="2410" spans="1:12" x14ac:dyDescent="0.3">
      <c r="A2410">
        <v>499.815</v>
      </c>
      <c r="B2410">
        <v>822.35571300000004</v>
      </c>
      <c r="C2410">
        <v>-48771.871094000002</v>
      </c>
      <c r="D2410">
        <v>20342.626952999999</v>
      </c>
      <c r="E2410">
        <v>7.9850000000000008E-3</v>
      </c>
      <c r="F2410">
        <v>9.9437560000000005</v>
      </c>
      <c r="G2410">
        <v>-0.28092400000000001</v>
      </c>
      <c r="H2410">
        <v>7.1609999999999998E-3</v>
      </c>
      <c r="I2410">
        <v>5.4380000000000001E-3</v>
      </c>
      <c r="J2410">
        <v>-6.8589999999999996E-3</v>
      </c>
      <c r="K2410">
        <v>1012.9499510000001</v>
      </c>
      <c r="L2410">
        <v>45.914763999999998</v>
      </c>
    </row>
    <row r="2411" spans="1:12" x14ac:dyDescent="0.3">
      <c r="A2411">
        <v>499.82625000000002</v>
      </c>
      <c r="B2411">
        <v>837.41870100000006</v>
      </c>
      <c r="C2411">
        <v>-48783.699219000002</v>
      </c>
      <c r="D2411">
        <v>20366.617187</v>
      </c>
      <c r="E2411">
        <v>-6.2179999999999996E-3</v>
      </c>
      <c r="F2411">
        <v>9.9523919999999997</v>
      </c>
      <c r="G2411">
        <v>-0.282883</v>
      </c>
      <c r="H2411">
        <v>-2.2568999999999999E-2</v>
      </c>
      <c r="I2411">
        <v>1.6919999999999999E-3</v>
      </c>
      <c r="J2411">
        <v>1.6899999999999999E-4</v>
      </c>
      <c r="K2411">
        <v>1012.9499510000001</v>
      </c>
      <c r="L2411">
        <v>45.914763999999998</v>
      </c>
    </row>
    <row r="2412" spans="1:12" x14ac:dyDescent="0.3">
      <c r="A2412">
        <v>499.83749999999998</v>
      </c>
      <c r="B2412">
        <v>886.42108199999996</v>
      </c>
      <c r="C2412">
        <v>-48776.597655999998</v>
      </c>
      <c r="D2412">
        <v>20433.353515999999</v>
      </c>
      <c r="E2412">
        <v>-2.5240000000000002E-3</v>
      </c>
      <c r="F2412">
        <v>9.9463830000000009</v>
      </c>
      <c r="G2412">
        <v>-0.27857399999999999</v>
      </c>
      <c r="H2412">
        <v>-2.9191000000000002E-2</v>
      </c>
      <c r="I2412">
        <v>2.9799999999999998E-4</v>
      </c>
      <c r="J2412">
        <v>1.9430000000000001E-3</v>
      </c>
      <c r="K2412">
        <v>1012.9499510000001</v>
      </c>
      <c r="L2412">
        <v>45.914763999999998</v>
      </c>
    </row>
    <row r="2413" spans="1:12" x14ac:dyDescent="0.3">
      <c r="A2413">
        <v>499.84875</v>
      </c>
      <c r="B2413">
        <v>857.57202099999995</v>
      </c>
      <c r="C2413">
        <v>-48764.128905999998</v>
      </c>
      <c r="D2413">
        <v>20355.947265999999</v>
      </c>
      <c r="E2413">
        <v>-4.8500000000000001E-3</v>
      </c>
      <c r="F2413">
        <v>9.9531759999999991</v>
      </c>
      <c r="G2413">
        <v>-0.27863500000000002</v>
      </c>
      <c r="H2413">
        <v>-1.4413E-2</v>
      </c>
      <c r="I2413">
        <v>3.7550000000000001E-3</v>
      </c>
      <c r="J2413">
        <v>-2.6180000000000001E-3</v>
      </c>
      <c r="K2413">
        <v>1012.9499510000001</v>
      </c>
      <c r="L2413">
        <v>45.914763999999998</v>
      </c>
    </row>
    <row r="2414" spans="1:12" x14ac:dyDescent="0.3">
      <c r="A2414">
        <v>499.86</v>
      </c>
      <c r="B2414">
        <v>816.46643100000006</v>
      </c>
      <c r="C2414">
        <v>-48757.136719000002</v>
      </c>
      <c r="D2414">
        <v>20351.408202999999</v>
      </c>
      <c r="E2414">
        <v>-1.1481999999999999E-2</v>
      </c>
      <c r="F2414">
        <v>9.9542619999999999</v>
      </c>
      <c r="G2414">
        <v>-0.27264100000000002</v>
      </c>
      <c r="H2414">
        <v>2.0004999999999998E-2</v>
      </c>
      <c r="I2414">
        <v>8.1419999999999999E-3</v>
      </c>
      <c r="J2414">
        <v>-1.2321E-2</v>
      </c>
      <c r="K2414">
        <v>1012.9499510000001</v>
      </c>
      <c r="L2414">
        <v>45.914763999999998</v>
      </c>
    </row>
    <row r="2415" spans="1:12" x14ac:dyDescent="0.3">
      <c r="A2415">
        <v>499.87124999999997</v>
      </c>
      <c r="B2415">
        <v>769.85845900000004</v>
      </c>
      <c r="C2415">
        <v>-48783.671875</v>
      </c>
      <c r="D2415">
        <v>20373.9375</v>
      </c>
      <c r="E2415">
        <v>2.6670000000000001E-3</v>
      </c>
      <c r="F2415">
        <v>9.9553820000000002</v>
      </c>
      <c r="G2415">
        <v>-0.27918599999999999</v>
      </c>
      <c r="H2415">
        <v>4.7951000000000001E-2</v>
      </c>
      <c r="I2415">
        <v>1.1075E-2</v>
      </c>
      <c r="J2415">
        <v>-1.9722E-2</v>
      </c>
      <c r="K2415">
        <v>1012.9499510000001</v>
      </c>
      <c r="L2415">
        <v>45.914763999999998</v>
      </c>
    </row>
    <row r="2416" spans="1:12" x14ac:dyDescent="0.3">
      <c r="A2416">
        <v>499.88249999999999</v>
      </c>
      <c r="B2416">
        <v>835.23584000000005</v>
      </c>
      <c r="C2416">
        <v>-48765.578125</v>
      </c>
      <c r="D2416">
        <v>20351.056640999999</v>
      </c>
      <c r="E2416">
        <v>1.16E-3</v>
      </c>
      <c r="F2416">
        <v>9.9524729999999995</v>
      </c>
      <c r="G2416">
        <v>-0.28856500000000002</v>
      </c>
      <c r="H2416">
        <v>6.0538000000000002E-2</v>
      </c>
      <c r="I2416">
        <v>1.3119E-2</v>
      </c>
      <c r="J2416">
        <v>-2.0115999999999998E-2</v>
      </c>
      <c r="K2416">
        <v>1012.9499510000001</v>
      </c>
      <c r="L2416">
        <v>45.914763999999998</v>
      </c>
    </row>
    <row r="2417" spans="1:12" x14ac:dyDescent="0.3">
      <c r="A2417">
        <v>499.89375000000001</v>
      </c>
      <c r="B2417">
        <v>864.46557600000006</v>
      </c>
      <c r="C2417">
        <v>-48716.421875</v>
      </c>
      <c r="D2417">
        <v>20379.302734000001</v>
      </c>
      <c r="E2417">
        <v>1.4649999999999999E-3</v>
      </c>
      <c r="F2417">
        <v>9.9444929999999996</v>
      </c>
      <c r="G2417">
        <v>-0.267123</v>
      </c>
      <c r="H2417">
        <v>4.9186000000000001E-2</v>
      </c>
      <c r="I2417">
        <v>1.1200999999999999E-2</v>
      </c>
      <c r="J2417">
        <v>-1.5819E-2</v>
      </c>
      <c r="K2417">
        <v>1012.9499510000001</v>
      </c>
      <c r="L2417">
        <v>45.914763999999998</v>
      </c>
    </row>
    <row r="2418" spans="1:12" x14ac:dyDescent="0.3">
      <c r="A2418">
        <v>499.90499999999997</v>
      </c>
      <c r="B2418">
        <v>796.03662099999997</v>
      </c>
      <c r="C2418">
        <v>-48767.164062000003</v>
      </c>
      <c r="D2418">
        <v>20459.242187</v>
      </c>
      <c r="E2418">
        <v>1.1276E-2</v>
      </c>
      <c r="F2418">
        <v>9.9420509999999993</v>
      </c>
      <c r="G2418">
        <v>-0.272173</v>
      </c>
      <c r="H2418">
        <v>1.5066E-2</v>
      </c>
      <c r="I2418">
        <v>6.7930000000000004E-3</v>
      </c>
      <c r="J2418">
        <v>-7.8309999999999994E-3</v>
      </c>
      <c r="K2418">
        <v>1012.940002</v>
      </c>
      <c r="L2418">
        <v>45.914763999999998</v>
      </c>
    </row>
    <row r="2419" spans="1:12" x14ac:dyDescent="0.3">
      <c r="A2419">
        <v>499.91624999999999</v>
      </c>
      <c r="B2419">
        <v>935.26379399999996</v>
      </c>
      <c r="C2419">
        <v>-48746.253905999998</v>
      </c>
      <c r="D2419">
        <v>20499.234375</v>
      </c>
      <c r="E2419">
        <v>-1.3200000000000001E-4</v>
      </c>
      <c r="F2419">
        <v>9.9511649999999996</v>
      </c>
      <c r="G2419">
        <v>-0.27999200000000002</v>
      </c>
      <c r="H2419">
        <v>-9.9830000000000006E-3</v>
      </c>
      <c r="I2419">
        <v>2.6129999999999999E-3</v>
      </c>
      <c r="J2419">
        <v>-3.869E-3</v>
      </c>
      <c r="K2419">
        <v>1012.940002</v>
      </c>
      <c r="L2419">
        <v>45.914763999999998</v>
      </c>
    </row>
    <row r="2420" spans="1:12" x14ac:dyDescent="0.3">
      <c r="A2420">
        <v>499.92750000000001</v>
      </c>
      <c r="B2420">
        <v>994.12823500000002</v>
      </c>
      <c r="C2420">
        <v>-48760.425780999998</v>
      </c>
      <c r="D2420">
        <v>20282.845702999999</v>
      </c>
      <c r="E2420">
        <v>3.032E-3</v>
      </c>
      <c r="F2420">
        <v>9.9450559999999992</v>
      </c>
      <c r="G2420">
        <v>-0.29159200000000002</v>
      </c>
      <c r="H2420">
        <v>-2.7739E-2</v>
      </c>
      <c r="I2420">
        <v>1.5690000000000001E-3</v>
      </c>
      <c r="J2420">
        <v>6.1700000000000004E-4</v>
      </c>
      <c r="K2420">
        <v>1012.940002</v>
      </c>
      <c r="L2420">
        <v>45.914763999999998</v>
      </c>
    </row>
    <row r="2421" spans="1:12" x14ac:dyDescent="0.3">
      <c r="A2421">
        <v>499.93875000000003</v>
      </c>
      <c r="B2421">
        <v>810.39300500000002</v>
      </c>
      <c r="C2421">
        <v>-48781.128905999998</v>
      </c>
      <c r="D2421">
        <v>20410.615234000001</v>
      </c>
      <c r="E2421">
        <v>-2.7299999999999998E-3</v>
      </c>
      <c r="F2421">
        <v>9.9504769999999994</v>
      </c>
      <c r="G2421">
        <v>-0.28482800000000003</v>
      </c>
      <c r="H2421">
        <v>-2.0936E-2</v>
      </c>
      <c r="I2421">
        <v>1.846E-3</v>
      </c>
      <c r="J2421">
        <v>7.7800000000000005E-4</v>
      </c>
      <c r="K2421">
        <v>1012.940002</v>
      </c>
      <c r="L2421">
        <v>45.914763999999998</v>
      </c>
    </row>
    <row r="2422" spans="1:12" x14ac:dyDescent="0.3">
      <c r="A2422">
        <v>499.95</v>
      </c>
      <c r="B2422">
        <v>844.96948199999997</v>
      </c>
      <c r="C2422">
        <v>-48765.613280999998</v>
      </c>
      <c r="D2422">
        <v>20295.757812</v>
      </c>
      <c r="E2422">
        <v>-4.4679999999999997E-3</v>
      </c>
      <c r="F2422">
        <v>9.9384979999999992</v>
      </c>
      <c r="G2422">
        <v>-0.27577600000000002</v>
      </c>
      <c r="H2422">
        <v>2.2079999999999999E-3</v>
      </c>
      <c r="I2422">
        <v>4.8529999999999997E-3</v>
      </c>
      <c r="J2422">
        <v>-8.0020000000000004E-3</v>
      </c>
      <c r="K2422">
        <v>1012.940002</v>
      </c>
      <c r="L2422">
        <v>45.914763999999998</v>
      </c>
    </row>
    <row r="2423" spans="1:12" x14ac:dyDescent="0.3">
      <c r="A2423">
        <v>499.96125000000001</v>
      </c>
      <c r="B2423">
        <v>759.89160200000003</v>
      </c>
      <c r="C2423">
        <v>-48736.566405999998</v>
      </c>
      <c r="D2423">
        <v>20491.263672000001</v>
      </c>
      <c r="E2423">
        <v>6.8019999999999999E-3</v>
      </c>
      <c r="F2423">
        <v>9.936261</v>
      </c>
      <c r="G2423">
        <v>-0.27875</v>
      </c>
      <c r="H2423">
        <v>3.7552000000000002E-2</v>
      </c>
      <c r="I2423">
        <v>9.3299999999999998E-3</v>
      </c>
      <c r="J2423">
        <v>-1.7503999999999999E-2</v>
      </c>
      <c r="K2423">
        <v>1012.940002</v>
      </c>
      <c r="L2423">
        <v>45.914763999999998</v>
      </c>
    </row>
    <row r="2424" spans="1:12" x14ac:dyDescent="0.3">
      <c r="A2424">
        <v>499.97250000000003</v>
      </c>
      <c r="B2424">
        <v>859.25164800000005</v>
      </c>
      <c r="C2424">
        <v>-48780</v>
      </c>
      <c r="D2424">
        <v>20344.482422000001</v>
      </c>
      <c r="E2424">
        <v>-4.1100000000000002E-4</v>
      </c>
      <c r="F2424">
        <v>9.9479050000000004</v>
      </c>
      <c r="G2424">
        <v>-0.28640300000000002</v>
      </c>
      <c r="H2424">
        <v>5.7246999999999999E-2</v>
      </c>
      <c r="I2424">
        <v>1.2532E-2</v>
      </c>
      <c r="J2424">
        <v>-2.2268E-2</v>
      </c>
      <c r="K2424">
        <v>1012.940002</v>
      </c>
      <c r="L2424">
        <v>45.914763999999998</v>
      </c>
    </row>
    <row r="2425" spans="1:12" x14ac:dyDescent="0.3">
      <c r="A2425">
        <v>499.98374999999999</v>
      </c>
      <c r="B2425">
        <v>715.10656700000004</v>
      </c>
      <c r="C2425">
        <v>-48753.695312000003</v>
      </c>
      <c r="D2425">
        <v>20427.302734000001</v>
      </c>
      <c r="E2425">
        <v>5.3700000000000004E-4</v>
      </c>
      <c r="F2425">
        <v>9.9436769999999992</v>
      </c>
      <c r="G2425">
        <v>-0.29486699999999999</v>
      </c>
      <c r="H2425">
        <v>5.0863999999999999E-2</v>
      </c>
      <c r="I2425">
        <v>1.1393E-2</v>
      </c>
      <c r="J2425">
        <v>-1.6461E-2</v>
      </c>
      <c r="K2425">
        <v>1012.940002</v>
      </c>
      <c r="L2425">
        <v>45.914763999999998</v>
      </c>
    </row>
    <row r="2426" spans="1:12" x14ac:dyDescent="0.3">
      <c r="A2426">
        <v>499.995</v>
      </c>
      <c r="B2426">
        <v>902.21777299999997</v>
      </c>
      <c r="C2426">
        <v>-48758.304687000003</v>
      </c>
      <c r="D2426">
        <v>20458.382812</v>
      </c>
      <c r="E2426">
        <v>-4.7800000000000004E-3</v>
      </c>
      <c r="F2426">
        <v>9.9437789999999993</v>
      </c>
      <c r="G2426">
        <v>-0.27870800000000001</v>
      </c>
      <c r="H2426">
        <v>2.8628000000000001E-2</v>
      </c>
      <c r="I2426">
        <v>8.9540000000000002E-3</v>
      </c>
      <c r="J2426">
        <v>-1.0160000000000001E-2</v>
      </c>
      <c r="K2426">
        <v>1012.940002</v>
      </c>
      <c r="L2426">
        <v>45.914763999999998</v>
      </c>
    </row>
    <row r="2427" spans="1:12" x14ac:dyDescent="0.3">
      <c r="A2427">
        <v>500.00625000000002</v>
      </c>
      <c r="B2427">
        <v>813.83282499999996</v>
      </c>
      <c r="C2427">
        <v>-48748.929687000003</v>
      </c>
      <c r="D2427">
        <v>20439.552734000001</v>
      </c>
      <c r="E2427">
        <v>1.3183E-2</v>
      </c>
      <c r="F2427">
        <v>9.9458959999999994</v>
      </c>
      <c r="G2427">
        <v>-0.27426699999999998</v>
      </c>
      <c r="H2427">
        <v>-8.1220000000000007E-3</v>
      </c>
      <c r="I2427">
        <v>3.7729999999999999E-3</v>
      </c>
      <c r="J2427">
        <v>-4.4530000000000004E-3</v>
      </c>
      <c r="K2427">
        <v>1012.940002</v>
      </c>
      <c r="L2427">
        <v>45.917304999999999</v>
      </c>
    </row>
    <row r="2428" spans="1:12" x14ac:dyDescent="0.3">
      <c r="A2428">
        <v>500.01749999999998</v>
      </c>
      <c r="B2428">
        <v>828.79827899999998</v>
      </c>
      <c r="C2428">
        <v>-48746.851562000003</v>
      </c>
      <c r="D2428">
        <v>20358.509765999999</v>
      </c>
      <c r="E2428">
        <v>-6.4770000000000001E-3</v>
      </c>
      <c r="F2428">
        <v>9.9493139999999993</v>
      </c>
      <c r="G2428">
        <v>-0.284576</v>
      </c>
      <c r="H2428">
        <v>-2.605E-2</v>
      </c>
      <c r="I2428">
        <v>1.6180000000000001E-3</v>
      </c>
      <c r="J2428">
        <v>1.364E-3</v>
      </c>
      <c r="K2428">
        <v>1012.940002</v>
      </c>
      <c r="L2428">
        <v>45.917304999999999</v>
      </c>
    </row>
    <row r="2429" spans="1:12" x14ac:dyDescent="0.3">
      <c r="A2429">
        <v>500.02875</v>
      </c>
      <c r="B2429">
        <v>754.27691700000003</v>
      </c>
      <c r="C2429">
        <v>-48766.464844000002</v>
      </c>
      <c r="D2429">
        <v>20391.861327999999</v>
      </c>
      <c r="E2429">
        <v>-7.9190000000000007E-3</v>
      </c>
      <c r="F2429">
        <v>9.9461449999999996</v>
      </c>
      <c r="G2429">
        <v>-0.28316400000000003</v>
      </c>
      <c r="H2429">
        <v>-2.9291000000000001E-2</v>
      </c>
      <c r="I2429">
        <v>5.6800000000000004E-4</v>
      </c>
      <c r="J2429">
        <v>2.7139999999999998E-3</v>
      </c>
      <c r="K2429">
        <v>1012.940002</v>
      </c>
      <c r="L2429">
        <v>45.917304999999999</v>
      </c>
    </row>
    <row r="2430" spans="1:12" x14ac:dyDescent="0.3">
      <c r="A2430">
        <v>500.04</v>
      </c>
      <c r="B2430">
        <v>759.75701900000001</v>
      </c>
      <c r="C2430">
        <v>-48765.492187000003</v>
      </c>
      <c r="D2430">
        <v>20502.951172000001</v>
      </c>
      <c r="E2430">
        <v>-2.758E-3</v>
      </c>
      <c r="F2430">
        <v>9.9435420000000008</v>
      </c>
      <c r="G2430">
        <v>-0.28310299999999999</v>
      </c>
      <c r="H2430">
        <v>-9.2870000000000001E-3</v>
      </c>
      <c r="I2430">
        <v>3.238E-3</v>
      </c>
      <c r="J2430">
        <v>-3.434E-3</v>
      </c>
      <c r="K2430">
        <v>1012.940002</v>
      </c>
      <c r="L2430">
        <v>45.917304999999999</v>
      </c>
    </row>
    <row r="2431" spans="1:12" x14ac:dyDescent="0.3">
      <c r="A2431">
        <v>500.05124999999998</v>
      </c>
      <c r="B2431">
        <v>696.33374000000003</v>
      </c>
      <c r="C2431">
        <v>-48773.988280999998</v>
      </c>
      <c r="D2431">
        <v>20348.050781000002</v>
      </c>
      <c r="E2431">
        <v>3.2560000000000002E-3</v>
      </c>
      <c r="F2431">
        <v>9.9388780000000008</v>
      </c>
      <c r="G2431">
        <v>-0.26629399999999998</v>
      </c>
      <c r="H2431">
        <v>2.5413999999999999E-2</v>
      </c>
      <c r="I2431">
        <v>7.8670000000000007E-3</v>
      </c>
      <c r="J2431">
        <v>-1.4234E-2</v>
      </c>
      <c r="K2431">
        <v>1012.940002</v>
      </c>
      <c r="L2431">
        <v>45.917304999999999</v>
      </c>
    </row>
    <row r="2432" spans="1:12" x14ac:dyDescent="0.3">
      <c r="A2432">
        <v>500.0625</v>
      </c>
      <c r="B2432">
        <v>759.62103300000001</v>
      </c>
      <c r="C2432">
        <v>-48750.84375</v>
      </c>
      <c r="D2432">
        <v>20406.927734000001</v>
      </c>
      <c r="E2432">
        <v>-2.1480000000000002E-3</v>
      </c>
      <c r="F2432">
        <v>9.9402329999999992</v>
      </c>
      <c r="G2432">
        <v>-0.28264800000000001</v>
      </c>
      <c r="H2432">
        <v>5.1041000000000003E-2</v>
      </c>
      <c r="I2432">
        <v>1.1212E-2</v>
      </c>
      <c r="J2432">
        <v>-2.1177000000000001E-2</v>
      </c>
      <c r="K2432">
        <v>1012.940002</v>
      </c>
      <c r="L2432">
        <v>45.917304999999999</v>
      </c>
    </row>
    <row r="2433" spans="1:12" x14ac:dyDescent="0.3">
      <c r="A2433">
        <v>500.07375000000002</v>
      </c>
      <c r="B2433">
        <v>809.39630099999999</v>
      </c>
      <c r="C2433">
        <v>-48766.277344000002</v>
      </c>
      <c r="D2433">
        <v>20431.199218999998</v>
      </c>
      <c r="E2433">
        <v>-1.2400000000000001E-4</v>
      </c>
      <c r="F2433">
        <v>9.9396149999999999</v>
      </c>
      <c r="G2433">
        <v>-0.26649600000000001</v>
      </c>
      <c r="H2433">
        <v>5.7105999999999997E-2</v>
      </c>
      <c r="I2433">
        <v>1.2707E-2</v>
      </c>
      <c r="J2433">
        <v>-1.9866999999999999E-2</v>
      </c>
      <c r="K2433">
        <v>1012.940002</v>
      </c>
      <c r="L2433">
        <v>45.917304999999999</v>
      </c>
    </row>
    <row r="2434" spans="1:12" x14ac:dyDescent="0.3">
      <c r="A2434">
        <v>500.08499999999998</v>
      </c>
      <c r="B2434">
        <v>836.39154099999996</v>
      </c>
      <c r="C2434">
        <v>-48769.308594000002</v>
      </c>
      <c r="D2434">
        <v>20366.603515999999</v>
      </c>
      <c r="E2434">
        <v>1.2620000000000001E-3</v>
      </c>
      <c r="F2434">
        <v>9.9531139999999994</v>
      </c>
      <c r="G2434">
        <v>-0.263517</v>
      </c>
      <c r="H2434">
        <v>3.7855E-2</v>
      </c>
      <c r="I2434">
        <v>9.0279999999999996E-3</v>
      </c>
      <c r="J2434">
        <v>-1.1816999999999999E-2</v>
      </c>
      <c r="K2434">
        <v>1012.940002</v>
      </c>
      <c r="L2434">
        <v>45.917304999999999</v>
      </c>
    </row>
    <row r="2435" spans="1:12" x14ac:dyDescent="0.3">
      <c r="A2435">
        <v>500.09625</v>
      </c>
      <c r="B2435">
        <v>687.75176999999996</v>
      </c>
      <c r="C2435">
        <v>-48766.46875</v>
      </c>
      <c r="D2435">
        <v>20516.177734000001</v>
      </c>
      <c r="E2435">
        <v>-1.0008E-2</v>
      </c>
      <c r="F2435">
        <v>9.9543619999999997</v>
      </c>
      <c r="G2435">
        <v>-0.27435500000000002</v>
      </c>
      <c r="H2435">
        <v>1.0383999999999999E-2</v>
      </c>
      <c r="I2435">
        <v>5.4999999999999997E-3</v>
      </c>
      <c r="J2435">
        <v>-6.9509999999999997E-3</v>
      </c>
      <c r="K2435">
        <v>1012.940002</v>
      </c>
      <c r="L2435">
        <v>45.917304999999999</v>
      </c>
    </row>
    <row r="2436" spans="1:12" x14ac:dyDescent="0.3">
      <c r="A2436">
        <v>500.10750000000002</v>
      </c>
      <c r="B2436">
        <v>875.581909</v>
      </c>
      <c r="C2436">
        <v>-48757.761719000002</v>
      </c>
      <c r="D2436">
        <v>20422.535156000002</v>
      </c>
      <c r="E2436">
        <v>-5.0080000000000003E-3</v>
      </c>
      <c r="F2436">
        <v>9.958691</v>
      </c>
      <c r="G2436">
        <v>-0.28835300000000003</v>
      </c>
      <c r="H2436">
        <v>-1.9418000000000001E-2</v>
      </c>
      <c r="I2436">
        <v>2.7560000000000002E-3</v>
      </c>
      <c r="J2436">
        <v>-7.5199999999999996E-4</v>
      </c>
      <c r="K2436">
        <v>1012.940002</v>
      </c>
      <c r="L2436">
        <v>45.917304999999999</v>
      </c>
    </row>
    <row r="2437" spans="1:12" x14ac:dyDescent="0.3">
      <c r="A2437">
        <v>500.11874999999998</v>
      </c>
      <c r="B2437">
        <v>924.21783400000004</v>
      </c>
      <c r="C2437">
        <v>-48768.105469000002</v>
      </c>
      <c r="D2437">
        <v>20491.691406000002</v>
      </c>
      <c r="E2437">
        <v>-3.4529999999999999E-3</v>
      </c>
      <c r="F2437">
        <v>9.9579319999999996</v>
      </c>
      <c r="G2437">
        <v>-0.27862399999999998</v>
      </c>
      <c r="H2437">
        <v>-2.8416E-2</v>
      </c>
      <c r="I2437">
        <v>7.7999999999999999E-4</v>
      </c>
      <c r="J2437">
        <v>8.8500000000000004E-4</v>
      </c>
      <c r="K2437">
        <v>1012.940002</v>
      </c>
      <c r="L2437">
        <v>45.917304999999999</v>
      </c>
    </row>
    <row r="2438" spans="1:12" x14ac:dyDescent="0.3">
      <c r="A2438">
        <v>500.13</v>
      </c>
      <c r="B2438">
        <v>862.39129600000001</v>
      </c>
      <c r="C2438">
        <v>-48773.371094000002</v>
      </c>
      <c r="D2438">
        <v>20407.240234000001</v>
      </c>
      <c r="E2438">
        <v>-5.3080000000000002E-3</v>
      </c>
      <c r="F2438">
        <v>9.9611400000000003</v>
      </c>
      <c r="G2438">
        <v>-0.27932299999999999</v>
      </c>
      <c r="H2438">
        <v>-1.7503999999999999E-2</v>
      </c>
      <c r="I2438">
        <v>2.3760000000000001E-3</v>
      </c>
      <c r="J2438">
        <v>-1.122E-3</v>
      </c>
      <c r="K2438">
        <v>1012.940002</v>
      </c>
      <c r="L2438">
        <v>45.917304999999999</v>
      </c>
    </row>
    <row r="2439" spans="1:12" x14ac:dyDescent="0.3">
      <c r="A2439">
        <v>500.14125000000001</v>
      </c>
      <c r="B2439">
        <v>821.56549099999995</v>
      </c>
      <c r="C2439">
        <v>-48760.894530999998</v>
      </c>
      <c r="D2439">
        <v>20379.128906000002</v>
      </c>
      <c r="E2439">
        <v>1.6200000000000001E-4</v>
      </c>
      <c r="F2439">
        <v>9.9457679999999993</v>
      </c>
      <c r="G2439">
        <v>-0.28525200000000001</v>
      </c>
      <c r="H2439">
        <v>1.3336000000000001E-2</v>
      </c>
      <c r="I2439">
        <v>5.6810000000000003E-3</v>
      </c>
      <c r="J2439">
        <v>-1.0614E-2</v>
      </c>
      <c r="K2439">
        <v>1012.940002</v>
      </c>
      <c r="L2439">
        <v>45.917304999999999</v>
      </c>
    </row>
    <row r="2440" spans="1:12" x14ac:dyDescent="0.3">
      <c r="A2440">
        <v>500.15249999999997</v>
      </c>
      <c r="B2440">
        <v>713.82299799999998</v>
      </c>
      <c r="C2440">
        <v>-48782.515625</v>
      </c>
      <c r="D2440">
        <v>20239.347656000002</v>
      </c>
      <c r="E2440">
        <v>-1.1533E-2</v>
      </c>
      <c r="F2440">
        <v>9.9559359999999995</v>
      </c>
      <c r="G2440">
        <v>-0.26463199999999998</v>
      </c>
      <c r="H2440">
        <v>4.326E-2</v>
      </c>
      <c r="I2440">
        <v>1.0059E-2</v>
      </c>
      <c r="J2440">
        <v>-2.0499E-2</v>
      </c>
      <c r="K2440">
        <v>1012.940002</v>
      </c>
      <c r="L2440">
        <v>45.917304999999999</v>
      </c>
    </row>
    <row r="2441" spans="1:12" x14ac:dyDescent="0.3">
      <c r="A2441">
        <v>500.16374999999999</v>
      </c>
      <c r="B2441">
        <v>761.54949999999997</v>
      </c>
      <c r="C2441">
        <v>-48741.484375</v>
      </c>
      <c r="D2441">
        <v>20414.708984000001</v>
      </c>
      <c r="E2441">
        <v>-6.0689999999999997E-3</v>
      </c>
      <c r="F2441">
        <v>9.9589040000000004</v>
      </c>
      <c r="G2441">
        <v>-0.27064100000000002</v>
      </c>
      <c r="H2441">
        <v>5.4195E-2</v>
      </c>
      <c r="I2441">
        <v>1.1453E-2</v>
      </c>
      <c r="J2441">
        <v>-1.9906E-2</v>
      </c>
      <c r="K2441">
        <v>1012.940002</v>
      </c>
      <c r="L2441">
        <v>45.917304999999999</v>
      </c>
    </row>
    <row r="2442" spans="1:12" x14ac:dyDescent="0.3">
      <c r="A2442">
        <v>500.17500000000001</v>
      </c>
      <c r="B2442">
        <v>819.56317100000001</v>
      </c>
      <c r="C2442">
        <v>-48774.902344000002</v>
      </c>
      <c r="D2442">
        <v>20431.720702999999</v>
      </c>
      <c r="E2442">
        <v>7.0100000000000002E-4</v>
      </c>
      <c r="F2442">
        <v>9.9545949999999994</v>
      </c>
      <c r="G2442">
        <v>-0.27999200000000002</v>
      </c>
      <c r="H2442">
        <v>5.2748999999999997E-2</v>
      </c>
      <c r="I2442">
        <v>1.0888999999999999E-2</v>
      </c>
      <c r="J2442">
        <v>-1.5744000000000001E-2</v>
      </c>
      <c r="K2442">
        <v>1012.940002</v>
      </c>
      <c r="L2442">
        <v>45.917304999999999</v>
      </c>
    </row>
    <row r="2443" spans="1:12" x14ac:dyDescent="0.3">
      <c r="A2443">
        <v>500.18624999999997</v>
      </c>
      <c r="B2443">
        <v>941.98187299999995</v>
      </c>
      <c r="C2443">
        <v>-48768.382812000003</v>
      </c>
      <c r="D2443">
        <v>20382.972656000002</v>
      </c>
      <c r="E2443">
        <v>-1.1180000000000001E-3</v>
      </c>
      <c r="F2443">
        <v>9.9528970000000001</v>
      </c>
      <c r="G2443">
        <v>-0.28303800000000001</v>
      </c>
      <c r="H2443">
        <v>1.9455E-2</v>
      </c>
      <c r="I2443">
        <v>7.1529999999999996E-3</v>
      </c>
      <c r="J2443">
        <v>-7.5030000000000001E-3</v>
      </c>
      <c r="K2443">
        <v>1012.940002</v>
      </c>
      <c r="L2443">
        <v>45.917304999999999</v>
      </c>
    </row>
    <row r="2444" spans="1:12" x14ac:dyDescent="0.3">
      <c r="A2444">
        <v>500.19749999999999</v>
      </c>
      <c r="B2444">
        <v>814.92846699999996</v>
      </c>
      <c r="C2444">
        <v>-48763.714844000002</v>
      </c>
      <c r="D2444">
        <v>20420.869140999999</v>
      </c>
      <c r="E2444">
        <v>6.5519999999999997E-3</v>
      </c>
      <c r="F2444">
        <v>9.9571190000000005</v>
      </c>
      <c r="G2444">
        <v>-0.28285900000000003</v>
      </c>
      <c r="H2444">
        <v>-1.2631E-2</v>
      </c>
      <c r="I2444">
        <v>2.8930000000000002E-3</v>
      </c>
      <c r="J2444">
        <v>-2.6549999999999998E-3</v>
      </c>
      <c r="K2444">
        <v>1012.940002</v>
      </c>
      <c r="L2444">
        <v>45.917304999999999</v>
      </c>
    </row>
    <row r="2445" spans="1:12" x14ac:dyDescent="0.3">
      <c r="A2445">
        <v>500.20875000000001</v>
      </c>
      <c r="B2445">
        <v>919.95367399999998</v>
      </c>
      <c r="C2445">
        <v>-48801.851562000003</v>
      </c>
      <c r="D2445">
        <v>20409.089843999998</v>
      </c>
      <c r="E2445">
        <v>9.2200000000000008E-3</v>
      </c>
      <c r="F2445">
        <v>9.9489289999999997</v>
      </c>
      <c r="G2445">
        <v>-0.27493499999999998</v>
      </c>
      <c r="H2445">
        <v>-2.5975999999999999E-2</v>
      </c>
      <c r="I2445">
        <v>1.14E-3</v>
      </c>
      <c r="J2445">
        <v>2.43E-4</v>
      </c>
      <c r="K2445">
        <v>1012.940002</v>
      </c>
      <c r="L2445">
        <v>45.917304999999999</v>
      </c>
    </row>
    <row r="2446" spans="1:12" x14ac:dyDescent="0.3">
      <c r="A2446">
        <v>500.22</v>
      </c>
      <c r="B2446">
        <v>808.615906</v>
      </c>
      <c r="C2446">
        <v>-48780.421875</v>
      </c>
      <c r="D2446">
        <v>20444.603515999999</v>
      </c>
      <c r="E2446">
        <v>7.36E-4</v>
      </c>
      <c r="F2446">
        <v>9.945468</v>
      </c>
      <c r="G2446">
        <v>-0.26987</v>
      </c>
      <c r="H2446">
        <v>-2.4805000000000001E-2</v>
      </c>
      <c r="I2446">
        <v>1.7600000000000001E-3</v>
      </c>
      <c r="J2446">
        <v>1.606E-3</v>
      </c>
      <c r="K2446">
        <v>1012.940002</v>
      </c>
      <c r="L2446">
        <v>45.917304999999999</v>
      </c>
    </row>
    <row r="2447" spans="1:12" x14ac:dyDescent="0.3">
      <c r="A2447">
        <v>500.23124999999999</v>
      </c>
      <c r="B2447">
        <v>916.15521200000001</v>
      </c>
      <c r="C2447">
        <v>-48783.277344000002</v>
      </c>
      <c r="D2447">
        <v>20459.417968999998</v>
      </c>
      <c r="E2447">
        <v>-5.5960000000000003E-3</v>
      </c>
      <c r="F2447">
        <v>9.9552479999999992</v>
      </c>
      <c r="G2447">
        <v>-0.28251500000000002</v>
      </c>
      <c r="H2447">
        <v>8.4699999999999999E-4</v>
      </c>
      <c r="I2447">
        <v>5.0369999999999998E-3</v>
      </c>
      <c r="J2447">
        <v>-6.3099999999999996E-3</v>
      </c>
      <c r="K2447">
        <v>1012.940002</v>
      </c>
      <c r="L2447">
        <v>45.917304999999999</v>
      </c>
    </row>
    <row r="2448" spans="1:12" x14ac:dyDescent="0.3">
      <c r="A2448">
        <v>500.24250000000001</v>
      </c>
      <c r="B2448">
        <v>768.67687999999998</v>
      </c>
      <c r="C2448">
        <v>-48759.433594000002</v>
      </c>
      <c r="D2448">
        <v>20357.039062</v>
      </c>
      <c r="E2448">
        <v>-5.5310000000000003E-3</v>
      </c>
      <c r="F2448">
        <v>9.9438049999999993</v>
      </c>
      <c r="G2448">
        <v>-0.27371099999999998</v>
      </c>
      <c r="H2448">
        <v>3.2993000000000001E-2</v>
      </c>
      <c r="I2448">
        <v>9.1059999999999995E-3</v>
      </c>
      <c r="J2448">
        <v>-1.5549E-2</v>
      </c>
      <c r="K2448">
        <v>1012.940002</v>
      </c>
      <c r="L2448">
        <v>45.917304999999999</v>
      </c>
    </row>
    <row r="2449" spans="1:12" x14ac:dyDescent="0.3">
      <c r="A2449">
        <v>500.25375000000003</v>
      </c>
      <c r="B2449">
        <v>747.46917699999995</v>
      </c>
      <c r="C2449">
        <v>-48754.488280999998</v>
      </c>
      <c r="D2449">
        <v>20487.720702999999</v>
      </c>
      <c r="E2449">
        <v>-4.1120000000000002E-3</v>
      </c>
      <c r="F2449">
        <v>9.9387740000000004</v>
      </c>
      <c r="G2449">
        <v>-0.27414699999999997</v>
      </c>
      <c r="H2449">
        <v>5.2741999999999997E-2</v>
      </c>
      <c r="I2449">
        <v>1.1337E-2</v>
      </c>
      <c r="J2449">
        <v>-1.9622000000000001E-2</v>
      </c>
      <c r="K2449">
        <v>1012.940002</v>
      </c>
      <c r="L2449">
        <v>45.917304999999999</v>
      </c>
    </row>
    <row r="2450" spans="1:12" x14ac:dyDescent="0.3">
      <c r="A2450">
        <v>500.26499999999999</v>
      </c>
      <c r="B2450">
        <v>915.64123500000005</v>
      </c>
      <c r="C2450">
        <v>-48748.320312000003</v>
      </c>
      <c r="D2450">
        <v>20433.576172000001</v>
      </c>
      <c r="E2450">
        <v>-3.4229999999999998E-3</v>
      </c>
      <c r="F2450">
        <v>9.9540489999999995</v>
      </c>
      <c r="G2450">
        <v>-0.25122100000000003</v>
      </c>
      <c r="H2450">
        <v>5.6913999999999999E-2</v>
      </c>
      <c r="I2450">
        <v>1.1953E-2</v>
      </c>
      <c r="J2450">
        <v>-1.7956E-2</v>
      </c>
      <c r="K2450">
        <v>1012.940002</v>
      </c>
      <c r="L2450">
        <v>45.917304999999999</v>
      </c>
    </row>
    <row r="2451" spans="1:12" x14ac:dyDescent="0.3">
      <c r="A2451">
        <v>500.27625</v>
      </c>
      <c r="B2451">
        <v>794.78832999999997</v>
      </c>
      <c r="C2451">
        <v>-48764.023437000003</v>
      </c>
      <c r="D2451">
        <v>20451.763672000001</v>
      </c>
      <c r="E2451">
        <v>-4.0109999999999998E-3</v>
      </c>
      <c r="F2451">
        <v>9.9457710000000006</v>
      </c>
      <c r="G2451">
        <v>-0.27805299999999999</v>
      </c>
      <c r="H2451">
        <v>3.2583000000000001E-2</v>
      </c>
      <c r="I2451">
        <v>8.737E-3</v>
      </c>
      <c r="J2451">
        <v>-1.18E-2</v>
      </c>
      <c r="K2451">
        <v>1012.940002</v>
      </c>
      <c r="L2451">
        <v>45.917304999999999</v>
      </c>
    </row>
    <row r="2452" spans="1:12" x14ac:dyDescent="0.3">
      <c r="A2452">
        <v>500.28750000000002</v>
      </c>
      <c r="B2452">
        <v>797.47106900000006</v>
      </c>
      <c r="C2452">
        <v>-48760.707030999998</v>
      </c>
      <c r="D2452">
        <v>20386.923827999999</v>
      </c>
      <c r="E2452">
        <v>3.0360000000000001E-3</v>
      </c>
      <c r="F2452">
        <v>9.9453300000000002</v>
      </c>
      <c r="G2452">
        <v>-0.290659</v>
      </c>
      <c r="H2452">
        <v>-4.1199999999999999E-4</v>
      </c>
      <c r="I2452">
        <v>4.3140000000000001E-3</v>
      </c>
      <c r="J2452">
        <v>-4.8549999999999999E-3</v>
      </c>
      <c r="K2452">
        <v>1012.940002</v>
      </c>
      <c r="L2452">
        <v>45.917304999999999</v>
      </c>
    </row>
    <row r="2453" spans="1:12" x14ac:dyDescent="0.3">
      <c r="A2453">
        <v>500.29874999999998</v>
      </c>
      <c r="B2453">
        <v>832.03552200000001</v>
      </c>
      <c r="C2453">
        <v>-48762.523437000003</v>
      </c>
      <c r="D2453">
        <v>20353.470702999999</v>
      </c>
      <c r="E2453">
        <v>-2.2989999999999998E-3</v>
      </c>
      <c r="F2453">
        <v>9.9468440000000005</v>
      </c>
      <c r="G2453">
        <v>-0.27433000000000002</v>
      </c>
      <c r="H2453">
        <v>-2.0848999999999999E-2</v>
      </c>
      <c r="I2453">
        <v>1.818E-3</v>
      </c>
      <c r="J2453">
        <v>-1.3489999999999999E-3</v>
      </c>
      <c r="K2453">
        <v>1012.940002</v>
      </c>
      <c r="L2453">
        <v>45.917304999999999</v>
      </c>
    </row>
    <row r="2454" spans="1:12" x14ac:dyDescent="0.3">
      <c r="A2454">
        <v>500.31</v>
      </c>
      <c r="B2454">
        <v>770.39636199999995</v>
      </c>
      <c r="C2454">
        <v>-48757.550780999998</v>
      </c>
      <c r="D2454">
        <v>20408.607422000001</v>
      </c>
      <c r="E2454">
        <v>-5.8149999999999999E-3</v>
      </c>
      <c r="F2454">
        <v>9.9519979999999997</v>
      </c>
      <c r="G2454">
        <v>-0.28032099999999999</v>
      </c>
      <c r="H2454">
        <v>-2.5773000000000001E-2</v>
      </c>
      <c r="I2454">
        <v>9.0799999999999995E-4</v>
      </c>
      <c r="J2454">
        <v>2.2759999999999998E-3</v>
      </c>
      <c r="K2454">
        <v>1012.940002</v>
      </c>
      <c r="L2454">
        <v>45.917304999999999</v>
      </c>
    </row>
    <row r="2455" spans="1:12" x14ac:dyDescent="0.3">
      <c r="A2455">
        <v>500.32125000000002</v>
      </c>
      <c r="B2455">
        <v>769.33178699999996</v>
      </c>
      <c r="C2455">
        <v>-48766.847655999998</v>
      </c>
      <c r="D2455">
        <v>20469.671875</v>
      </c>
      <c r="E2455">
        <v>-8.659E-3</v>
      </c>
      <c r="F2455">
        <v>9.9465710000000005</v>
      </c>
      <c r="G2455">
        <v>-0.28109499999999998</v>
      </c>
      <c r="H2455">
        <v>-7.5729999999999999E-3</v>
      </c>
      <c r="I2455">
        <v>3.6020000000000002E-3</v>
      </c>
      <c r="J2455">
        <v>-2.8709999999999999E-3</v>
      </c>
      <c r="K2455">
        <v>1012.940002</v>
      </c>
      <c r="L2455">
        <v>45.917304999999999</v>
      </c>
    </row>
    <row r="2456" spans="1:12" x14ac:dyDescent="0.3">
      <c r="A2456">
        <v>500.33249999999998</v>
      </c>
      <c r="B2456">
        <v>772.25347899999997</v>
      </c>
      <c r="C2456">
        <v>-48770.109375</v>
      </c>
      <c r="D2456">
        <v>20468.458984000001</v>
      </c>
      <c r="E2456">
        <v>-5.0540000000000003E-3</v>
      </c>
      <c r="F2456">
        <v>9.947438</v>
      </c>
      <c r="G2456">
        <v>-0.27561600000000003</v>
      </c>
      <c r="H2456">
        <v>2.1651E-2</v>
      </c>
      <c r="I2456">
        <v>7.2480000000000001E-3</v>
      </c>
      <c r="J2456">
        <v>-1.3695000000000001E-2</v>
      </c>
      <c r="K2456">
        <v>1012.940002</v>
      </c>
      <c r="L2456">
        <v>45.917304999999999</v>
      </c>
    </row>
    <row r="2457" spans="1:12" x14ac:dyDescent="0.3">
      <c r="A2457">
        <v>500.34375</v>
      </c>
      <c r="B2457">
        <v>860.56091300000003</v>
      </c>
      <c r="C2457">
        <v>-48788.34375</v>
      </c>
      <c r="D2457">
        <v>20467.939452999999</v>
      </c>
      <c r="E2457">
        <v>-1.371E-2</v>
      </c>
      <c r="F2457">
        <v>9.9496900000000004</v>
      </c>
      <c r="G2457">
        <v>-0.28068100000000001</v>
      </c>
      <c r="H2457">
        <v>5.0381000000000002E-2</v>
      </c>
      <c r="I2457">
        <v>1.1233E-2</v>
      </c>
      <c r="J2457">
        <v>-2.0683E-2</v>
      </c>
      <c r="K2457">
        <v>1012.940002</v>
      </c>
      <c r="L2457">
        <v>45.917304999999999</v>
      </c>
    </row>
    <row r="2458" spans="1:12" x14ac:dyDescent="0.3">
      <c r="A2458">
        <v>500.35500000000002</v>
      </c>
      <c r="B2458">
        <v>735.09210199999995</v>
      </c>
      <c r="C2458">
        <v>-48769.679687000003</v>
      </c>
      <c r="D2458">
        <v>20495.052734000001</v>
      </c>
      <c r="E2458">
        <v>-8.3129999999999992E-3</v>
      </c>
      <c r="F2458">
        <v>9.9524150000000002</v>
      </c>
      <c r="G2458">
        <v>-0.27744799999999997</v>
      </c>
      <c r="H2458">
        <v>5.6945000000000003E-2</v>
      </c>
      <c r="I2458">
        <v>1.2219000000000001E-2</v>
      </c>
      <c r="J2458">
        <v>-1.8762999999999998E-2</v>
      </c>
      <c r="K2458">
        <v>1012.940002</v>
      </c>
      <c r="L2458">
        <v>45.917304999999999</v>
      </c>
    </row>
    <row r="2459" spans="1:12" x14ac:dyDescent="0.3">
      <c r="A2459">
        <v>500.36624999999998</v>
      </c>
      <c r="B2459">
        <v>722.06591800000001</v>
      </c>
      <c r="C2459">
        <v>-48787.441405999998</v>
      </c>
      <c r="D2459">
        <v>20414.632812</v>
      </c>
      <c r="E2459">
        <v>-1.4671999999999999E-2</v>
      </c>
      <c r="F2459">
        <v>9.9504940000000008</v>
      </c>
      <c r="G2459">
        <v>-0.28608499999999998</v>
      </c>
      <c r="H2459">
        <v>4.0184999999999998E-2</v>
      </c>
      <c r="I2459">
        <v>9.8130000000000005E-3</v>
      </c>
      <c r="J2459">
        <v>-1.2808E-2</v>
      </c>
      <c r="K2459">
        <v>1012.940002</v>
      </c>
      <c r="L2459">
        <v>45.917304999999999</v>
      </c>
    </row>
    <row r="2460" spans="1:12" x14ac:dyDescent="0.3">
      <c r="A2460">
        <v>500.3775</v>
      </c>
      <c r="B2460">
        <v>780.68237299999998</v>
      </c>
      <c r="C2460">
        <v>-48799.140625</v>
      </c>
      <c r="D2460">
        <v>20413.351562</v>
      </c>
      <c r="E2460">
        <v>-1.025E-2</v>
      </c>
      <c r="F2460">
        <v>9.9459370000000007</v>
      </c>
      <c r="G2460">
        <v>-0.27899400000000002</v>
      </c>
      <c r="H2460">
        <v>1.2604000000000001E-2</v>
      </c>
      <c r="I2460">
        <v>6.3660000000000001E-3</v>
      </c>
      <c r="J2460">
        <v>-8.2140000000000008E-3</v>
      </c>
      <c r="K2460">
        <v>1012.940002</v>
      </c>
      <c r="L2460">
        <v>45.917304999999999</v>
      </c>
    </row>
    <row r="2461" spans="1:12" x14ac:dyDescent="0.3">
      <c r="A2461">
        <v>500.38875000000002</v>
      </c>
      <c r="B2461">
        <v>819.51092500000004</v>
      </c>
      <c r="C2461">
        <v>-48770.675780999998</v>
      </c>
      <c r="D2461">
        <v>20434.408202999999</v>
      </c>
      <c r="E2461">
        <v>-3.212E-3</v>
      </c>
      <c r="F2461">
        <v>9.9492320000000003</v>
      </c>
      <c r="G2461">
        <v>-0.26992500000000003</v>
      </c>
      <c r="H2461">
        <v>-1.414E-2</v>
      </c>
      <c r="I2461">
        <v>2.1220000000000002E-3</v>
      </c>
      <c r="J2461">
        <v>-2.98E-3</v>
      </c>
      <c r="K2461">
        <v>1012.940002</v>
      </c>
      <c r="L2461">
        <v>45.917304999999999</v>
      </c>
    </row>
    <row r="2462" spans="1:12" x14ac:dyDescent="0.3">
      <c r="A2462">
        <v>500.4</v>
      </c>
      <c r="B2462">
        <v>919.01605199999995</v>
      </c>
      <c r="C2462">
        <v>-48739.808594000002</v>
      </c>
      <c r="D2462">
        <v>20423.429687</v>
      </c>
      <c r="E2462">
        <v>-6.1609999999999998E-3</v>
      </c>
      <c r="F2462">
        <v>9.9441649999999999</v>
      </c>
      <c r="G2462">
        <v>-0.27051599999999998</v>
      </c>
      <c r="H2462">
        <v>-3.0696999999999999E-2</v>
      </c>
      <c r="I2462">
        <v>7.2977099999999996E-5</v>
      </c>
      <c r="J2462">
        <v>2.1489999999999999E-3</v>
      </c>
      <c r="K2462">
        <v>1012.899963</v>
      </c>
      <c r="L2462">
        <v>45.917304999999999</v>
      </c>
    </row>
    <row r="2463" spans="1:12" x14ac:dyDescent="0.3">
      <c r="A2463">
        <v>500.41125</v>
      </c>
      <c r="B2463">
        <v>872.49438499999997</v>
      </c>
      <c r="C2463">
        <v>-48757.5625</v>
      </c>
      <c r="D2463">
        <v>20499.570312</v>
      </c>
      <c r="E2463">
        <v>-3.797E-3</v>
      </c>
      <c r="F2463">
        <v>9.9632489999999994</v>
      </c>
      <c r="G2463">
        <v>-0.26673400000000003</v>
      </c>
      <c r="H2463">
        <v>-2.1184999999999999E-2</v>
      </c>
      <c r="I2463">
        <v>2.343E-3</v>
      </c>
      <c r="J2463">
        <v>-7.7399999999999995E-4</v>
      </c>
      <c r="K2463">
        <v>1012.899963</v>
      </c>
      <c r="L2463">
        <v>45.917304999999999</v>
      </c>
    </row>
    <row r="2464" spans="1:12" x14ac:dyDescent="0.3">
      <c r="A2464">
        <v>500.42250000000001</v>
      </c>
      <c r="B2464">
        <v>767.91149900000005</v>
      </c>
      <c r="C2464">
        <v>-48772.671875</v>
      </c>
      <c r="D2464">
        <v>20416.453125</v>
      </c>
      <c r="E2464">
        <v>-1.2885000000000001E-2</v>
      </c>
      <c r="F2464">
        <v>9.9523270000000004</v>
      </c>
      <c r="G2464">
        <v>-0.27556599999999998</v>
      </c>
      <c r="H2464">
        <v>1.0329E-2</v>
      </c>
      <c r="I2464">
        <v>5.6670000000000002E-3</v>
      </c>
      <c r="J2464">
        <v>-9.8510000000000004E-3</v>
      </c>
      <c r="K2464">
        <v>1012.899963</v>
      </c>
      <c r="L2464">
        <v>45.917304999999999</v>
      </c>
    </row>
    <row r="2465" spans="1:12" x14ac:dyDescent="0.3">
      <c r="A2465">
        <v>500.43374999999997</v>
      </c>
      <c r="B2465">
        <v>838.32122800000002</v>
      </c>
      <c r="C2465">
        <v>-48752.878905999998</v>
      </c>
      <c r="D2465">
        <v>20284.486327999999</v>
      </c>
      <c r="E2465">
        <v>-1.751E-3</v>
      </c>
      <c r="F2465">
        <v>9.9534059999999993</v>
      </c>
      <c r="G2465">
        <v>-0.28521400000000002</v>
      </c>
      <c r="H2465">
        <v>3.5901000000000002E-2</v>
      </c>
      <c r="I2465">
        <v>9.3279999999999995E-3</v>
      </c>
      <c r="J2465">
        <v>-1.7634E-2</v>
      </c>
      <c r="K2465">
        <v>1012.899963</v>
      </c>
      <c r="L2465">
        <v>45.917304999999999</v>
      </c>
    </row>
    <row r="2466" spans="1:12" x14ac:dyDescent="0.3">
      <c r="A2466">
        <v>500.44499999999999</v>
      </c>
      <c r="B2466">
        <v>952.162598</v>
      </c>
      <c r="C2466">
        <v>-48773.414062000003</v>
      </c>
      <c r="D2466">
        <v>20473.125</v>
      </c>
      <c r="E2466">
        <v>6.4199999999999999E-4</v>
      </c>
      <c r="F2466">
        <v>9.9487000000000005</v>
      </c>
      <c r="G2466">
        <v>-0.28162100000000001</v>
      </c>
      <c r="H2466">
        <v>5.8377999999999999E-2</v>
      </c>
      <c r="I2466">
        <v>1.0821000000000001E-2</v>
      </c>
      <c r="J2466">
        <v>-2.1111999999999999E-2</v>
      </c>
      <c r="K2466">
        <v>1012.899963</v>
      </c>
      <c r="L2466">
        <v>45.917304999999999</v>
      </c>
    </row>
    <row r="2467" spans="1:12" x14ac:dyDescent="0.3">
      <c r="A2467">
        <v>500.45625000000001</v>
      </c>
      <c r="B2467">
        <v>885.54058799999996</v>
      </c>
      <c r="C2467">
        <v>-48759.75</v>
      </c>
      <c r="D2467">
        <v>20499.875</v>
      </c>
      <c r="E2467">
        <v>-8.2579999999999997E-3</v>
      </c>
      <c r="F2467">
        <v>9.9385290000000008</v>
      </c>
      <c r="G2467">
        <v>-0.27989900000000001</v>
      </c>
      <c r="H2467">
        <v>5.0285999999999997E-2</v>
      </c>
      <c r="I2467">
        <v>1.0973E-2</v>
      </c>
      <c r="J2467">
        <v>-1.5563E-2</v>
      </c>
      <c r="K2467">
        <v>1012.899963</v>
      </c>
      <c r="L2467">
        <v>45.917304999999999</v>
      </c>
    </row>
    <row r="2468" spans="1:12" x14ac:dyDescent="0.3">
      <c r="A2468">
        <v>500.46749999999997</v>
      </c>
      <c r="B2468">
        <v>894.47607400000004</v>
      </c>
      <c r="C2468">
        <v>-48743.824219000002</v>
      </c>
      <c r="D2468">
        <v>20373.621093999998</v>
      </c>
      <c r="E2468">
        <v>2.6029999999999998E-3</v>
      </c>
      <c r="F2468">
        <v>9.9440770000000001</v>
      </c>
      <c r="G2468">
        <v>-0.28267900000000001</v>
      </c>
      <c r="H2468">
        <v>2.3643000000000001E-2</v>
      </c>
      <c r="I2468">
        <v>8.0219999999999996E-3</v>
      </c>
      <c r="J2468">
        <v>-9.1009999999999997E-3</v>
      </c>
      <c r="K2468">
        <v>1012.899963</v>
      </c>
      <c r="L2468">
        <v>45.917304999999999</v>
      </c>
    </row>
    <row r="2469" spans="1:12" x14ac:dyDescent="0.3">
      <c r="A2469">
        <v>500.47874999999999</v>
      </c>
      <c r="B2469">
        <v>831.95141599999999</v>
      </c>
      <c r="C2469">
        <v>-48756.855469000002</v>
      </c>
      <c r="D2469">
        <v>20484.900390999999</v>
      </c>
      <c r="E2469">
        <v>1.029E-3</v>
      </c>
      <c r="F2469">
        <v>9.9566400000000002</v>
      </c>
      <c r="G2469">
        <v>-0.27295000000000003</v>
      </c>
      <c r="H2469">
        <v>-1.0722000000000001E-2</v>
      </c>
      <c r="I2469">
        <v>3.7330000000000002E-3</v>
      </c>
      <c r="J2469">
        <v>-2.4940000000000001E-3</v>
      </c>
      <c r="K2469">
        <v>1012.899963</v>
      </c>
      <c r="L2469">
        <v>45.917304999999999</v>
      </c>
    </row>
    <row r="2470" spans="1:12" x14ac:dyDescent="0.3">
      <c r="A2470">
        <v>500.49</v>
      </c>
      <c r="B2470">
        <v>960.39770499999997</v>
      </c>
      <c r="C2470">
        <v>-48764.371094000002</v>
      </c>
      <c r="D2470">
        <v>20517.746093999998</v>
      </c>
      <c r="E2470">
        <v>5.3429999999999997E-3</v>
      </c>
      <c r="F2470">
        <v>9.966666</v>
      </c>
      <c r="G2470">
        <v>-0.285717</v>
      </c>
      <c r="H2470">
        <v>-2.6535E-2</v>
      </c>
      <c r="I2470">
        <v>9.6900000000000003E-4</v>
      </c>
      <c r="J2470">
        <v>4.8299999999999998E-4</v>
      </c>
      <c r="K2470">
        <v>1012.899963</v>
      </c>
      <c r="L2470">
        <v>45.917304999999999</v>
      </c>
    </row>
    <row r="2471" spans="1:12" x14ac:dyDescent="0.3">
      <c r="A2471">
        <v>500.50125000000003</v>
      </c>
      <c r="B2471">
        <v>782.30029300000001</v>
      </c>
      <c r="C2471">
        <v>-48758.429687000003</v>
      </c>
      <c r="D2471">
        <v>20439.619140999999</v>
      </c>
      <c r="E2471">
        <v>6.3489999999999996E-3</v>
      </c>
      <c r="F2471">
        <v>9.9523119999999992</v>
      </c>
      <c r="G2471">
        <v>-0.26851900000000001</v>
      </c>
      <c r="H2471">
        <v>-2.5906999999999999E-2</v>
      </c>
      <c r="I2471">
        <v>1.418E-3</v>
      </c>
      <c r="J2471">
        <v>2.0070000000000001E-3</v>
      </c>
      <c r="K2471">
        <v>1012.940002</v>
      </c>
      <c r="L2471">
        <v>45.917304999999999</v>
      </c>
    </row>
    <row r="2472" spans="1:12" x14ac:dyDescent="0.3">
      <c r="A2472">
        <v>500.51249999999999</v>
      </c>
      <c r="B2472">
        <v>771.25311299999998</v>
      </c>
      <c r="C2472">
        <v>-48771.0625</v>
      </c>
      <c r="D2472">
        <v>20454.898437</v>
      </c>
      <c r="E2472">
        <v>4.3099999999999996E-3</v>
      </c>
      <c r="F2472">
        <v>9.9504710000000003</v>
      </c>
      <c r="G2472">
        <v>-0.26978400000000002</v>
      </c>
      <c r="H2472">
        <v>-2.6519999999999998E-3</v>
      </c>
      <c r="I2472">
        <v>4.1869999999999997E-3</v>
      </c>
      <c r="J2472">
        <v>-4.9040000000000004E-3</v>
      </c>
      <c r="K2472">
        <v>1012.940002</v>
      </c>
      <c r="L2472">
        <v>45.917304999999999</v>
      </c>
    </row>
    <row r="2473" spans="1:12" x14ac:dyDescent="0.3">
      <c r="A2473">
        <v>500.52375000000001</v>
      </c>
      <c r="B2473">
        <v>808.17181400000004</v>
      </c>
      <c r="C2473">
        <v>-48734.792969000002</v>
      </c>
      <c r="D2473">
        <v>20493.490234000001</v>
      </c>
      <c r="E2473">
        <v>8.2140000000000008E-3</v>
      </c>
      <c r="F2473">
        <v>9.9491350000000001</v>
      </c>
      <c r="G2473">
        <v>-0.28167700000000001</v>
      </c>
      <c r="H2473">
        <v>3.0894999999999999E-2</v>
      </c>
      <c r="I2473">
        <v>8.9999999999999993E-3</v>
      </c>
      <c r="J2473">
        <v>-1.5678000000000001E-2</v>
      </c>
      <c r="K2473">
        <v>1012.940002</v>
      </c>
      <c r="L2473">
        <v>45.917304999999999</v>
      </c>
    </row>
    <row r="2474" spans="1:12" x14ac:dyDescent="0.3">
      <c r="A2474">
        <v>500.53500000000003</v>
      </c>
      <c r="B2474">
        <v>841.17877199999998</v>
      </c>
      <c r="C2474">
        <v>-48729.523437000003</v>
      </c>
      <c r="D2474">
        <v>20541.441406000002</v>
      </c>
      <c r="E2474">
        <v>-1.3819E-2</v>
      </c>
      <c r="F2474">
        <v>9.9499580000000005</v>
      </c>
      <c r="G2474">
        <v>-0.27896100000000001</v>
      </c>
      <c r="H2474">
        <v>5.5992E-2</v>
      </c>
      <c r="I2474">
        <v>1.2193000000000001E-2</v>
      </c>
      <c r="J2474">
        <v>-2.1443E-2</v>
      </c>
      <c r="K2474">
        <v>1012.940002</v>
      </c>
      <c r="L2474">
        <v>45.917304999999999</v>
      </c>
    </row>
    <row r="2475" spans="1:12" x14ac:dyDescent="0.3">
      <c r="A2475">
        <v>500.54624999999999</v>
      </c>
      <c r="B2475">
        <v>851.56378199999995</v>
      </c>
      <c r="C2475">
        <v>-48783.585937000003</v>
      </c>
      <c r="D2475">
        <v>20363.65625</v>
      </c>
      <c r="E2475">
        <v>1.505E-3</v>
      </c>
      <c r="F2475">
        <v>9.9504079999999995</v>
      </c>
      <c r="G2475">
        <v>-0.27746300000000002</v>
      </c>
      <c r="H2475">
        <v>5.6182000000000003E-2</v>
      </c>
      <c r="I2475">
        <v>1.1269E-2</v>
      </c>
      <c r="J2475">
        <v>-1.7935E-2</v>
      </c>
      <c r="K2475">
        <v>1012.940002</v>
      </c>
      <c r="L2475">
        <v>45.917304999999999</v>
      </c>
    </row>
    <row r="2476" spans="1:12" x14ac:dyDescent="0.3">
      <c r="A2476">
        <v>500.5575</v>
      </c>
      <c r="B2476">
        <v>798.44189500000005</v>
      </c>
      <c r="C2476">
        <v>-48798.46875</v>
      </c>
      <c r="D2476">
        <v>20378.523437</v>
      </c>
      <c r="E2476">
        <v>9.1140000000000006E-3</v>
      </c>
      <c r="F2476">
        <v>9.9479439999999997</v>
      </c>
      <c r="G2476">
        <v>-0.268733</v>
      </c>
      <c r="H2476">
        <v>3.8628999999999997E-2</v>
      </c>
      <c r="I2476">
        <v>8.8199999999999997E-3</v>
      </c>
      <c r="J2476">
        <v>-1.2271000000000001E-2</v>
      </c>
      <c r="K2476">
        <v>1012.940002</v>
      </c>
      <c r="L2476">
        <v>45.917304999999999</v>
      </c>
    </row>
    <row r="2477" spans="1:12" x14ac:dyDescent="0.3">
      <c r="A2477">
        <v>500.56875000000002</v>
      </c>
      <c r="B2477">
        <v>893.04724099999999</v>
      </c>
      <c r="C2477">
        <v>-48759.316405999998</v>
      </c>
      <c r="D2477">
        <v>20484.884765999999</v>
      </c>
      <c r="E2477">
        <v>-2.9870000000000001E-3</v>
      </c>
      <c r="F2477">
        <v>9.9412730000000007</v>
      </c>
      <c r="G2477">
        <v>-0.26054699999999997</v>
      </c>
      <c r="H2477">
        <v>2.398E-3</v>
      </c>
      <c r="I2477">
        <v>5.8719999999999996E-3</v>
      </c>
      <c r="J2477">
        <v>-5.5259999999999997E-3</v>
      </c>
      <c r="K2477">
        <v>1012.940002</v>
      </c>
      <c r="L2477">
        <v>45.917304999999999</v>
      </c>
    </row>
    <row r="2478" spans="1:12" x14ac:dyDescent="0.3">
      <c r="A2478">
        <v>500.58</v>
      </c>
      <c r="B2478">
        <v>842.04980499999999</v>
      </c>
      <c r="C2478">
        <v>-48756.734375</v>
      </c>
      <c r="D2478">
        <v>20474.238281000002</v>
      </c>
      <c r="E2478">
        <v>-1.5096999999999999E-2</v>
      </c>
      <c r="F2478">
        <v>9.9432130000000001</v>
      </c>
      <c r="G2478">
        <v>-0.27877000000000002</v>
      </c>
      <c r="H2478">
        <v>-2.4108000000000001E-2</v>
      </c>
      <c r="I2478">
        <v>3.0040000000000002E-3</v>
      </c>
      <c r="J2478">
        <v>6.6E-4</v>
      </c>
      <c r="K2478">
        <v>1012.940002</v>
      </c>
      <c r="L2478">
        <v>45.917304999999999</v>
      </c>
    </row>
    <row r="2479" spans="1:12" x14ac:dyDescent="0.3">
      <c r="A2479">
        <v>500.59125</v>
      </c>
      <c r="B2479">
        <v>776.35205099999996</v>
      </c>
      <c r="C2479">
        <v>-48767.21875</v>
      </c>
      <c r="D2479">
        <v>20315.417968999998</v>
      </c>
      <c r="E2479">
        <v>-3.3159999999999999E-3</v>
      </c>
      <c r="F2479">
        <v>9.9341179999999998</v>
      </c>
      <c r="G2479">
        <v>-0.277972</v>
      </c>
      <c r="H2479">
        <v>-2.785E-2</v>
      </c>
      <c r="I2479">
        <v>1.523E-3</v>
      </c>
      <c r="J2479">
        <v>2.372E-3</v>
      </c>
      <c r="K2479">
        <v>1012.940002</v>
      </c>
      <c r="L2479">
        <v>45.917304999999999</v>
      </c>
    </row>
    <row r="2480" spans="1:12" x14ac:dyDescent="0.3">
      <c r="A2480">
        <v>500.60250000000002</v>
      </c>
      <c r="B2480">
        <v>738.08245799999997</v>
      </c>
      <c r="C2480">
        <v>-48765.929687000003</v>
      </c>
      <c r="D2480">
        <v>20447.855468999998</v>
      </c>
      <c r="E2480">
        <v>-1.0687E-2</v>
      </c>
      <c r="F2480">
        <v>9.9383610000000004</v>
      </c>
      <c r="G2480">
        <v>-0.27799099999999999</v>
      </c>
      <c r="H2480">
        <v>-1.367E-2</v>
      </c>
      <c r="I2480">
        <v>2.8400000000000001E-3</v>
      </c>
      <c r="J2480">
        <v>-9.0899999999999998E-4</v>
      </c>
      <c r="K2480">
        <v>1012.9499510000001</v>
      </c>
      <c r="L2480">
        <v>45.917304999999999</v>
      </c>
    </row>
    <row r="2481" spans="1:12" x14ac:dyDescent="0.3">
      <c r="A2481">
        <v>500.61374999999998</v>
      </c>
      <c r="B2481">
        <v>885.92883300000005</v>
      </c>
      <c r="C2481">
        <v>-48748.511719000002</v>
      </c>
      <c r="D2481">
        <v>20359.279297000001</v>
      </c>
      <c r="E2481">
        <v>4.4159999999999998E-3</v>
      </c>
      <c r="F2481">
        <v>9.9500860000000007</v>
      </c>
      <c r="G2481">
        <v>-0.28908499999999998</v>
      </c>
      <c r="H2481">
        <v>2.0146000000000001E-2</v>
      </c>
      <c r="I2481">
        <v>6.9760000000000004E-3</v>
      </c>
      <c r="J2481">
        <v>-1.1767E-2</v>
      </c>
      <c r="K2481">
        <v>1012.9499510000001</v>
      </c>
      <c r="L2481">
        <v>45.917304999999999</v>
      </c>
    </row>
    <row r="2482" spans="1:12" x14ac:dyDescent="0.3">
      <c r="A2482">
        <v>500.625</v>
      </c>
      <c r="B2482">
        <v>816.44042999999999</v>
      </c>
      <c r="C2482">
        <v>-48775.089844000002</v>
      </c>
      <c r="D2482">
        <v>20256.164062</v>
      </c>
      <c r="E2482">
        <v>-2.2899999999999999E-3</v>
      </c>
      <c r="F2482">
        <v>9.9495210000000007</v>
      </c>
      <c r="G2482">
        <v>-0.271449</v>
      </c>
      <c r="H2482">
        <v>4.3362999999999999E-2</v>
      </c>
      <c r="I2482">
        <v>1.0969E-2</v>
      </c>
      <c r="J2482">
        <v>-2.0723999999999999E-2</v>
      </c>
      <c r="K2482">
        <v>1012.9499510000001</v>
      </c>
      <c r="L2482">
        <v>45.917304999999999</v>
      </c>
    </row>
    <row r="2483" spans="1:12" x14ac:dyDescent="0.3">
      <c r="A2483">
        <v>500.63625000000002</v>
      </c>
      <c r="B2483">
        <v>957.42694100000006</v>
      </c>
      <c r="C2483">
        <v>-48758.601562000003</v>
      </c>
      <c r="D2483">
        <v>20410.617187</v>
      </c>
      <c r="E2483">
        <v>1.4430000000000001E-3</v>
      </c>
      <c r="F2483">
        <v>9.9634090000000004</v>
      </c>
      <c r="G2483">
        <v>-0.27676600000000001</v>
      </c>
      <c r="H2483">
        <v>5.7890999999999998E-2</v>
      </c>
      <c r="I2483">
        <v>1.1596E-2</v>
      </c>
      <c r="J2483">
        <v>-1.9637999999999999E-2</v>
      </c>
      <c r="K2483">
        <v>1012.9499510000001</v>
      </c>
      <c r="L2483">
        <v>45.917304999999999</v>
      </c>
    </row>
    <row r="2484" spans="1:12" x14ac:dyDescent="0.3">
      <c r="A2484">
        <v>500.64749999999998</v>
      </c>
      <c r="B2484">
        <v>875.70770300000004</v>
      </c>
      <c r="C2484">
        <v>-48754.941405999998</v>
      </c>
      <c r="D2484">
        <v>20468.992187</v>
      </c>
      <c r="E2484">
        <v>-1.1423000000000001E-2</v>
      </c>
      <c r="F2484">
        <v>9.9455600000000004</v>
      </c>
      <c r="G2484">
        <v>-0.278505</v>
      </c>
      <c r="H2484">
        <v>4.5818999999999999E-2</v>
      </c>
      <c r="I2484">
        <v>1.0708000000000001E-2</v>
      </c>
      <c r="J2484">
        <v>-1.3860000000000001E-2</v>
      </c>
      <c r="K2484">
        <v>1012.9499510000001</v>
      </c>
      <c r="L2484">
        <v>45.917304999999999</v>
      </c>
    </row>
    <row r="2485" spans="1:12" x14ac:dyDescent="0.3">
      <c r="A2485">
        <v>500.65875</v>
      </c>
      <c r="B2485">
        <v>778.37377900000001</v>
      </c>
      <c r="C2485">
        <v>-48781.796875</v>
      </c>
      <c r="D2485">
        <v>20487.203125</v>
      </c>
      <c r="E2485">
        <v>8.4099999999999995E-4</v>
      </c>
      <c r="F2485">
        <v>9.940645</v>
      </c>
      <c r="G2485">
        <v>-0.27747300000000003</v>
      </c>
      <c r="H2485">
        <v>1.7364999999999998E-2</v>
      </c>
      <c r="I2485">
        <v>7.1349999999999998E-3</v>
      </c>
      <c r="J2485">
        <v>-8.8430000000000002E-3</v>
      </c>
      <c r="K2485">
        <v>1012.9499510000001</v>
      </c>
      <c r="L2485">
        <v>45.917304999999999</v>
      </c>
    </row>
    <row r="2486" spans="1:12" x14ac:dyDescent="0.3">
      <c r="A2486">
        <v>500.67</v>
      </c>
      <c r="B2486">
        <v>866.92492700000003</v>
      </c>
      <c r="C2486">
        <v>-48767.832030999998</v>
      </c>
      <c r="D2486">
        <v>20367.210937</v>
      </c>
      <c r="E2486">
        <v>-1.6429999999999999E-3</v>
      </c>
      <c r="F2486">
        <v>9.9371089999999995</v>
      </c>
      <c r="G2486">
        <v>-0.27131499999999997</v>
      </c>
      <c r="H2486">
        <v>-1.6062E-2</v>
      </c>
      <c r="I2486">
        <v>2.5720000000000001E-3</v>
      </c>
      <c r="J2486">
        <v>-1.797E-3</v>
      </c>
      <c r="K2486">
        <v>1012.9499510000001</v>
      </c>
      <c r="L2486">
        <v>45.917304999999999</v>
      </c>
    </row>
    <row r="2487" spans="1:12" x14ac:dyDescent="0.3">
      <c r="A2487">
        <v>500.68124999999998</v>
      </c>
      <c r="B2487">
        <v>894.95959500000004</v>
      </c>
      <c r="C2487">
        <v>-48726.824219000002</v>
      </c>
      <c r="D2487">
        <v>20288.191406000002</v>
      </c>
      <c r="E2487">
        <v>-2.379E-3</v>
      </c>
      <c r="F2487">
        <v>9.9472079999999998</v>
      </c>
      <c r="G2487">
        <v>-0.26826499999999998</v>
      </c>
      <c r="H2487">
        <v>-2.9347999999999999E-2</v>
      </c>
      <c r="I2487">
        <v>7.3800000000000005E-4</v>
      </c>
      <c r="J2487">
        <v>1.7240000000000001E-3</v>
      </c>
      <c r="K2487">
        <v>1012.9499510000001</v>
      </c>
      <c r="L2487">
        <v>45.917304999999999</v>
      </c>
    </row>
    <row r="2488" spans="1:12" x14ac:dyDescent="0.3">
      <c r="A2488">
        <v>500.6925</v>
      </c>
      <c r="B2488">
        <v>856.43005400000004</v>
      </c>
      <c r="C2488">
        <v>-48728.421875</v>
      </c>
      <c r="D2488">
        <v>20422.132812</v>
      </c>
      <c r="E2488">
        <v>-6.3070000000000001E-3</v>
      </c>
      <c r="F2488">
        <v>9.9535830000000001</v>
      </c>
      <c r="G2488">
        <v>-0.27698099999999998</v>
      </c>
      <c r="H2488">
        <v>-2.0667000000000001E-2</v>
      </c>
      <c r="I2488">
        <v>3.1900000000000001E-3</v>
      </c>
      <c r="J2488">
        <v>9.6599999999999995E-4</v>
      </c>
      <c r="K2488">
        <v>1012.9499510000001</v>
      </c>
      <c r="L2488">
        <v>45.917304999999999</v>
      </c>
    </row>
    <row r="2489" spans="1:12" x14ac:dyDescent="0.3">
      <c r="A2489">
        <v>500.70375000000001</v>
      </c>
      <c r="B2489">
        <v>882.83136000000002</v>
      </c>
      <c r="C2489">
        <v>-48771.628905999998</v>
      </c>
      <c r="D2489">
        <v>20406.511718999998</v>
      </c>
      <c r="E2489">
        <v>-1.1608E-2</v>
      </c>
      <c r="F2489">
        <v>9.9551610000000004</v>
      </c>
      <c r="G2489">
        <v>-0.28062300000000001</v>
      </c>
      <c r="H2489">
        <v>3.5349999999999999E-3</v>
      </c>
      <c r="I2489">
        <v>4.7299999999999998E-3</v>
      </c>
      <c r="J2489">
        <v>-6.8849999999999996E-3</v>
      </c>
      <c r="K2489">
        <v>1012.9499510000001</v>
      </c>
      <c r="L2489">
        <v>45.919646999999998</v>
      </c>
    </row>
    <row r="2490" spans="1:12" x14ac:dyDescent="0.3">
      <c r="A2490">
        <v>500.71499999999997</v>
      </c>
      <c r="B2490">
        <v>780.370361</v>
      </c>
      <c r="C2490">
        <v>-48758.839844000002</v>
      </c>
      <c r="D2490">
        <v>20384.447265999999</v>
      </c>
      <c r="E2490">
        <v>-1.0083999999999999E-2</v>
      </c>
      <c r="F2490">
        <v>9.9576589999999996</v>
      </c>
      <c r="G2490">
        <v>-0.28561300000000001</v>
      </c>
      <c r="H2490">
        <v>4.0518999999999999E-2</v>
      </c>
      <c r="I2490">
        <v>9.2390000000000007E-3</v>
      </c>
      <c r="J2490">
        <v>-1.7735999999999998E-2</v>
      </c>
      <c r="K2490">
        <v>1012.9499510000001</v>
      </c>
      <c r="L2490">
        <v>45.919646999999998</v>
      </c>
    </row>
    <row r="2491" spans="1:12" x14ac:dyDescent="0.3">
      <c r="A2491">
        <v>500.72624999999999</v>
      </c>
      <c r="B2491">
        <v>697.58856200000002</v>
      </c>
      <c r="C2491">
        <v>-48759.097655999998</v>
      </c>
      <c r="D2491">
        <v>20510.751952999999</v>
      </c>
      <c r="E2491">
        <v>-3.3319999999999999E-3</v>
      </c>
      <c r="F2491">
        <v>9.9472299999999994</v>
      </c>
      <c r="G2491">
        <v>-0.27490599999999998</v>
      </c>
      <c r="H2491">
        <v>5.6462999999999999E-2</v>
      </c>
      <c r="I2491">
        <v>1.1828999999999999E-2</v>
      </c>
      <c r="J2491">
        <v>-2.1284000000000001E-2</v>
      </c>
      <c r="K2491">
        <v>1012.9499510000001</v>
      </c>
      <c r="L2491">
        <v>45.919646999999998</v>
      </c>
    </row>
    <row r="2492" spans="1:12" x14ac:dyDescent="0.3">
      <c r="A2492">
        <v>500.73750000000001</v>
      </c>
      <c r="B2492">
        <v>743.77368200000001</v>
      </c>
      <c r="C2492">
        <v>-48755.1875</v>
      </c>
      <c r="D2492">
        <v>20558.65625</v>
      </c>
      <c r="E2492">
        <v>-1.5009999999999999E-3</v>
      </c>
      <c r="F2492">
        <v>9.9528379999999999</v>
      </c>
      <c r="G2492">
        <v>-0.28143699999999999</v>
      </c>
      <c r="H2492">
        <v>5.3547999999999998E-2</v>
      </c>
      <c r="I2492">
        <v>1.0388E-2</v>
      </c>
      <c r="J2492">
        <v>-1.763E-2</v>
      </c>
      <c r="K2492">
        <v>1012.9499510000001</v>
      </c>
      <c r="L2492">
        <v>45.919646999999998</v>
      </c>
    </row>
    <row r="2493" spans="1:12" x14ac:dyDescent="0.3">
      <c r="A2493">
        <v>500.74874999999997</v>
      </c>
      <c r="B2493">
        <v>874.87042199999996</v>
      </c>
      <c r="C2493">
        <v>-48754.617187000003</v>
      </c>
      <c r="D2493">
        <v>20335.962890999999</v>
      </c>
      <c r="E2493">
        <v>-2.33E-3</v>
      </c>
      <c r="F2493">
        <v>9.9556389999999997</v>
      </c>
      <c r="G2493">
        <v>-0.28109200000000001</v>
      </c>
      <c r="H2493">
        <v>2.5859E-2</v>
      </c>
      <c r="I2493">
        <v>7.3740000000000003E-3</v>
      </c>
      <c r="J2493">
        <v>-9.4149999999999998E-3</v>
      </c>
      <c r="K2493">
        <v>1012.9499510000001</v>
      </c>
      <c r="L2493">
        <v>45.919646999999998</v>
      </c>
    </row>
    <row r="2494" spans="1:12" x14ac:dyDescent="0.3">
      <c r="A2494">
        <v>500.76</v>
      </c>
      <c r="B2494">
        <v>869.35375999999997</v>
      </c>
      <c r="C2494">
        <v>-48747.851562000003</v>
      </c>
      <c r="D2494">
        <v>20427.296875</v>
      </c>
      <c r="E2494">
        <v>-5.7070000000000003E-3</v>
      </c>
      <c r="F2494">
        <v>9.9570699999999999</v>
      </c>
      <c r="G2494">
        <v>-0.27925699999999998</v>
      </c>
      <c r="H2494">
        <v>-8.5339999999999999E-3</v>
      </c>
      <c r="I2494">
        <v>3.4740000000000001E-3</v>
      </c>
      <c r="J2494">
        <v>-3.1310000000000001E-3</v>
      </c>
      <c r="K2494">
        <v>1012.9499510000001</v>
      </c>
      <c r="L2494">
        <v>45.919646999999998</v>
      </c>
    </row>
    <row r="2495" spans="1:12" x14ac:dyDescent="0.3">
      <c r="A2495">
        <v>500.77125000000001</v>
      </c>
      <c r="B2495">
        <v>760.26220699999999</v>
      </c>
      <c r="C2495">
        <v>-48738.84375</v>
      </c>
      <c r="D2495">
        <v>20366.007812</v>
      </c>
      <c r="E2495">
        <v>-2.3540000000000002E-3</v>
      </c>
      <c r="F2495">
        <v>9.9546349999999997</v>
      </c>
      <c r="G2495">
        <v>-0.27143699999999998</v>
      </c>
      <c r="H2495">
        <v>-2.8048E-2</v>
      </c>
      <c r="I2495">
        <v>8.8000000000000003E-4</v>
      </c>
      <c r="J2495">
        <v>1.7229999999999999E-3</v>
      </c>
      <c r="K2495">
        <v>1012.9499510000001</v>
      </c>
      <c r="L2495">
        <v>45.919646999999998</v>
      </c>
    </row>
    <row r="2496" spans="1:12" x14ac:dyDescent="0.3">
      <c r="A2496">
        <v>500.78250000000003</v>
      </c>
      <c r="B2496">
        <v>756.20404099999996</v>
      </c>
      <c r="C2496">
        <v>-48748.109375</v>
      </c>
      <c r="D2496">
        <v>20394.632812</v>
      </c>
      <c r="E2496">
        <v>5.3359999999999996E-3</v>
      </c>
      <c r="F2496">
        <v>9.9569690000000008</v>
      </c>
      <c r="G2496">
        <v>-0.28483799999999998</v>
      </c>
      <c r="H2496">
        <v>-2.8337000000000001E-2</v>
      </c>
      <c r="I2496">
        <v>1.591E-3</v>
      </c>
      <c r="J2496">
        <v>1.3359999999999999E-3</v>
      </c>
      <c r="K2496">
        <v>1012.9499510000001</v>
      </c>
      <c r="L2496">
        <v>45.919646999999998</v>
      </c>
    </row>
    <row r="2497" spans="1:12" x14ac:dyDescent="0.3">
      <c r="A2497">
        <v>500.79374999999999</v>
      </c>
      <c r="B2497">
        <v>822.95220900000004</v>
      </c>
      <c r="C2497">
        <v>-48771.636719000002</v>
      </c>
      <c r="D2497">
        <v>20579.591797000001</v>
      </c>
      <c r="E2497">
        <v>1.2600000000000001E-3</v>
      </c>
      <c r="F2497">
        <v>9.9508369999999999</v>
      </c>
      <c r="G2497">
        <v>-0.27454699999999999</v>
      </c>
      <c r="H2497">
        <v>-2.1289999999999998E-3</v>
      </c>
      <c r="I2497">
        <v>3.7499999999999999E-3</v>
      </c>
      <c r="J2497">
        <v>-5.6950000000000004E-3</v>
      </c>
      <c r="K2497">
        <v>1012.9499510000001</v>
      </c>
      <c r="L2497">
        <v>45.919646999999998</v>
      </c>
    </row>
    <row r="2498" spans="1:12" x14ac:dyDescent="0.3">
      <c r="A2498">
        <v>500.80500000000001</v>
      </c>
      <c r="B2498">
        <v>734.60314900000003</v>
      </c>
      <c r="C2498">
        <v>-48738.886719000002</v>
      </c>
      <c r="D2498">
        <v>20378.599609000001</v>
      </c>
      <c r="E2498">
        <v>2.101E-3</v>
      </c>
      <c r="F2498">
        <v>9.938561</v>
      </c>
      <c r="G2498">
        <v>-0.27454299999999998</v>
      </c>
      <c r="H2498">
        <v>3.2162000000000003E-2</v>
      </c>
      <c r="I2498">
        <v>8.1519999999999995E-3</v>
      </c>
      <c r="J2498">
        <v>-1.6834999999999999E-2</v>
      </c>
      <c r="K2498">
        <v>1012.940002</v>
      </c>
      <c r="L2498">
        <v>45.921989000000004</v>
      </c>
    </row>
    <row r="2499" spans="1:12" x14ac:dyDescent="0.3">
      <c r="A2499">
        <v>500.81625000000003</v>
      </c>
      <c r="B2499">
        <v>804.38037099999997</v>
      </c>
      <c r="C2499">
        <v>-48769.046875</v>
      </c>
      <c r="D2499">
        <v>20343.373047000001</v>
      </c>
      <c r="E2499">
        <v>-1.714E-3</v>
      </c>
      <c r="F2499">
        <v>9.9479419999999994</v>
      </c>
      <c r="G2499">
        <v>-0.27749800000000002</v>
      </c>
      <c r="H2499">
        <v>5.4338999999999998E-2</v>
      </c>
      <c r="I2499">
        <v>1.2315E-2</v>
      </c>
      <c r="J2499">
        <v>-2.0882000000000001E-2</v>
      </c>
      <c r="K2499">
        <v>1012.940002</v>
      </c>
      <c r="L2499">
        <v>45.921989000000004</v>
      </c>
    </row>
    <row r="2500" spans="1:12" x14ac:dyDescent="0.3">
      <c r="A2500">
        <v>500.82749999999999</v>
      </c>
      <c r="B2500">
        <v>814.13812299999995</v>
      </c>
      <c r="C2500">
        <v>-48759</v>
      </c>
      <c r="D2500">
        <v>20413.611327999999</v>
      </c>
      <c r="E2500">
        <v>3.2650000000000001E-3</v>
      </c>
      <c r="F2500">
        <v>9.9346859999999992</v>
      </c>
      <c r="G2500">
        <v>-0.284688</v>
      </c>
      <c r="H2500">
        <v>5.6718999999999999E-2</v>
      </c>
      <c r="I2500">
        <v>1.1821999999999999E-2</v>
      </c>
      <c r="J2500">
        <v>-1.7257000000000002E-2</v>
      </c>
      <c r="K2500">
        <v>1012.940002</v>
      </c>
      <c r="L2500">
        <v>45.921989000000004</v>
      </c>
    </row>
    <row r="2501" spans="1:12" x14ac:dyDescent="0.3">
      <c r="A2501">
        <v>500.83875</v>
      </c>
      <c r="B2501">
        <v>721.917236</v>
      </c>
      <c r="C2501">
        <v>-48756.75</v>
      </c>
      <c r="D2501">
        <v>20345.912109000001</v>
      </c>
      <c r="E2501">
        <v>-1.263E-3</v>
      </c>
      <c r="F2501">
        <v>9.9464009999999998</v>
      </c>
      <c r="G2501">
        <v>-0.28764400000000001</v>
      </c>
      <c r="H2501">
        <v>3.9316999999999998E-2</v>
      </c>
      <c r="I2501">
        <v>9.1109999999999993E-3</v>
      </c>
      <c r="J2501">
        <v>-1.1658E-2</v>
      </c>
      <c r="K2501">
        <v>1012.940002</v>
      </c>
      <c r="L2501">
        <v>45.921989000000004</v>
      </c>
    </row>
    <row r="2502" spans="1:12" x14ac:dyDescent="0.3">
      <c r="A2502">
        <v>500.85</v>
      </c>
      <c r="B2502">
        <v>811.37249799999995</v>
      </c>
      <c r="C2502">
        <v>-48747.800780999998</v>
      </c>
      <c r="D2502">
        <v>20488.027343999998</v>
      </c>
      <c r="E2502">
        <v>-3.8200000000000002E-4</v>
      </c>
      <c r="F2502">
        <v>9.9575779999999998</v>
      </c>
      <c r="G2502">
        <v>-0.27326400000000001</v>
      </c>
      <c r="H2502">
        <v>3.3830000000000002E-3</v>
      </c>
      <c r="I2502">
        <v>4.5149999999999999E-3</v>
      </c>
      <c r="J2502">
        <v>-6.0039999999999998E-3</v>
      </c>
      <c r="K2502">
        <v>1012.940002</v>
      </c>
      <c r="L2502">
        <v>45.921989000000004</v>
      </c>
    </row>
    <row r="2503" spans="1:12" x14ac:dyDescent="0.3">
      <c r="A2503">
        <v>500.86124999999998</v>
      </c>
      <c r="B2503">
        <v>744.91265899999996</v>
      </c>
      <c r="C2503">
        <v>-48762.152344000002</v>
      </c>
      <c r="D2503">
        <v>20501.501952999999</v>
      </c>
      <c r="E2503">
        <v>1.1613999999999999E-2</v>
      </c>
      <c r="F2503">
        <v>9.9516650000000002</v>
      </c>
      <c r="G2503">
        <v>-0.27912300000000001</v>
      </c>
      <c r="H2503">
        <v>-2.2065999999999999E-2</v>
      </c>
      <c r="I2503">
        <v>1.353E-3</v>
      </c>
      <c r="J2503">
        <v>7.5043279999999999E-5</v>
      </c>
      <c r="K2503">
        <v>1012.940002</v>
      </c>
      <c r="L2503">
        <v>45.921989000000004</v>
      </c>
    </row>
    <row r="2504" spans="1:12" x14ac:dyDescent="0.3">
      <c r="A2504">
        <v>500.8725</v>
      </c>
      <c r="B2504">
        <v>715.86419699999999</v>
      </c>
      <c r="C2504">
        <v>-48759.074219000002</v>
      </c>
      <c r="D2504">
        <v>20498.910156000002</v>
      </c>
      <c r="E2504">
        <v>4.2160000000000001E-3</v>
      </c>
      <c r="F2504">
        <v>9.9407490000000003</v>
      </c>
      <c r="G2504">
        <v>-0.27513799999999999</v>
      </c>
      <c r="H2504">
        <v>-3.0695E-2</v>
      </c>
      <c r="I2504">
        <v>-2.8440629999999999E-5</v>
      </c>
      <c r="J2504">
        <v>2.258E-3</v>
      </c>
      <c r="K2504">
        <v>1012.940002</v>
      </c>
      <c r="L2504">
        <v>45.921989000000004</v>
      </c>
    </row>
    <row r="2505" spans="1:12" x14ac:dyDescent="0.3">
      <c r="A2505">
        <v>500.88375000000002</v>
      </c>
      <c r="B2505">
        <v>770.22637899999995</v>
      </c>
      <c r="C2505">
        <v>-48790.222655999998</v>
      </c>
      <c r="D2505">
        <v>20511.363281000002</v>
      </c>
      <c r="E2505">
        <v>6.7250000000000001E-3</v>
      </c>
      <c r="F2505">
        <v>9.9420739999999999</v>
      </c>
      <c r="G2505">
        <v>-0.28523999999999999</v>
      </c>
      <c r="H2505">
        <v>-1.4331E-2</v>
      </c>
      <c r="I2505">
        <v>1.5920000000000001E-3</v>
      </c>
      <c r="J2505">
        <v>-2.6919999999999999E-3</v>
      </c>
      <c r="K2505">
        <v>1012.940002</v>
      </c>
      <c r="L2505">
        <v>45.921989000000004</v>
      </c>
    </row>
    <row r="2506" spans="1:12" x14ac:dyDescent="0.3">
      <c r="A2506">
        <v>500.89499999999998</v>
      </c>
      <c r="B2506">
        <v>865.02996800000005</v>
      </c>
      <c r="C2506">
        <v>-48760.226562000003</v>
      </c>
      <c r="D2506">
        <v>20474.232422000001</v>
      </c>
      <c r="E2506">
        <v>-5.3579999999999999E-3</v>
      </c>
      <c r="F2506">
        <v>9.940785</v>
      </c>
      <c r="G2506">
        <v>-0.29169400000000001</v>
      </c>
      <c r="H2506">
        <v>1.9446000000000001E-2</v>
      </c>
      <c r="I2506">
        <v>7.2009999999999999E-3</v>
      </c>
      <c r="J2506">
        <v>-1.3644E-2</v>
      </c>
      <c r="K2506">
        <v>1012.940002</v>
      </c>
      <c r="L2506">
        <v>45.921989000000004</v>
      </c>
    </row>
    <row r="2507" spans="1:12" x14ac:dyDescent="0.3">
      <c r="A2507">
        <v>500.90625</v>
      </c>
      <c r="B2507">
        <v>913.50219700000002</v>
      </c>
      <c r="C2507">
        <v>-48745.417969000002</v>
      </c>
      <c r="D2507">
        <v>20472.068359000001</v>
      </c>
      <c r="E2507">
        <v>-1.717E-3</v>
      </c>
      <c r="F2507">
        <v>9.9435470000000006</v>
      </c>
      <c r="G2507">
        <v>-0.28472599999999998</v>
      </c>
      <c r="H2507">
        <v>4.7331999999999999E-2</v>
      </c>
      <c r="I2507">
        <v>1.0962E-2</v>
      </c>
      <c r="J2507">
        <v>-2.0032999999999999E-2</v>
      </c>
      <c r="K2507">
        <v>1012.940002</v>
      </c>
      <c r="L2507">
        <v>45.919646999999998</v>
      </c>
    </row>
    <row r="2508" spans="1:12" x14ac:dyDescent="0.3">
      <c r="A2508">
        <v>500.91750000000002</v>
      </c>
      <c r="B2508">
        <v>834.89483600000005</v>
      </c>
      <c r="C2508">
        <v>-48761.144530999998</v>
      </c>
      <c r="D2508">
        <v>20420.314452999999</v>
      </c>
      <c r="E2508">
        <v>1.2742E-2</v>
      </c>
      <c r="F2508">
        <v>9.9515919999999998</v>
      </c>
      <c r="G2508">
        <v>-0.268181</v>
      </c>
      <c r="H2508">
        <v>6.0144000000000003E-2</v>
      </c>
      <c r="I2508">
        <v>1.1587E-2</v>
      </c>
      <c r="J2508">
        <v>-2.0027E-2</v>
      </c>
      <c r="K2508">
        <v>1012.940002</v>
      </c>
      <c r="L2508">
        <v>45.919646999999998</v>
      </c>
    </row>
    <row r="2509" spans="1:12" x14ac:dyDescent="0.3">
      <c r="A2509">
        <v>500.92874999999998</v>
      </c>
      <c r="B2509">
        <v>948.85406499999999</v>
      </c>
      <c r="C2509">
        <v>-48753.265625</v>
      </c>
      <c r="D2509">
        <v>20430.070312</v>
      </c>
      <c r="E2509">
        <v>9.0799999999999995E-4</v>
      </c>
      <c r="F2509">
        <v>9.9532679999999996</v>
      </c>
      <c r="G2509">
        <v>-0.28249000000000002</v>
      </c>
      <c r="H2509">
        <v>4.6359999999999998E-2</v>
      </c>
      <c r="I2509">
        <v>1.0073E-2</v>
      </c>
      <c r="J2509">
        <v>-1.3694E-2</v>
      </c>
      <c r="K2509">
        <v>1012.940002</v>
      </c>
      <c r="L2509">
        <v>45.919646999999998</v>
      </c>
    </row>
    <row r="2510" spans="1:12" x14ac:dyDescent="0.3">
      <c r="A2510">
        <v>500.94</v>
      </c>
      <c r="B2510">
        <v>951.26275599999997</v>
      </c>
      <c r="C2510">
        <v>-48750.089844000002</v>
      </c>
      <c r="D2510">
        <v>20370.310547000001</v>
      </c>
      <c r="E2510">
        <v>9.8410000000000008E-3</v>
      </c>
      <c r="F2510">
        <v>9.9513990000000003</v>
      </c>
      <c r="G2510">
        <v>-0.28072000000000003</v>
      </c>
      <c r="H2510">
        <v>1.8127000000000001E-2</v>
      </c>
      <c r="I2510">
        <v>6.5700000000000003E-3</v>
      </c>
      <c r="J2510">
        <v>-7.319E-3</v>
      </c>
      <c r="K2510">
        <v>1012.940002</v>
      </c>
      <c r="L2510">
        <v>45.919646999999998</v>
      </c>
    </row>
    <row r="2511" spans="1:12" x14ac:dyDescent="0.3">
      <c r="A2511">
        <v>500.95125000000002</v>
      </c>
      <c r="B2511">
        <v>746.51147500000002</v>
      </c>
      <c r="C2511">
        <v>-48732.582030999998</v>
      </c>
      <c r="D2511">
        <v>20374.40625</v>
      </c>
      <c r="E2511">
        <v>4.3689999999999996E-3</v>
      </c>
      <c r="F2511">
        <v>9.9492499999999993</v>
      </c>
      <c r="G2511">
        <v>-0.277314</v>
      </c>
      <c r="H2511">
        <v>-1.3313999999999999E-2</v>
      </c>
      <c r="I2511">
        <v>2.8570000000000002E-3</v>
      </c>
      <c r="J2511">
        <v>-1.784E-3</v>
      </c>
      <c r="K2511">
        <v>1012.940002</v>
      </c>
      <c r="L2511">
        <v>45.919646999999998</v>
      </c>
    </row>
    <row r="2512" spans="1:12" x14ac:dyDescent="0.3">
      <c r="A2512">
        <v>500.96249999999998</v>
      </c>
      <c r="B2512">
        <v>792.62207000000001</v>
      </c>
      <c r="C2512">
        <v>-48748.242187000003</v>
      </c>
      <c r="D2512">
        <v>20425.703125</v>
      </c>
      <c r="E2512">
        <v>-3.8760000000000001E-3</v>
      </c>
      <c r="F2512">
        <v>9.9495419999999992</v>
      </c>
      <c r="G2512">
        <v>-0.26736300000000002</v>
      </c>
      <c r="H2512">
        <v>-2.8104000000000001E-2</v>
      </c>
      <c r="I2512">
        <v>1.15E-3</v>
      </c>
      <c r="J2512">
        <v>1.31E-3</v>
      </c>
      <c r="K2512">
        <v>1012.940002</v>
      </c>
      <c r="L2512">
        <v>45.919646999999998</v>
      </c>
    </row>
    <row r="2513" spans="1:12" x14ac:dyDescent="0.3">
      <c r="A2513">
        <v>500.97375</v>
      </c>
      <c r="B2513">
        <v>743.662598</v>
      </c>
      <c r="C2513">
        <v>-48747.914062000003</v>
      </c>
      <c r="D2513">
        <v>20323.408202999999</v>
      </c>
      <c r="E2513">
        <v>-2.4489999999999998E-3</v>
      </c>
      <c r="F2513">
        <v>9.9405490000000007</v>
      </c>
      <c r="G2513">
        <v>-0.27142100000000002</v>
      </c>
      <c r="H2513">
        <v>-2.1647E-2</v>
      </c>
      <c r="I2513">
        <v>6.8000000000000005E-4</v>
      </c>
      <c r="J2513">
        <v>1.011E-3</v>
      </c>
      <c r="K2513">
        <v>1012.940002</v>
      </c>
      <c r="L2513">
        <v>45.919646999999998</v>
      </c>
    </row>
    <row r="2514" spans="1:12" x14ac:dyDescent="0.3">
      <c r="A2514">
        <v>500.98500000000001</v>
      </c>
      <c r="B2514">
        <v>915.13116500000001</v>
      </c>
      <c r="C2514">
        <v>-48739.058594000002</v>
      </c>
      <c r="D2514">
        <v>20346.496093999998</v>
      </c>
      <c r="E2514">
        <v>-7.3740000000000003E-3</v>
      </c>
      <c r="F2514">
        <v>9.950761</v>
      </c>
      <c r="G2514">
        <v>-0.27548899999999998</v>
      </c>
      <c r="H2514">
        <v>9.7850000000000003E-3</v>
      </c>
      <c r="I2514">
        <v>5.1019999999999998E-3</v>
      </c>
      <c r="J2514">
        <v>-8.4650000000000003E-3</v>
      </c>
      <c r="K2514">
        <v>1012.940002</v>
      </c>
      <c r="L2514">
        <v>45.919646999999998</v>
      </c>
    </row>
    <row r="2515" spans="1:12" x14ac:dyDescent="0.3">
      <c r="A2515">
        <v>500.99624999999997</v>
      </c>
      <c r="B2515">
        <v>949.81841999999995</v>
      </c>
      <c r="C2515">
        <v>-48716.160155999998</v>
      </c>
      <c r="D2515">
        <v>20395.091797000001</v>
      </c>
      <c r="E2515">
        <v>6.661328E-5</v>
      </c>
      <c r="F2515">
        <v>9.9519269999999995</v>
      </c>
      <c r="G2515">
        <v>-0.28004000000000001</v>
      </c>
      <c r="H2515">
        <v>3.8440000000000002E-2</v>
      </c>
      <c r="I2515">
        <v>8.9259999999999999E-3</v>
      </c>
      <c r="J2515">
        <v>-1.7826999999999999E-2</v>
      </c>
      <c r="K2515">
        <v>1012.940002</v>
      </c>
      <c r="L2515">
        <v>45.919646999999998</v>
      </c>
    </row>
    <row r="2516" spans="1:12" x14ac:dyDescent="0.3">
      <c r="A2516">
        <v>501.00749999999999</v>
      </c>
      <c r="B2516">
        <v>809.32232699999997</v>
      </c>
      <c r="C2516">
        <v>-48700.074219000002</v>
      </c>
      <c r="D2516">
        <v>20436.664062</v>
      </c>
      <c r="E2516">
        <v>5.6109999999999997E-3</v>
      </c>
      <c r="F2516">
        <v>9.9466780000000004</v>
      </c>
      <c r="G2516">
        <v>-0.28136899999999998</v>
      </c>
      <c r="H2516">
        <v>5.6569000000000001E-2</v>
      </c>
      <c r="I2516">
        <v>1.2361E-2</v>
      </c>
      <c r="J2516">
        <v>-2.0799000000000002E-2</v>
      </c>
      <c r="K2516">
        <v>1012.929993</v>
      </c>
      <c r="L2516">
        <v>45.924529999999997</v>
      </c>
    </row>
    <row r="2517" spans="1:12" x14ac:dyDescent="0.3">
      <c r="A2517">
        <v>501.01875000000001</v>
      </c>
      <c r="B2517">
        <v>798.71160899999995</v>
      </c>
      <c r="C2517">
        <v>-48708.226562000003</v>
      </c>
      <c r="D2517">
        <v>20412.267577999999</v>
      </c>
      <c r="E2517">
        <v>-8.7159999999999998E-3</v>
      </c>
      <c r="F2517">
        <v>9.9515989999999999</v>
      </c>
      <c r="G2517">
        <v>-0.27725699999999998</v>
      </c>
      <c r="H2517">
        <v>5.3881999999999999E-2</v>
      </c>
      <c r="I2517">
        <v>1.1911E-2</v>
      </c>
      <c r="J2517">
        <v>-1.7798000000000001E-2</v>
      </c>
      <c r="K2517">
        <v>1012.929993</v>
      </c>
      <c r="L2517">
        <v>45.924529999999997</v>
      </c>
    </row>
    <row r="2518" spans="1:12" x14ac:dyDescent="0.3">
      <c r="A2518">
        <v>501.03</v>
      </c>
      <c r="B2518">
        <v>937.53454599999998</v>
      </c>
      <c r="C2518">
        <v>-48715.414062000003</v>
      </c>
      <c r="D2518">
        <v>20422.091797000001</v>
      </c>
      <c r="E2518">
        <v>1.7287E-2</v>
      </c>
      <c r="F2518">
        <v>9.9532900000000009</v>
      </c>
      <c r="G2518">
        <v>-0.28350700000000001</v>
      </c>
      <c r="H2518">
        <v>3.1927999999999998E-2</v>
      </c>
      <c r="I2518">
        <v>9.3200000000000002E-3</v>
      </c>
      <c r="J2518">
        <v>-1.0359999999999999E-2</v>
      </c>
      <c r="K2518">
        <v>1012.929993</v>
      </c>
      <c r="L2518">
        <v>45.924529999999997</v>
      </c>
    </row>
    <row r="2519" spans="1:12" x14ac:dyDescent="0.3">
      <c r="A2519">
        <v>501.04124999999999</v>
      </c>
      <c r="B2519">
        <v>855.01104699999996</v>
      </c>
      <c r="C2519">
        <v>-48735.804687000003</v>
      </c>
      <c r="D2519">
        <v>20468.15625</v>
      </c>
      <c r="E2519">
        <v>8.3730000000000002E-3</v>
      </c>
      <c r="F2519">
        <v>9.9495590000000007</v>
      </c>
      <c r="G2519">
        <v>-0.265955</v>
      </c>
      <c r="H2519">
        <v>-1.2620000000000001E-3</v>
      </c>
      <c r="I2519">
        <v>4.8760000000000001E-3</v>
      </c>
      <c r="J2519">
        <v>-5.4229999999999999E-3</v>
      </c>
      <c r="K2519">
        <v>1012.929993</v>
      </c>
      <c r="L2519">
        <v>45.924529999999997</v>
      </c>
    </row>
    <row r="2520" spans="1:12" x14ac:dyDescent="0.3">
      <c r="A2520">
        <v>501.05250000000001</v>
      </c>
      <c r="B2520">
        <v>668.07061799999997</v>
      </c>
      <c r="C2520">
        <v>-48721.382812000003</v>
      </c>
      <c r="D2520">
        <v>20420.738281000002</v>
      </c>
      <c r="E2520">
        <v>1.0926999999999999E-2</v>
      </c>
      <c r="F2520">
        <v>9.9503830000000004</v>
      </c>
      <c r="G2520">
        <v>-0.27553699999999998</v>
      </c>
      <c r="H2520">
        <v>-2.3626999999999999E-2</v>
      </c>
      <c r="I2520">
        <v>4.8500000000000003E-4</v>
      </c>
      <c r="J2520">
        <v>2.8733849999999999E-5</v>
      </c>
      <c r="K2520">
        <v>1012.929993</v>
      </c>
      <c r="L2520">
        <v>45.924529999999997</v>
      </c>
    </row>
    <row r="2521" spans="1:12" x14ac:dyDescent="0.3">
      <c r="A2521">
        <v>501.06375000000003</v>
      </c>
      <c r="B2521">
        <v>898.71319600000004</v>
      </c>
      <c r="C2521">
        <v>-48731.804687000003</v>
      </c>
      <c r="D2521">
        <v>20318.070312</v>
      </c>
      <c r="E2521">
        <v>-6.1289999999999999E-3</v>
      </c>
      <c r="F2521">
        <v>9.9426880000000004</v>
      </c>
      <c r="G2521">
        <v>-0.28844799999999998</v>
      </c>
      <c r="H2521">
        <v>-2.8849E-2</v>
      </c>
      <c r="I2521">
        <v>1.683E-3</v>
      </c>
      <c r="J2521">
        <v>1.7819999999999999E-3</v>
      </c>
      <c r="K2521">
        <v>1012.929993</v>
      </c>
      <c r="L2521">
        <v>45.924529999999997</v>
      </c>
    </row>
    <row r="2522" spans="1:12" x14ac:dyDescent="0.3">
      <c r="A2522">
        <v>501.07499999999999</v>
      </c>
      <c r="B2522">
        <v>919.92498799999998</v>
      </c>
      <c r="C2522">
        <v>-48723.796875</v>
      </c>
      <c r="D2522">
        <v>20403.191406000002</v>
      </c>
      <c r="E2522">
        <v>1.1693E-2</v>
      </c>
      <c r="F2522">
        <v>9.9761299999999995</v>
      </c>
      <c r="G2522">
        <v>-0.27116299999999999</v>
      </c>
      <c r="H2522">
        <v>-1.0239E-2</v>
      </c>
      <c r="I2522">
        <v>4.8089999999999999E-3</v>
      </c>
      <c r="J2522">
        <v>-3.313E-3</v>
      </c>
      <c r="K2522">
        <v>1012.929993</v>
      </c>
      <c r="L2522">
        <v>45.924529999999997</v>
      </c>
    </row>
    <row r="2523" spans="1:12" x14ac:dyDescent="0.3">
      <c r="A2523">
        <v>501.08625000000001</v>
      </c>
      <c r="B2523">
        <v>815.75817900000004</v>
      </c>
      <c r="C2523">
        <v>-48726.742187000003</v>
      </c>
      <c r="D2523">
        <v>20372.818359000001</v>
      </c>
      <c r="E2523">
        <v>1.7871000000000001E-2</v>
      </c>
      <c r="F2523">
        <v>9.9448419999999995</v>
      </c>
      <c r="G2523">
        <v>-0.271316</v>
      </c>
      <c r="H2523">
        <v>2.1198000000000002E-2</v>
      </c>
      <c r="I2523">
        <v>6.7299999999999999E-3</v>
      </c>
      <c r="J2523">
        <v>-1.2799E-2</v>
      </c>
      <c r="K2523">
        <v>1012.929993</v>
      </c>
      <c r="L2523">
        <v>45.924529999999997</v>
      </c>
    </row>
    <row r="2524" spans="1:12" x14ac:dyDescent="0.3">
      <c r="A2524">
        <v>501.09750000000003</v>
      </c>
      <c r="B2524">
        <v>653.347534</v>
      </c>
      <c r="C2524">
        <v>-48710.585937000003</v>
      </c>
      <c r="D2524">
        <v>20481.271484000001</v>
      </c>
      <c r="E2524">
        <v>-7.8200000000000003E-4</v>
      </c>
      <c r="F2524">
        <v>9.9533830000000005</v>
      </c>
      <c r="G2524">
        <v>-0.29872500000000002</v>
      </c>
      <c r="H2524">
        <v>5.4127000000000002E-2</v>
      </c>
      <c r="I2524">
        <v>1.1688E-2</v>
      </c>
      <c r="J2524">
        <v>-2.1933999999999999E-2</v>
      </c>
      <c r="K2524">
        <v>1012.929993</v>
      </c>
      <c r="L2524">
        <v>45.924529999999997</v>
      </c>
    </row>
    <row r="2525" spans="1:12" x14ac:dyDescent="0.3">
      <c r="A2525">
        <v>501.10874999999999</v>
      </c>
      <c r="B2525">
        <v>677.95452899999998</v>
      </c>
      <c r="C2525">
        <v>-48758.558594000002</v>
      </c>
      <c r="D2525">
        <v>20353.679687</v>
      </c>
      <c r="E2525">
        <v>-4.2400000000000001E-4</v>
      </c>
      <c r="F2525">
        <v>9.9607759999999992</v>
      </c>
      <c r="G2525">
        <v>-0.27559099999999997</v>
      </c>
      <c r="H2525">
        <v>5.7570000000000003E-2</v>
      </c>
      <c r="I2525">
        <v>1.2068000000000001E-2</v>
      </c>
      <c r="J2525">
        <v>-1.7354000000000001E-2</v>
      </c>
      <c r="K2525">
        <v>1012.919983</v>
      </c>
      <c r="L2525">
        <v>45.924529999999997</v>
      </c>
    </row>
    <row r="2526" spans="1:12" x14ac:dyDescent="0.3">
      <c r="A2526">
        <v>501.12</v>
      </c>
      <c r="B2526">
        <v>744.62078899999995</v>
      </c>
      <c r="C2526">
        <v>-48705.160155999998</v>
      </c>
      <c r="D2526">
        <v>20423.119140999999</v>
      </c>
      <c r="E2526">
        <v>-6.4289999999999998E-3</v>
      </c>
      <c r="F2526">
        <v>9.9456760000000006</v>
      </c>
      <c r="G2526">
        <v>-0.26907399999999998</v>
      </c>
      <c r="H2526">
        <v>4.1369999999999997E-2</v>
      </c>
      <c r="I2526">
        <v>9.6530000000000001E-3</v>
      </c>
      <c r="J2526">
        <v>-1.1289E-2</v>
      </c>
      <c r="K2526">
        <v>1012.919983</v>
      </c>
      <c r="L2526">
        <v>45.924529999999997</v>
      </c>
    </row>
    <row r="2527" spans="1:12" x14ac:dyDescent="0.3">
      <c r="A2527">
        <v>501.13125000000002</v>
      </c>
      <c r="B2527">
        <v>707.27050799999995</v>
      </c>
      <c r="C2527">
        <v>-48686.695312000003</v>
      </c>
      <c r="D2527">
        <v>20394.25</v>
      </c>
      <c r="E2527">
        <v>-8.6339999999999993E-3</v>
      </c>
      <c r="F2527">
        <v>9.9431779999999996</v>
      </c>
      <c r="G2527">
        <v>-0.28304800000000002</v>
      </c>
      <c r="H2527">
        <v>6.548E-3</v>
      </c>
      <c r="I2527">
        <v>5.1970000000000002E-3</v>
      </c>
      <c r="J2527">
        <v>-5.9810000000000002E-3</v>
      </c>
      <c r="K2527">
        <v>1012.919983</v>
      </c>
      <c r="L2527">
        <v>45.924529999999997</v>
      </c>
    </row>
    <row r="2528" spans="1:12" x14ac:dyDescent="0.3">
      <c r="A2528">
        <v>501.14249999999998</v>
      </c>
      <c r="B2528">
        <v>744.41216999999995</v>
      </c>
      <c r="C2528">
        <v>-48707.378905999998</v>
      </c>
      <c r="D2528">
        <v>20189.082031000002</v>
      </c>
      <c r="E2528">
        <v>5.4819999999999999E-3</v>
      </c>
      <c r="F2528">
        <v>9.9568410000000007</v>
      </c>
      <c r="G2528">
        <v>-0.289771</v>
      </c>
      <c r="H2528">
        <v>-1.9609000000000001E-2</v>
      </c>
      <c r="I2528">
        <v>1.712E-3</v>
      </c>
      <c r="J2528">
        <v>-1.616E-3</v>
      </c>
      <c r="K2528">
        <v>1012.919983</v>
      </c>
      <c r="L2528">
        <v>45.924529999999997</v>
      </c>
    </row>
    <row r="2529" spans="1:12" x14ac:dyDescent="0.3">
      <c r="A2529">
        <v>501.15375</v>
      </c>
      <c r="B2529">
        <v>797.42828399999996</v>
      </c>
      <c r="C2529">
        <v>-48709.050780999998</v>
      </c>
      <c r="D2529">
        <v>20397.986327999999</v>
      </c>
      <c r="E2529">
        <v>-3.1340000000000001E-3</v>
      </c>
      <c r="F2529">
        <v>9.9446549999999991</v>
      </c>
      <c r="G2529">
        <v>-0.278866</v>
      </c>
      <c r="H2529">
        <v>-2.8081999999999999E-2</v>
      </c>
      <c r="I2529">
        <v>6.9499999999999998E-4</v>
      </c>
      <c r="J2529">
        <v>2.1480000000000002E-3</v>
      </c>
      <c r="K2529">
        <v>1012.919983</v>
      </c>
      <c r="L2529">
        <v>45.924529999999997</v>
      </c>
    </row>
    <row r="2530" spans="1:12" x14ac:dyDescent="0.3">
      <c r="A2530">
        <v>501.16500000000002</v>
      </c>
      <c r="B2530">
        <v>761.80462599999998</v>
      </c>
      <c r="C2530">
        <v>-48721.578125</v>
      </c>
      <c r="D2530">
        <v>20425.097656000002</v>
      </c>
      <c r="E2530">
        <v>4.0439999999999999E-3</v>
      </c>
      <c r="F2530">
        <v>9.9526559999999993</v>
      </c>
      <c r="G2530">
        <v>-0.26519799999999999</v>
      </c>
      <c r="H2530">
        <v>-1.8405000000000001E-2</v>
      </c>
      <c r="I2530">
        <v>2.7889999999999998E-3</v>
      </c>
      <c r="J2530">
        <v>-2.003E-3</v>
      </c>
      <c r="K2530">
        <v>1012.919983</v>
      </c>
      <c r="L2530">
        <v>45.924529999999997</v>
      </c>
    </row>
    <row r="2531" spans="1:12" x14ac:dyDescent="0.3">
      <c r="A2531">
        <v>501.17624999999998</v>
      </c>
      <c r="B2531">
        <v>669.08312999999998</v>
      </c>
      <c r="C2531">
        <v>-48733.4375</v>
      </c>
      <c r="D2531">
        <v>20427</v>
      </c>
      <c r="E2531">
        <v>-9.7179999999999992E-3</v>
      </c>
      <c r="F2531">
        <v>9.9641690000000001</v>
      </c>
      <c r="G2531">
        <v>-0.28743000000000002</v>
      </c>
      <c r="H2531">
        <v>1.5585E-2</v>
      </c>
      <c r="I2531">
        <v>6.6179999999999998E-3</v>
      </c>
      <c r="J2531">
        <v>-1.2366E-2</v>
      </c>
      <c r="K2531">
        <v>1012.919983</v>
      </c>
      <c r="L2531">
        <v>45.924529999999997</v>
      </c>
    </row>
    <row r="2532" spans="1:12" x14ac:dyDescent="0.3">
      <c r="A2532">
        <v>501.1875</v>
      </c>
      <c r="B2532">
        <v>659.84198000000004</v>
      </c>
      <c r="C2532">
        <v>-48713.699219000002</v>
      </c>
      <c r="D2532">
        <v>20402.986327999999</v>
      </c>
      <c r="E2532">
        <v>5.5599999999999996E-4</v>
      </c>
      <c r="F2532">
        <v>9.950609</v>
      </c>
      <c r="G2532">
        <v>-0.276924</v>
      </c>
      <c r="H2532">
        <v>4.1875999999999997E-2</v>
      </c>
      <c r="I2532">
        <v>1.1200999999999999E-2</v>
      </c>
      <c r="J2532">
        <v>-1.8075000000000001E-2</v>
      </c>
      <c r="K2532">
        <v>1012.919983</v>
      </c>
      <c r="L2532">
        <v>45.924529999999997</v>
      </c>
    </row>
    <row r="2533" spans="1:12" x14ac:dyDescent="0.3">
      <c r="A2533">
        <v>501.19875000000002</v>
      </c>
      <c r="B2533">
        <v>672.49114999999995</v>
      </c>
      <c r="C2533">
        <v>-48720.703125</v>
      </c>
      <c r="D2533">
        <v>20329.324218999998</v>
      </c>
      <c r="E2533">
        <v>-1.4599999999999999E-3</v>
      </c>
      <c r="F2533">
        <v>9.9397129999999994</v>
      </c>
      <c r="G2533">
        <v>-0.27989599999999998</v>
      </c>
      <c r="H2533">
        <v>5.6593999999999998E-2</v>
      </c>
      <c r="I2533">
        <v>1.2597000000000001E-2</v>
      </c>
      <c r="J2533">
        <v>-1.9913E-2</v>
      </c>
      <c r="K2533">
        <v>1012.919983</v>
      </c>
      <c r="L2533">
        <v>45.924529999999997</v>
      </c>
    </row>
    <row r="2534" spans="1:12" x14ac:dyDescent="0.3">
      <c r="A2534">
        <v>501.21</v>
      </c>
      <c r="B2534">
        <v>600.53472899999997</v>
      </c>
      <c r="C2534">
        <v>-48691.835937000003</v>
      </c>
      <c r="D2534">
        <v>20233.492187</v>
      </c>
      <c r="E2534">
        <v>-1.0586E-2</v>
      </c>
      <c r="F2534">
        <v>9.9483329999999999</v>
      </c>
      <c r="G2534">
        <v>-0.28122200000000003</v>
      </c>
      <c r="H2534">
        <v>5.0026000000000001E-2</v>
      </c>
      <c r="I2534">
        <v>1.0762000000000001E-2</v>
      </c>
      <c r="J2534">
        <v>-1.5129999999999999E-2</v>
      </c>
      <c r="K2534">
        <v>1012.929993</v>
      </c>
      <c r="L2534">
        <v>45.921989000000004</v>
      </c>
    </row>
    <row r="2535" spans="1:12" x14ac:dyDescent="0.3">
      <c r="A2535">
        <v>501.22125</v>
      </c>
      <c r="B2535">
        <v>758.54357900000002</v>
      </c>
      <c r="C2535">
        <v>-48711.605469000002</v>
      </c>
      <c r="D2535">
        <v>20375.951172000001</v>
      </c>
      <c r="E2535">
        <v>-1.6029999999999999E-2</v>
      </c>
      <c r="F2535">
        <v>9.9504750000000008</v>
      </c>
      <c r="G2535">
        <v>-0.29160199999999997</v>
      </c>
      <c r="H2535">
        <v>1.9658999999999999E-2</v>
      </c>
      <c r="I2535">
        <v>5.9080000000000001E-3</v>
      </c>
      <c r="J2535">
        <v>-7.4000000000000003E-3</v>
      </c>
      <c r="K2535">
        <v>1012.929993</v>
      </c>
      <c r="L2535">
        <v>45.921989000000004</v>
      </c>
    </row>
    <row r="2536" spans="1:12" x14ac:dyDescent="0.3">
      <c r="A2536">
        <v>501.23250000000002</v>
      </c>
      <c r="B2536">
        <v>766.79626499999995</v>
      </c>
      <c r="C2536">
        <v>-48702.335937000003</v>
      </c>
      <c r="D2536">
        <v>20398.21875</v>
      </c>
      <c r="E2536">
        <v>2.3280000000000002E-3</v>
      </c>
      <c r="F2536">
        <v>9.9486150000000002</v>
      </c>
      <c r="G2536">
        <v>-0.27275500000000003</v>
      </c>
      <c r="H2536">
        <v>-1.111E-2</v>
      </c>
      <c r="I2536">
        <v>3.5929999999999998E-3</v>
      </c>
      <c r="J2536">
        <v>-3.6180000000000001E-3</v>
      </c>
      <c r="K2536">
        <v>1012.929993</v>
      </c>
      <c r="L2536">
        <v>45.921989000000004</v>
      </c>
    </row>
    <row r="2537" spans="1:12" x14ac:dyDescent="0.3">
      <c r="A2537">
        <v>501.24374999999998</v>
      </c>
      <c r="B2537">
        <v>719.85913100000005</v>
      </c>
      <c r="C2537">
        <v>-48676.535155999998</v>
      </c>
      <c r="D2537">
        <v>20429.117187</v>
      </c>
      <c r="E2537">
        <v>2.5300000000000001E-3</v>
      </c>
      <c r="F2537">
        <v>9.9303659999999994</v>
      </c>
      <c r="G2537">
        <v>-0.26752500000000001</v>
      </c>
      <c r="H2537">
        <v>-2.8424999999999999E-2</v>
      </c>
      <c r="I2537">
        <v>6.69E-4</v>
      </c>
      <c r="J2537">
        <v>8.1400000000000005E-4</v>
      </c>
      <c r="K2537">
        <v>1012.929993</v>
      </c>
      <c r="L2537">
        <v>45.921989000000004</v>
      </c>
    </row>
    <row r="2538" spans="1:12" x14ac:dyDescent="0.3">
      <c r="A2538">
        <v>501.255</v>
      </c>
      <c r="B2538">
        <v>781.17724599999997</v>
      </c>
      <c r="C2538">
        <v>-48696.394530999998</v>
      </c>
      <c r="D2538">
        <v>20395.015625</v>
      </c>
      <c r="E2538">
        <v>-9.6930000000000002E-3</v>
      </c>
      <c r="F2538">
        <v>9.9331080000000007</v>
      </c>
      <c r="G2538">
        <v>-0.28889900000000002</v>
      </c>
      <c r="H2538">
        <v>-2.5673999999999999E-2</v>
      </c>
      <c r="I2538">
        <v>6.1700000000000004E-4</v>
      </c>
      <c r="J2538">
        <v>-2.04E-4</v>
      </c>
      <c r="K2538">
        <v>1012.929993</v>
      </c>
      <c r="L2538">
        <v>45.921989000000004</v>
      </c>
    </row>
    <row r="2539" spans="1:12" x14ac:dyDescent="0.3">
      <c r="A2539">
        <v>501.26625000000001</v>
      </c>
      <c r="B2539">
        <v>786.08715800000004</v>
      </c>
      <c r="C2539">
        <v>-48721.082030999998</v>
      </c>
      <c r="D2539">
        <v>20284.941406000002</v>
      </c>
      <c r="E2539">
        <v>-1.3788E-2</v>
      </c>
      <c r="F2539">
        <v>9.9494819999999997</v>
      </c>
      <c r="G2539">
        <v>-0.29300799999999999</v>
      </c>
      <c r="H2539">
        <v>5.6099999999999998E-4</v>
      </c>
      <c r="I2539">
        <v>3.3809999999999999E-3</v>
      </c>
      <c r="J2539">
        <v>-6.0359999999999997E-3</v>
      </c>
      <c r="K2539">
        <v>1012.929993</v>
      </c>
      <c r="L2539">
        <v>45.921989000000004</v>
      </c>
    </row>
    <row r="2540" spans="1:12" x14ac:dyDescent="0.3">
      <c r="A2540">
        <v>501.27749999999997</v>
      </c>
      <c r="B2540">
        <v>729.81817599999999</v>
      </c>
      <c r="C2540">
        <v>-48699.019530999998</v>
      </c>
      <c r="D2540">
        <v>20264.615234000001</v>
      </c>
      <c r="E2540">
        <v>7.6109999999999997E-3</v>
      </c>
      <c r="F2540">
        <v>9.9635020000000001</v>
      </c>
      <c r="G2540">
        <v>-0.26078499999999999</v>
      </c>
      <c r="H2540">
        <v>3.4227E-2</v>
      </c>
      <c r="I2540">
        <v>9.6900000000000007E-3</v>
      </c>
      <c r="J2540">
        <v>-1.6868000000000001E-2</v>
      </c>
      <c r="K2540">
        <v>1012.929993</v>
      </c>
      <c r="L2540">
        <v>45.921989000000004</v>
      </c>
    </row>
    <row r="2541" spans="1:12" x14ac:dyDescent="0.3">
      <c r="A2541">
        <v>501.28874999999999</v>
      </c>
      <c r="B2541">
        <v>823.71075399999995</v>
      </c>
      <c r="C2541">
        <v>-48692.0625</v>
      </c>
      <c r="D2541">
        <v>20244.994140999999</v>
      </c>
      <c r="E2541">
        <v>4.1960000000000001E-3</v>
      </c>
      <c r="F2541">
        <v>9.9524290000000004</v>
      </c>
      <c r="G2541">
        <v>-0.27640799999999999</v>
      </c>
      <c r="H2541">
        <v>5.5756E-2</v>
      </c>
      <c r="I2541">
        <v>1.2050999999999999E-2</v>
      </c>
      <c r="J2541">
        <v>-2.0957E-2</v>
      </c>
      <c r="K2541">
        <v>1012.929993</v>
      </c>
      <c r="L2541">
        <v>45.921989000000004</v>
      </c>
    </row>
    <row r="2542" spans="1:12" x14ac:dyDescent="0.3">
      <c r="A2542">
        <v>501.3</v>
      </c>
      <c r="B2542">
        <v>820.29022199999997</v>
      </c>
      <c r="C2542">
        <v>-48673.089844000002</v>
      </c>
      <c r="D2542">
        <v>20237.244140999999</v>
      </c>
      <c r="E2542">
        <v>1.031E-3</v>
      </c>
      <c r="F2542">
        <v>9.9473479999999999</v>
      </c>
      <c r="G2542">
        <v>-0.28212700000000002</v>
      </c>
      <c r="H2542">
        <v>5.7557999999999998E-2</v>
      </c>
      <c r="I2542">
        <v>1.2004000000000001E-2</v>
      </c>
      <c r="J2542">
        <v>-1.7354000000000001E-2</v>
      </c>
      <c r="K2542">
        <v>1012.940002</v>
      </c>
      <c r="L2542">
        <v>45.921989000000004</v>
      </c>
    </row>
    <row r="2543" spans="1:12" x14ac:dyDescent="0.3">
      <c r="A2543">
        <v>501.31124999999997</v>
      </c>
      <c r="B2543">
        <v>787.29547100000002</v>
      </c>
      <c r="C2543">
        <v>-48668.925780999998</v>
      </c>
      <c r="D2543">
        <v>20247.691406000002</v>
      </c>
      <c r="E2543">
        <v>4.6820000000000004E-3</v>
      </c>
      <c r="F2543">
        <v>9.9499030000000008</v>
      </c>
      <c r="G2543">
        <v>-0.27252399999999999</v>
      </c>
      <c r="H2543">
        <v>3.2228E-2</v>
      </c>
      <c r="I2543">
        <v>7.3629999999999998E-3</v>
      </c>
      <c r="J2543">
        <v>-1.1245E-2</v>
      </c>
      <c r="K2543">
        <v>1012.940002</v>
      </c>
      <c r="L2543">
        <v>45.921989000000004</v>
      </c>
    </row>
    <row r="2544" spans="1:12" x14ac:dyDescent="0.3">
      <c r="A2544">
        <v>501.32249999999999</v>
      </c>
      <c r="B2544">
        <v>706.49078399999996</v>
      </c>
      <c r="C2544">
        <v>-48665.535155999998</v>
      </c>
      <c r="D2544">
        <v>20393.875</v>
      </c>
      <c r="E2544">
        <v>-5.4999999999999997E-3</v>
      </c>
      <c r="F2544">
        <v>9.9648470000000007</v>
      </c>
      <c r="G2544">
        <v>-0.26718599999999998</v>
      </c>
      <c r="H2544">
        <v>4.1300000000000001E-4</v>
      </c>
      <c r="I2544">
        <v>3.4099999999999998E-3</v>
      </c>
      <c r="J2544">
        <v>-3.0709999999999999E-3</v>
      </c>
      <c r="K2544">
        <v>1012.940002</v>
      </c>
      <c r="L2544">
        <v>45.921989000000004</v>
      </c>
    </row>
    <row r="2545" spans="1:12" x14ac:dyDescent="0.3">
      <c r="A2545">
        <v>501.33375000000001</v>
      </c>
      <c r="B2545">
        <v>642.47607400000004</v>
      </c>
      <c r="C2545">
        <v>-48652.042969000002</v>
      </c>
      <c r="D2545">
        <v>20331.931640999999</v>
      </c>
      <c r="E2545">
        <v>8.2920000000000008E-3</v>
      </c>
      <c r="F2545">
        <v>9.9398250000000008</v>
      </c>
      <c r="G2545">
        <v>-0.27035500000000001</v>
      </c>
      <c r="H2545">
        <v>-2.1697000000000001E-2</v>
      </c>
      <c r="I2545">
        <v>3.0600000000000001E-4</v>
      </c>
      <c r="J2545">
        <v>9.0700000000000004E-4</v>
      </c>
      <c r="K2545">
        <v>1012.940002</v>
      </c>
      <c r="L2545">
        <v>45.921989000000004</v>
      </c>
    </row>
    <row r="2546" spans="1:12" x14ac:dyDescent="0.3">
      <c r="A2546">
        <v>501.34500000000003</v>
      </c>
      <c r="B2546">
        <v>637.96014400000001</v>
      </c>
      <c r="C2546">
        <v>-48692.90625</v>
      </c>
      <c r="D2546">
        <v>20393.427734000001</v>
      </c>
      <c r="E2546">
        <v>-2.6180000000000001E-3</v>
      </c>
      <c r="F2546">
        <v>9.9444230000000005</v>
      </c>
      <c r="G2546">
        <v>-0.29288700000000001</v>
      </c>
      <c r="H2546">
        <v>-2.6365E-2</v>
      </c>
      <c r="I2546">
        <v>-1.46E-4</v>
      </c>
      <c r="J2546">
        <v>1.341E-3</v>
      </c>
      <c r="K2546">
        <v>1012.940002</v>
      </c>
      <c r="L2546">
        <v>45.921989000000004</v>
      </c>
    </row>
    <row r="2547" spans="1:12" x14ac:dyDescent="0.3">
      <c r="A2547">
        <v>501.35624999999999</v>
      </c>
      <c r="B2547">
        <v>732.29156499999999</v>
      </c>
      <c r="C2547">
        <v>-48670.808594000002</v>
      </c>
      <c r="D2547">
        <v>20442.587890999999</v>
      </c>
      <c r="E2547">
        <v>-2.4278000000000001E-2</v>
      </c>
      <c r="F2547">
        <v>9.9576150000000005</v>
      </c>
      <c r="G2547">
        <v>-0.27996300000000002</v>
      </c>
      <c r="H2547">
        <v>-1.1339E-2</v>
      </c>
      <c r="I2547">
        <v>3.5330000000000001E-3</v>
      </c>
      <c r="J2547">
        <v>-2.7780000000000001E-3</v>
      </c>
      <c r="K2547">
        <v>1012.940002</v>
      </c>
      <c r="L2547">
        <v>45.921989000000004</v>
      </c>
    </row>
    <row r="2548" spans="1:12" x14ac:dyDescent="0.3">
      <c r="A2548">
        <v>501.36750000000001</v>
      </c>
      <c r="B2548">
        <v>788.56420900000001</v>
      </c>
      <c r="C2548">
        <v>-48645.53125</v>
      </c>
      <c r="D2548">
        <v>20493.552734000001</v>
      </c>
      <c r="E2548">
        <v>2.9020000000000001E-3</v>
      </c>
      <c r="F2548">
        <v>9.9409840000000003</v>
      </c>
      <c r="G2548">
        <v>-0.25554500000000002</v>
      </c>
      <c r="H2548">
        <v>2.5946E-2</v>
      </c>
      <c r="I2548">
        <v>7.8530000000000006E-3</v>
      </c>
      <c r="J2548">
        <v>-1.3953E-2</v>
      </c>
      <c r="K2548">
        <v>1012.940002</v>
      </c>
      <c r="L2548">
        <v>45.921989000000004</v>
      </c>
    </row>
    <row r="2549" spans="1:12" x14ac:dyDescent="0.3">
      <c r="A2549">
        <v>501.37875000000003</v>
      </c>
      <c r="B2549">
        <v>825.60955799999999</v>
      </c>
      <c r="C2549">
        <v>-48631.722655999998</v>
      </c>
      <c r="D2549">
        <v>20514.138672000001</v>
      </c>
      <c r="E2549">
        <v>1.4572E-2</v>
      </c>
      <c r="F2549">
        <v>9.9426670000000001</v>
      </c>
      <c r="G2549">
        <v>-0.26721499999999998</v>
      </c>
      <c r="H2549">
        <v>5.1766E-2</v>
      </c>
      <c r="I2549">
        <v>1.0378999999999999E-2</v>
      </c>
      <c r="J2549">
        <v>-2.0371E-2</v>
      </c>
      <c r="K2549">
        <v>1012.940002</v>
      </c>
      <c r="L2549">
        <v>45.921989000000004</v>
      </c>
    </row>
    <row r="2550" spans="1:12" x14ac:dyDescent="0.3">
      <c r="A2550">
        <v>501.39</v>
      </c>
      <c r="B2550">
        <v>710.75775099999998</v>
      </c>
      <c r="C2550">
        <v>-48639.300780999998</v>
      </c>
      <c r="D2550">
        <v>20519.658202999999</v>
      </c>
      <c r="E2550">
        <v>9.4300000000000004E-4</v>
      </c>
      <c r="F2550">
        <v>9.9597870000000004</v>
      </c>
      <c r="G2550">
        <v>-0.28754099999999999</v>
      </c>
      <c r="H2550">
        <v>5.9048999999999997E-2</v>
      </c>
      <c r="I2550">
        <v>1.0628E-2</v>
      </c>
      <c r="J2550">
        <v>-2.0740999999999999E-2</v>
      </c>
      <c r="K2550">
        <v>1012.940002</v>
      </c>
      <c r="L2550">
        <v>45.921989000000004</v>
      </c>
    </row>
    <row r="2551" spans="1:12" x14ac:dyDescent="0.3">
      <c r="A2551">
        <v>501.40125</v>
      </c>
      <c r="B2551">
        <v>771.28045699999996</v>
      </c>
      <c r="C2551">
        <v>-48647.121094000002</v>
      </c>
      <c r="D2551">
        <v>20423.744140999999</v>
      </c>
      <c r="E2551">
        <v>1.5889999999999999E-3</v>
      </c>
      <c r="F2551">
        <v>9.9350830000000006</v>
      </c>
      <c r="G2551">
        <v>-0.28781299999999999</v>
      </c>
      <c r="H2551">
        <v>4.4449000000000002E-2</v>
      </c>
      <c r="I2551">
        <v>9.0489999999999998E-3</v>
      </c>
      <c r="J2551">
        <v>-1.4293999999999999E-2</v>
      </c>
      <c r="K2551">
        <v>1012.9499510000001</v>
      </c>
      <c r="L2551">
        <v>45.924529999999997</v>
      </c>
    </row>
    <row r="2552" spans="1:12" x14ac:dyDescent="0.3">
      <c r="A2552">
        <v>501.41250000000002</v>
      </c>
      <c r="B2552">
        <v>808.21899399999995</v>
      </c>
      <c r="C2552">
        <v>-48635.261719000002</v>
      </c>
      <c r="D2552">
        <v>20360.484375</v>
      </c>
      <c r="E2552">
        <v>-5.4819999999999999E-3</v>
      </c>
      <c r="F2552">
        <v>9.9402749999999997</v>
      </c>
      <c r="G2552">
        <v>-0.275285</v>
      </c>
      <c r="H2552">
        <v>1.0284E-2</v>
      </c>
      <c r="I2552">
        <v>6.0150000000000004E-3</v>
      </c>
      <c r="J2552">
        <v>-6.764E-3</v>
      </c>
      <c r="K2552">
        <v>1012.9499510000001</v>
      </c>
      <c r="L2552">
        <v>45.924529999999997</v>
      </c>
    </row>
    <row r="2553" spans="1:12" x14ac:dyDescent="0.3">
      <c r="A2553">
        <v>501.42374999999998</v>
      </c>
      <c r="B2553">
        <v>705.547729</v>
      </c>
      <c r="C2553">
        <v>-48638.167969000002</v>
      </c>
      <c r="D2553">
        <v>20359.382812</v>
      </c>
      <c r="E2553">
        <v>-2.1389999999999998E-3</v>
      </c>
      <c r="F2553">
        <v>9.9491929999999993</v>
      </c>
      <c r="G2553">
        <v>-0.26969900000000002</v>
      </c>
      <c r="H2553">
        <v>-1.847E-2</v>
      </c>
      <c r="I2553">
        <v>3.0119999999999999E-3</v>
      </c>
      <c r="J2553">
        <v>-1.7539999999999999E-3</v>
      </c>
      <c r="K2553">
        <v>1012.9499510000001</v>
      </c>
      <c r="L2553">
        <v>45.924529999999997</v>
      </c>
    </row>
    <row r="2554" spans="1:12" x14ac:dyDescent="0.3">
      <c r="A2554">
        <v>501.435</v>
      </c>
      <c r="B2554">
        <v>807.15686000000005</v>
      </c>
      <c r="C2554">
        <v>-48636.429687000003</v>
      </c>
      <c r="D2554">
        <v>20446.523437</v>
      </c>
      <c r="E2554">
        <v>-9.7616320000000004E-5</v>
      </c>
      <c r="F2554">
        <v>9.9530340000000006</v>
      </c>
      <c r="G2554">
        <v>-0.26569599999999999</v>
      </c>
      <c r="H2554">
        <v>-2.9877999999999998E-2</v>
      </c>
      <c r="I2554">
        <v>1.9350000000000001E-3</v>
      </c>
      <c r="J2554">
        <v>2.2190000000000001E-3</v>
      </c>
      <c r="K2554">
        <v>1012.9499510000001</v>
      </c>
      <c r="L2554">
        <v>45.924529999999997</v>
      </c>
    </row>
    <row r="2555" spans="1:12" x14ac:dyDescent="0.3">
      <c r="A2555">
        <v>501.44625000000002</v>
      </c>
      <c r="B2555">
        <v>786.29675299999997</v>
      </c>
      <c r="C2555">
        <v>-48611.886719000002</v>
      </c>
      <c r="D2555">
        <v>20496.408202999999</v>
      </c>
      <c r="E2555">
        <v>-4.6129999999999999E-3</v>
      </c>
      <c r="F2555">
        <v>9.9475499999999997</v>
      </c>
      <c r="G2555">
        <v>-0.28215200000000001</v>
      </c>
      <c r="H2555">
        <v>-1.9720000000000001E-2</v>
      </c>
      <c r="I2555">
        <v>3.284E-3</v>
      </c>
      <c r="J2555">
        <v>4.4999999999999999E-4</v>
      </c>
      <c r="K2555">
        <v>1012.9499510000001</v>
      </c>
      <c r="L2555">
        <v>45.924529999999997</v>
      </c>
    </row>
    <row r="2556" spans="1:12" x14ac:dyDescent="0.3">
      <c r="A2556">
        <v>501.45749999999998</v>
      </c>
      <c r="B2556">
        <v>718.61029099999996</v>
      </c>
      <c r="C2556">
        <v>-48605.804687000003</v>
      </c>
      <c r="D2556">
        <v>20486.068359000001</v>
      </c>
      <c r="E2556">
        <v>4.0700000000000003E-4</v>
      </c>
      <c r="F2556">
        <v>9.9505909999999993</v>
      </c>
      <c r="G2556">
        <v>-0.28432499999999999</v>
      </c>
      <c r="H2556">
        <v>8.1539999999999998E-3</v>
      </c>
      <c r="I2556">
        <v>6.0829999999999999E-3</v>
      </c>
      <c r="J2556">
        <v>-8.4030000000000007E-3</v>
      </c>
      <c r="K2556">
        <v>1012.9499510000001</v>
      </c>
      <c r="L2556">
        <v>45.924529999999997</v>
      </c>
    </row>
    <row r="2557" spans="1:12" x14ac:dyDescent="0.3">
      <c r="A2557">
        <v>501.46875</v>
      </c>
      <c r="B2557">
        <v>698.47760000000005</v>
      </c>
      <c r="C2557">
        <v>-48615.0625</v>
      </c>
      <c r="D2557">
        <v>20539.542968999998</v>
      </c>
      <c r="E2557">
        <v>5.8820000000000001E-3</v>
      </c>
      <c r="F2557">
        <v>9.9468530000000008</v>
      </c>
      <c r="G2557">
        <v>-0.26999400000000001</v>
      </c>
      <c r="H2557">
        <v>4.2153999999999997E-2</v>
      </c>
      <c r="I2557">
        <v>8.0140000000000003E-3</v>
      </c>
      <c r="J2557">
        <v>-1.8397E-2</v>
      </c>
      <c r="K2557">
        <v>1012.9499510000001</v>
      </c>
      <c r="L2557">
        <v>45.924529999999997</v>
      </c>
    </row>
    <row r="2558" spans="1:12" x14ac:dyDescent="0.3">
      <c r="A2558">
        <v>501.48</v>
      </c>
      <c r="B2558">
        <v>709.14471400000002</v>
      </c>
      <c r="C2558">
        <v>-48614.945312000003</v>
      </c>
      <c r="D2558">
        <v>20617.177734000001</v>
      </c>
      <c r="E2558">
        <v>-5.6429999999999996E-3</v>
      </c>
      <c r="F2558">
        <v>9.9434339999999999</v>
      </c>
      <c r="G2558">
        <v>-0.29171399999999997</v>
      </c>
      <c r="H2558">
        <v>5.9968E-2</v>
      </c>
      <c r="I2558">
        <v>9.6430000000000005E-3</v>
      </c>
      <c r="J2558">
        <v>-1.9835999999999999E-2</v>
      </c>
      <c r="K2558">
        <v>1012.9499510000001</v>
      </c>
      <c r="L2558">
        <v>45.924529999999997</v>
      </c>
    </row>
    <row r="2559" spans="1:12" x14ac:dyDescent="0.3">
      <c r="A2559">
        <v>501.49124999999998</v>
      </c>
      <c r="B2559">
        <v>846.96295199999997</v>
      </c>
      <c r="C2559">
        <v>-48632.644530999998</v>
      </c>
      <c r="D2559">
        <v>20412.310547000001</v>
      </c>
      <c r="E2559">
        <v>2.098E-3</v>
      </c>
      <c r="F2559">
        <v>9.9628730000000001</v>
      </c>
      <c r="G2559">
        <v>-0.28216999999999998</v>
      </c>
      <c r="H2559">
        <v>5.0007000000000003E-2</v>
      </c>
      <c r="I2559">
        <v>9.7619999999999998E-3</v>
      </c>
      <c r="J2559">
        <v>-1.4746E-2</v>
      </c>
      <c r="K2559">
        <v>1012.9499510000001</v>
      </c>
      <c r="L2559">
        <v>45.924529999999997</v>
      </c>
    </row>
    <row r="2560" spans="1:12" x14ac:dyDescent="0.3">
      <c r="A2560">
        <v>501.5025</v>
      </c>
      <c r="B2560">
        <v>780.47027600000001</v>
      </c>
      <c r="C2560">
        <v>-48643.132812000003</v>
      </c>
      <c r="D2560">
        <v>20424.513672000001</v>
      </c>
      <c r="E2560">
        <v>1.3749999999999999E-3</v>
      </c>
      <c r="F2560">
        <v>9.9564199999999996</v>
      </c>
      <c r="G2560">
        <v>-0.276333</v>
      </c>
      <c r="H2560">
        <v>2.2589999999999999E-2</v>
      </c>
      <c r="I2560">
        <v>5.4599999999999996E-3</v>
      </c>
      <c r="J2560">
        <v>-8.9720000000000008E-3</v>
      </c>
      <c r="K2560">
        <v>1012.929993</v>
      </c>
      <c r="L2560">
        <v>45.924529999999997</v>
      </c>
    </row>
    <row r="2561" spans="1:12" x14ac:dyDescent="0.3">
      <c r="A2561">
        <v>501.51375000000002</v>
      </c>
      <c r="B2561">
        <v>706.30792199999996</v>
      </c>
      <c r="C2561">
        <v>-48640.851562000003</v>
      </c>
      <c r="D2561">
        <v>20539.78125</v>
      </c>
      <c r="E2561">
        <v>-1.3509999999999999E-2</v>
      </c>
      <c r="F2561">
        <v>9.9474070000000001</v>
      </c>
      <c r="G2561">
        <v>-0.27579900000000002</v>
      </c>
      <c r="H2561">
        <v>-9.2659999999999999E-3</v>
      </c>
      <c r="I2561">
        <v>3.2560000000000002E-3</v>
      </c>
      <c r="J2561">
        <v>-3.591E-3</v>
      </c>
      <c r="K2561">
        <v>1012.929993</v>
      </c>
      <c r="L2561">
        <v>45.924529999999997</v>
      </c>
    </row>
    <row r="2562" spans="1:12" x14ac:dyDescent="0.3">
      <c r="A2562">
        <v>501.52499999999998</v>
      </c>
      <c r="B2562">
        <v>770.41345200000001</v>
      </c>
      <c r="C2562">
        <v>-48631.410155999998</v>
      </c>
      <c r="D2562">
        <v>20537.400390999999</v>
      </c>
      <c r="E2562">
        <v>-1.0411E-2</v>
      </c>
      <c r="F2562">
        <v>9.9369899999999998</v>
      </c>
      <c r="G2562">
        <v>-0.27096799999999999</v>
      </c>
      <c r="H2562">
        <v>-2.7803999999999999E-2</v>
      </c>
      <c r="I2562">
        <v>8.8500000000000004E-4</v>
      </c>
      <c r="J2562">
        <v>2.12E-4</v>
      </c>
      <c r="K2562">
        <v>1012.929993</v>
      </c>
      <c r="L2562">
        <v>45.924529999999997</v>
      </c>
    </row>
    <row r="2563" spans="1:12" x14ac:dyDescent="0.3">
      <c r="A2563">
        <v>501.53625</v>
      </c>
      <c r="B2563">
        <v>782.20867899999996</v>
      </c>
      <c r="C2563">
        <v>-48612.601562000003</v>
      </c>
      <c r="D2563">
        <v>20278.466797000001</v>
      </c>
      <c r="E2563">
        <v>-4.6639999999999997E-3</v>
      </c>
      <c r="F2563">
        <v>9.9650879999999997</v>
      </c>
      <c r="G2563">
        <v>-0.27939999999999998</v>
      </c>
      <c r="H2563">
        <v>-2.3306E-2</v>
      </c>
      <c r="I2563">
        <v>1.547E-3</v>
      </c>
      <c r="J2563">
        <v>7.18E-4</v>
      </c>
      <c r="K2563">
        <v>1012.929993</v>
      </c>
      <c r="L2563">
        <v>45.924529999999997</v>
      </c>
    </row>
    <row r="2564" spans="1:12" x14ac:dyDescent="0.3">
      <c r="A2564">
        <v>501.54750000000001</v>
      </c>
      <c r="B2564">
        <v>674.39898700000003</v>
      </c>
      <c r="C2564">
        <v>-48615.414062000003</v>
      </c>
      <c r="D2564">
        <v>20411.142577999999</v>
      </c>
      <c r="E2564">
        <v>6.3179999999999998E-3</v>
      </c>
      <c r="F2564">
        <v>9.9415689999999994</v>
      </c>
      <c r="G2564">
        <v>-0.27755400000000002</v>
      </c>
      <c r="H2564">
        <v>-1.681E-3</v>
      </c>
      <c r="I2564">
        <v>3.9069999999999999E-3</v>
      </c>
      <c r="J2564">
        <v>-7.3860000000000002E-3</v>
      </c>
      <c r="K2564">
        <v>1012.929993</v>
      </c>
      <c r="L2564">
        <v>45.924529999999997</v>
      </c>
    </row>
    <row r="2565" spans="1:12" x14ac:dyDescent="0.3">
      <c r="A2565">
        <v>501.55874999999997</v>
      </c>
      <c r="B2565">
        <v>713.87200900000005</v>
      </c>
      <c r="C2565">
        <v>-48644.179687000003</v>
      </c>
      <c r="D2565">
        <v>20524.365234000001</v>
      </c>
      <c r="E2565">
        <v>8.3020000000000004E-3</v>
      </c>
      <c r="F2565">
        <v>9.9552940000000003</v>
      </c>
      <c r="G2565">
        <v>-0.28448899999999999</v>
      </c>
      <c r="H2565">
        <v>3.2948999999999999E-2</v>
      </c>
      <c r="I2565">
        <v>8.071E-3</v>
      </c>
      <c r="J2565">
        <v>-1.7281000000000001E-2</v>
      </c>
      <c r="K2565">
        <v>1012.929993</v>
      </c>
      <c r="L2565">
        <v>45.924529999999997</v>
      </c>
    </row>
    <row r="2566" spans="1:12" x14ac:dyDescent="0.3">
      <c r="A2566">
        <v>501.57</v>
      </c>
      <c r="B2566">
        <v>808.78387499999997</v>
      </c>
      <c r="C2566">
        <v>-48634.417969000002</v>
      </c>
      <c r="D2566">
        <v>20461.449218999998</v>
      </c>
      <c r="E2566">
        <v>-2.9599999999999998E-4</v>
      </c>
      <c r="F2566">
        <v>9.9490099999999995</v>
      </c>
      <c r="G2566">
        <v>-0.28038999999999997</v>
      </c>
      <c r="H2566">
        <v>5.4288000000000003E-2</v>
      </c>
      <c r="I2566">
        <v>1.0898E-2</v>
      </c>
      <c r="J2566">
        <v>-2.1148E-2</v>
      </c>
      <c r="K2566">
        <v>1012.929993</v>
      </c>
      <c r="L2566">
        <v>45.924529999999997</v>
      </c>
    </row>
    <row r="2567" spans="1:12" x14ac:dyDescent="0.3">
      <c r="A2567">
        <v>501.58125000000001</v>
      </c>
      <c r="B2567">
        <v>871.73339799999997</v>
      </c>
      <c r="C2567">
        <v>-48649.640625</v>
      </c>
      <c r="D2567">
        <v>20478.167968999998</v>
      </c>
      <c r="E2567">
        <v>-2.0409999999999998E-3</v>
      </c>
      <c r="F2567">
        <v>9.9458579999999994</v>
      </c>
      <c r="G2567">
        <v>-0.28419800000000001</v>
      </c>
      <c r="H2567">
        <v>5.5509000000000003E-2</v>
      </c>
      <c r="I2567">
        <v>1.2936E-2</v>
      </c>
      <c r="J2567">
        <v>-1.9273999999999999E-2</v>
      </c>
      <c r="K2567">
        <v>1012.929993</v>
      </c>
      <c r="L2567">
        <v>45.924529999999997</v>
      </c>
    </row>
    <row r="2568" spans="1:12" x14ac:dyDescent="0.3">
      <c r="A2568">
        <v>501.59249999999997</v>
      </c>
      <c r="B2568">
        <v>861.24444600000004</v>
      </c>
      <c r="C2568">
        <v>-48626.378905999998</v>
      </c>
      <c r="D2568">
        <v>20295.339843999998</v>
      </c>
      <c r="E2568">
        <v>8.2799999999999992E-3</v>
      </c>
      <c r="F2568">
        <v>9.9645609999999998</v>
      </c>
      <c r="G2568">
        <v>-0.27335500000000001</v>
      </c>
      <c r="H2568">
        <v>3.6197E-2</v>
      </c>
      <c r="I2568">
        <v>8.0370000000000007E-3</v>
      </c>
      <c r="J2568">
        <v>-1.2222E-2</v>
      </c>
      <c r="K2568">
        <v>1012.929993</v>
      </c>
      <c r="L2568">
        <v>45.924529999999997</v>
      </c>
    </row>
    <row r="2569" spans="1:12" x14ac:dyDescent="0.3">
      <c r="A2569">
        <v>501.60374999999999</v>
      </c>
      <c r="B2569">
        <v>859.62066700000003</v>
      </c>
      <c r="C2569">
        <v>-48636.226562000003</v>
      </c>
      <c r="D2569">
        <v>20390.902343999998</v>
      </c>
      <c r="E2569">
        <v>-7.0889999999999998E-3</v>
      </c>
      <c r="F2569">
        <v>9.9466809999999999</v>
      </c>
      <c r="G2569">
        <v>-0.28347800000000001</v>
      </c>
      <c r="H2569">
        <v>2.3370000000000001E-3</v>
      </c>
      <c r="I2569">
        <v>4.6810000000000003E-3</v>
      </c>
      <c r="J2569">
        <v>-6.4000000000000003E-3</v>
      </c>
      <c r="K2569">
        <v>1012.899963</v>
      </c>
      <c r="L2569">
        <v>45.924529999999997</v>
      </c>
    </row>
    <row r="2570" spans="1:12" x14ac:dyDescent="0.3">
      <c r="A2570">
        <v>501.61500000000001</v>
      </c>
      <c r="B2570">
        <v>636.86694299999999</v>
      </c>
      <c r="C2570">
        <v>-48605.261719000002</v>
      </c>
      <c r="D2570">
        <v>20474.697265999999</v>
      </c>
      <c r="E2570">
        <v>-1.2307999999999999E-2</v>
      </c>
      <c r="F2570">
        <v>9.9526880000000002</v>
      </c>
      <c r="G2570">
        <v>-0.276028</v>
      </c>
      <c r="H2570">
        <v>-2.3563000000000001E-2</v>
      </c>
      <c r="I2570">
        <v>1.4159999999999999E-3</v>
      </c>
      <c r="J2570">
        <v>-1.5610000000000001E-3</v>
      </c>
      <c r="K2570">
        <v>1012.899963</v>
      </c>
      <c r="L2570">
        <v>45.924529999999997</v>
      </c>
    </row>
    <row r="2571" spans="1:12" x14ac:dyDescent="0.3">
      <c r="A2571">
        <v>501.62625000000003</v>
      </c>
      <c r="B2571">
        <v>789.11901899999998</v>
      </c>
      <c r="C2571">
        <v>-48614.304687000003</v>
      </c>
      <c r="D2571">
        <v>20530.0625</v>
      </c>
      <c r="E2571">
        <v>-8.8059999999999996E-3</v>
      </c>
      <c r="F2571">
        <v>9.9523510000000002</v>
      </c>
      <c r="G2571">
        <v>-0.27560200000000001</v>
      </c>
      <c r="H2571">
        <v>-2.4882000000000001E-2</v>
      </c>
      <c r="I2571">
        <v>8.4000000000000003E-4</v>
      </c>
      <c r="J2571">
        <v>3.3500000000000001E-4</v>
      </c>
      <c r="K2571">
        <v>1012.899963</v>
      </c>
      <c r="L2571">
        <v>45.924529999999997</v>
      </c>
    </row>
    <row r="2572" spans="1:12" x14ac:dyDescent="0.3">
      <c r="A2572">
        <v>501.63749999999999</v>
      </c>
      <c r="B2572">
        <v>846.27795400000002</v>
      </c>
      <c r="C2572">
        <v>-48607.890625</v>
      </c>
      <c r="D2572">
        <v>20470.607422000001</v>
      </c>
      <c r="E2572">
        <v>8.4419999999999999E-3</v>
      </c>
      <c r="F2572">
        <v>9.9301720000000007</v>
      </c>
      <c r="G2572">
        <v>-0.28569899999999998</v>
      </c>
      <c r="H2572">
        <v>-1.2459E-2</v>
      </c>
      <c r="I2572">
        <v>2.117E-3</v>
      </c>
      <c r="J2572">
        <v>-3.9170000000000003E-3</v>
      </c>
      <c r="K2572">
        <v>1012.899963</v>
      </c>
      <c r="L2572">
        <v>45.924529999999997</v>
      </c>
    </row>
    <row r="2573" spans="1:12" x14ac:dyDescent="0.3">
      <c r="A2573">
        <v>501.64875000000001</v>
      </c>
      <c r="B2573">
        <v>713.72656199999994</v>
      </c>
      <c r="C2573">
        <v>-48628.898437000003</v>
      </c>
      <c r="D2573">
        <v>20587.035156000002</v>
      </c>
      <c r="E2573">
        <v>-3.1740000000000002E-3</v>
      </c>
      <c r="F2573">
        <v>9.9533780000000007</v>
      </c>
      <c r="G2573">
        <v>-0.28181699999999998</v>
      </c>
      <c r="H2573">
        <v>1.6625000000000001E-2</v>
      </c>
      <c r="I2573">
        <v>6.0159999999999996E-3</v>
      </c>
      <c r="J2573">
        <v>-1.2902E-2</v>
      </c>
      <c r="K2573">
        <v>1012.899963</v>
      </c>
      <c r="L2573">
        <v>45.924529999999997</v>
      </c>
    </row>
    <row r="2574" spans="1:12" x14ac:dyDescent="0.3">
      <c r="A2574">
        <v>501.66</v>
      </c>
      <c r="B2574">
        <v>709.14318800000001</v>
      </c>
      <c r="C2574">
        <v>-48589.316405999998</v>
      </c>
      <c r="D2574">
        <v>20487.755859000001</v>
      </c>
      <c r="E2574">
        <v>-5.1609999999999998E-3</v>
      </c>
      <c r="F2574">
        <v>9.9710389999999993</v>
      </c>
      <c r="G2574">
        <v>-0.27860200000000002</v>
      </c>
      <c r="H2574">
        <v>5.2754000000000002E-2</v>
      </c>
      <c r="I2574">
        <v>1.2043999999999999E-2</v>
      </c>
      <c r="J2574">
        <v>-2.2194999999999999E-2</v>
      </c>
      <c r="K2574">
        <v>1012.899963</v>
      </c>
      <c r="L2574">
        <v>45.924529999999997</v>
      </c>
    </row>
    <row r="2575" spans="1:12" x14ac:dyDescent="0.3">
      <c r="A2575">
        <v>501.67124999999999</v>
      </c>
      <c r="B2575">
        <v>752.55346699999996</v>
      </c>
      <c r="C2575">
        <v>-48622.351562000003</v>
      </c>
      <c r="D2575">
        <v>20333.861327999999</v>
      </c>
      <c r="E2575">
        <v>-8.2620000000000002E-3</v>
      </c>
      <c r="F2575">
        <v>9.9590329999999998</v>
      </c>
      <c r="G2575">
        <v>-0.273839</v>
      </c>
      <c r="H2575">
        <v>5.7508999999999998E-2</v>
      </c>
      <c r="I2575">
        <v>1.3004E-2</v>
      </c>
      <c r="J2575">
        <v>-2.0431999999999999E-2</v>
      </c>
      <c r="K2575">
        <v>1012.899963</v>
      </c>
      <c r="L2575">
        <v>45.924529999999997</v>
      </c>
    </row>
    <row r="2576" spans="1:12" x14ac:dyDescent="0.3">
      <c r="A2576">
        <v>501.6825</v>
      </c>
      <c r="B2576">
        <v>781.01019299999996</v>
      </c>
      <c r="C2576">
        <v>-48607.246094000002</v>
      </c>
      <c r="D2576">
        <v>20422.431640999999</v>
      </c>
      <c r="E2576">
        <v>-1.1487000000000001E-2</v>
      </c>
      <c r="F2576">
        <v>9.9466289999999997</v>
      </c>
      <c r="G2576">
        <v>-0.26884000000000002</v>
      </c>
      <c r="H2576">
        <v>4.7433000000000003E-2</v>
      </c>
      <c r="I2576">
        <v>1.1124999999999999E-2</v>
      </c>
      <c r="J2576">
        <v>-1.5152000000000001E-2</v>
      </c>
      <c r="K2576">
        <v>1012.899963</v>
      </c>
      <c r="L2576">
        <v>45.924529999999997</v>
      </c>
    </row>
    <row r="2577" spans="1:12" x14ac:dyDescent="0.3">
      <c r="A2577">
        <v>501.69375000000002</v>
      </c>
      <c r="B2577">
        <v>829.38751200000002</v>
      </c>
      <c r="C2577">
        <v>-48631.917969000002</v>
      </c>
      <c r="D2577">
        <v>20409.306640999999</v>
      </c>
      <c r="E2577">
        <v>-4.5319999999999996E-3</v>
      </c>
      <c r="F2577">
        <v>9.9583619999999993</v>
      </c>
      <c r="G2577">
        <v>-0.26988499999999999</v>
      </c>
      <c r="H2577">
        <v>1.3922E-2</v>
      </c>
      <c r="I2577">
        <v>6.4840000000000002E-3</v>
      </c>
      <c r="J2577">
        <v>-8.3669999999999994E-3</v>
      </c>
      <c r="K2577">
        <v>1012.899963</v>
      </c>
      <c r="L2577">
        <v>45.924529999999997</v>
      </c>
    </row>
    <row r="2578" spans="1:12" x14ac:dyDescent="0.3">
      <c r="A2578">
        <v>501.70499999999998</v>
      </c>
      <c r="B2578">
        <v>800.47229000000004</v>
      </c>
      <c r="C2578">
        <v>-48597.578125</v>
      </c>
      <c r="D2578">
        <v>20265.080077999999</v>
      </c>
      <c r="E2578">
        <v>1.549E-2</v>
      </c>
      <c r="F2578">
        <v>9.9564660000000007</v>
      </c>
      <c r="G2578">
        <v>-0.270235</v>
      </c>
      <c r="H2578">
        <v>-1.5025E-2</v>
      </c>
      <c r="I2578">
        <v>3.3769999999999998E-3</v>
      </c>
      <c r="J2578">
        <v>-2.088E-3</v>
      </c>
      <c r="K2578">
        <v>1012.919983</v>
      </c>
      <c r="L2578">
        <v>45.924529999999997</v>
      </c>
    </row>
    <row r="2579" spans="1:12" x14ac:dyDescent="0.3">
      <c r="A2579">
        <v>501.71625</v>
      </c>
      <c r="B2579">
        <v>826.95904499999995</v>
      </c>
      <c r="C2579">
        <v>-48595.632812000003</v>
      </c>
      <c r="D2579">
        <v>20439.498047000001</v>
      </c>
      <c r="E2579">
        <v>2.1599999999999999E-4</v>
      </c>
      <c r="F2579">
        <v>9.958081</v>
      </c>
      <c r="G2579">
        <v>-0.27962199999999998</v>
      </c>
      <c r="H2579">
        <v>-2.5885999999999999E-2</v>
      </c>
      <c r="I2579">
        <v>2.6610000000000002E-3</v>
      </c>
      <c r="J2579">
        <v>6.3000000000000003E-4</v>
      </c>
      <c r="K2579">
        <v>1012.919983</v>
      </c>
      <c r="L2579">
        <v>45.924529999999997</v>
      </c>
    </row>
    <row r="2580" spans="1:12" x14ac:dyDescent="0.3">
      <c r="A2580">
        <v>501.72750000000002</v>
      </c>
      <c r="B2580">
        <v>631.40801999999996</v>
      </c>
      <c r="C2580">
        <v>-48606.203125</v>
      </c>
      <c r="D2580">
        <v>20514.025390999999</v>
      </c>
      <c r="E2580">
        <v>5.1260000000000003E-3</v>
      </c>
      <c r="F2580">
        <v>9.9449550000000002</v>
      </c>
      <c r="G2580">
        <v>-0.27745399999999998</v>
      </c>
      <c r="H2580">
        <v>-2.0372999999999999E-2</v>
      </c>
      <c r="I2580">
        <v>2.983E-3</v>
      </c>
      <c r="J2580">
        <v>-2.1870000000000001E-3</v>
      </c>
      <c r="K2580">
        <v>1012.919983</v>
      </c>
      <c r="L2580">
        <v>45.924529999999997</v>
      </c>
    </row>
    <row r="2581" spans="1:12" x14ac:dyDescent="0.3">
      <c r="A2581">
        <v>501.73874999999998</v>
      </c>
      <c r="B2581">
        <v>706.10620100000006</v>
      </c>
      <c r="C2581">
        <v>-48623.898437000003</v>
      </c>
      <c r="D2581">
        <v>20518.863281000002</v>
      </c>
      <c r="E2581">
        <v>-5.8349999999999999E-3</v>
      </c>
      <c r="F2581">
        <v>9.9564470000000007</v>
      </c>
      <c r="G2581">
        <v>-0.28892600000000002</v>
      </c>
      <c r="H2581">
        <v>1.0284E-2</v>
      </c>
      <c r="I2581">
        <v>6.1669999999999997E-3</v>
      </c>
      <c r="J2581">
        <v>-9.8930000000000008E-3</v>
      </c>
      <c r="K2581">
        <v>1012.919983</v>
      </c>
      <c r="L2581">
        <v>45.924529999999997</v>
      </c>
    </row>
    <row r="2582" spans="1:12" x14ac:dyDescent="0.3">
      <c r="A2582">
        <v>501.75</v>
      </c>
      <c r="B2582">
        <v>657.38397199999997</v>
      </c>
      <c r="C2582">
        <v>-48639.929687000003</v>
      </c>
      <c r="D2582">
        <v>20332.082031000002</v>
      </c>
      <c r="E2582">
        <v>-1.1532000000000001E-2</v>
      </c>
      <c r="F2582">
        <v>9.9587679999999992</v>
      </c>
      <c r="G2582">
        <v>-0.29221200000000003</v>
      </c>
      <c r="H2582">
        <v>4.1036999999999997E-2</v>
      </c>
      <c r="I2582">
        <v>1.0388E-2</v>
      </c>
      <c r="J2582">
        <v>-1.9328999999999999E-2</v>
      </c>
      <c r="K2582">
        <v>1012.919983</v>
      </c>
      <c r="L2582">
        <v>45.924529999999997</v>
      </c>
    </row>
    <row r="2583" spans="1:12" x14ac:dyDescent="0.3">
      <c r="A2583">
        <v>501.76125000000002</v>
      </c>
      <c r="B2583">
        <v>736.11321999999996</v>
      </c>
      <c r="C2583">
        <v>-48639.40625</v>
      </c>
      <c r="D2583">
        <v>20457.076172000001</v>
      </c>
      <c r="E2583">
        <v>-7.2960000000000004E-3</v>
      </c>
      <c r="F2583">
        <v>9.9468519999999998</v>
      </c>
      <c r="G2583">
        <v>-0.26147500000000001</v>
      </c>
      <c r="H2583">
        <v>5.3685999999999998E-2</v>
      </c>
      <c r="I2583">
        <v>1.2033E-2</v>
      </c>
      <c r="J2583">
        <v>-2.0184000000000001E-2</v>
      </c>
      <c r="K2583">
        <v>1012.919983</v>
      </c>
      <c r="L2583">
        <v>45.924529999999997</v>
      </c>
    </row>
    <row r="2584" spans="1:12" x14ac:dyDescent="0.3">
      <c r="A2584">
        <v>501.77249999999998</v>
      </c>
      <c r="B2584">
        <v>750.54162599999995</v>
      </c>
      <c r="C2584">
        <v>-48613.253905999998</v>
      </c>
      <c r="D2584">
        <v>20393.925781000002</v>
      </c>
      <c r="E2584">
        <v>4.0070000000000001E-3</v>
      </c>
      <c r="F2584">
        <v>9.94787</v>
      </c>
      <c r="G2584">
        <v>-0.28035599999999999</v>
      </c>
      <c r="H2584">
        <v>5.3419000000000001E-2</v>
      </c>
      <c r="I2584">
        <v>1.2319999999999999E-2</v>
      </c>
      <c r="J2584">
        <v>-1.7395000000000001E-2</v>
      </c>
      <c r="K2584">
        <v>1012.919983</v>
      </c>
      <c r="L2584">
        <v>45.924529999999997</v>
      </c>
    </row>
    <row r="2585" spans="1:12" x14ac:dyDescent="0.3">
      <c r="A2585">
        <v>501.78375</v>
      </c>
      <c r="B2585">
        <v>691.74694799999997</v>
      </c>
      <c r="C2585">
        <v>-48609.191405999998</v>
      </c>
      <c r="D2585">
        <v>20320.849609000001</v>
      </c>
      <c r="E2585">
        <v>3.19E-4</v>
      </c>
      <c r="F2585">
        <v>9.9531740000000006</v>
      </c>
      <c r="G2585">
        <v>-0.29592800000000002</v>
      </c>
      <c r="H2585">
        <v>2.8126999999999999E-2</v>
      </c>
      <c r="I2585">
        <v>8.8620000000000001E-3</v>
      </c>
      <c r="J2585">
        <v>-1.0640999999999999E-2</v>
      </c>
      <c r="K2585">
        <v>1012.919983</v>
      </c>
      <c r="L2585">
        <v>45.924529999999997</v>
      </c>
    </row>
    <row r="2586" spans="1:12" x14ac:dyDescent="0.3">
      <c r="A2586">
        <v>501.79500000000002</v>
      </c>
      <c r="B2586">
        <v>790.84362799999997</v>
      </c>
      <c r="C2586">
        <v>-48639.023437000003</v>
      </c>
      <c r="D2586">
        <v>20327.923827999999</v>
      </c>
      <c r="E2586">
        <v>-3.2590000000000002E-3</v>
      </c>
      <c r="F2586">
        <v>9.9528020000000001</v>
      </c>
      <c r="G2586">
        <v>-0.26872600000000002</v>
      </c>
      <c r="H2586">
        <v>-4.764E-3</v>
      </c>
      <c r="I2586">
        <v>4.398E-3</v>
      </c>
      <c r="J2586">
        <v>-4.1609999999999998E-3</v>
      </c>
      <c r="K2586">
        <v>1012.919983</v>
      </c>
      <c r="L2586">
        <v>45.924529999999997</v>
      </c>
    </row>
    <row r="2587" spans="1:12" x14ac:dyDescent="0.3">
      <c r="A2587">
        <v>501.80624999999998</v>
      </c>
      <c r="B2587">
        <v>824.00372300000004</v>
      </c>
      <c r="C2587">
        <v>-48602.222655999998</v>
      </c>
      <c r="D2587">
        <v>20499.21875</v>
      </c>
      <c r="E2587">
        <v>5.6709999999999998E-3</v>
      </c>
      <c r="F2587">
        <v>9.9539960000000001</v>
      </c>
      <c r="G2587">
        <v>-0.26761099999999999</v>
      </c>
      <c r="H2587">
        <v>-2.3032E-2</v>
      </c>
      <c r="I2587">
        <v>2.0119999999999999E-3</v>
      </c>
      <c r="J2587">
        <v>-4.6799999999999999E-4</v>
      </c>
      <c r="K2587">
        <v>1012.889954</v>
      </c>
      <c r="L2587">
        <v>45.924529999999997</v>
      </c>
    </row>
    <row r="2588" spans="1:12" x14ac:dyDescent="0.3">
      <c r="A2588">
        <v>501.8175</v>
      </c>
      <c r="B2588">
        <v>655.71185300000002</v>
      </c>
      <c r="C2588">
        <v>-48615.8125</v>
      </c>
      <c r="D2588">
        <v>20463.832031000002</v>
      </c>
      <c r="E2588">
        <v>3.0490000000000001E-3</v>
      </c>
      <c r="F2588">
        <v>9.9543490000000006</v>
      </c>
      <c r="G2588">
        <v>-0.28043099999999999</v>
      </c>
      <c r="H2588">
        <v>-2.6015E-2</v>
      </c>
      <c r="I2588">
        <v>9.3199999999999999E-4</v>
      </c>
      <c r="J2588">
        <v>1.2409999999999999E-3</v>
      </c>
      <c r="K2588">
        <v>1012.889954</v>
      </c>
      <c r="L2588">
        <v>45.924529999999997</v>
      </c>
    </row>
    <row r="2589" spans="1:12" x14ac:dyDescent="0.3">
      <c r="A2589">
        <v>501.82875000000001</v>
      </c>
      <c r="B2589">
        <v>680.88104199999998</v>
      </c>
      <c r="C2589">
        <v>-48655.542969000002</v>
      </c>
      <c r="D2589">
        <v>20436.121093999998</v>
      </c>
      <c r="E2589">
        <v>-1.0496999999999999E-2</v>
      </c>
      <c r="F2589">
        <v>9.9583689999999994</v>
      </c>
      <c r="G2589">
        <v>-0.28803000000000001</v>
      </c>
      <c r="H2589">
        <v>-3.3399999999999999E-4</v>
      </c>
      <c r="I2589">
        <v>4.7990000000000003E-3</v>
      </c>
      <c r="J2589">
        <v>-6.339E-3</v>
      </c>
      <c r="K2589">
        <v>1012.889954</v>
      </c>
      <c r="L2589">
        <v>45.924529999999997</v>
      </c>
    </row>
    <row r="2590" spans="1:12" x14ac:dyDescent="0.3">
      <c r="A2590">
        <v>501.84</v>
      </c>
      <c r="B2590">
        <v>639.75183100000004</v>
      </c>
      <c r="C2590">
        <v>-48633.664062000003</v>
      </c>
      <c r="D2590">
        <v>20397.720702999999</v>
      </c>
      <c r="E2590">
        <v>-7.8949999999999992E-3</v>
      </c>
      <c r="F2590">
        <v>9.9551590000000001</v>
      </c>
      <c r="G2590">
        <v>-0.28179199999999999</v>
      </c>
      <c r="H2590">
        <v>2.9895000000000001E-2</v>
      </c>
      <c r="I2590">
        <v>8.6549999999999995E-3</v>
      </c>
      <c r="J2590">
        <v>-1.4749E-2</v>
      </c>
      <c r="K2590">
        <v>1012.889954</v>
      </c>
      <c r="L2590">
        <v>45.924529999999997</v>
      </c>
    </row>
    <row r="2591" spans="1:12" x14ac:dyDescent="0.3">
      <c r="A2591">
        <v>501.85124999999999</v>
      </c>
      <c r="B2591">
        <v>794.45874000000003</v>
      </c>
      <c r="C2591">
        <v>-48628.222655999998</v>
      </c>
      <c r="D2591">
        <v>20404.951172000001</v>
      </c>
      <c r="E2591">
        <v>-1.145E-2</v>
      </c>
      <c r="F2591">
        <v>9.9432469999999995</v>
      </c>
      <c r="G2591">
        <v>-0.29360000000000003</v>
      </c>
      <c r="H2591">
        <v>5.4615999999999998E-2</v>
      </c>
      <c r="I2591">
        <v>1.1527000000000001E-2</v>
      </c>
      <c r="J2591">
        <v>-2.1305999999999999E-2</v>
      </c>
      <c r="K2591">
        <v>1012.889954</v>
      </c>
      <c r="L2591">
        <v>45.924529999999997</v>
      </c>
    </row>
    <row r="2592" spans="1:12" x14ac:dyDescent="0.3">
      <c r="A2592">
        <v>501.86250000000001</v>
      </c>
      <c r="B2592">
        <v>832.73468000000003</v>
      </c>
      <c r="C2592">
        <v>-48617.429687000003</v>
      </c>
      <c r="D2592">
        <v>20338.246093999998</v>
      </c>
      <c r="E2592">
        <v>3.9509999999999997E-3</v>
      </c>
      <c r="F2592">
        <v>9.9344470000000005</v>
      </c>
      <c r="G2592">
        <v>-0.27895700000000001</v>
      </c>
      <c r="H2592">
        <v>5.4185999999999998E-2</v>
      </c>
      <c r="I2592">
        <v>1.217E-2</v>
      </c>
      <c r="J2592">
        <v>-1.8734000000000001E-2</v>
      </c>
      <c r="K2592">
        <v>1012.889954</v>
      </c>
      <c r="L2592">
        <v>45.924529999999997</v>
      </c>
    </row>
    <row r="2593" spans="1:12" x14ac:dyDescent="0.3">
      <c r="A2593">
        <v>501.87374999999997</v>
      </c>
      <c r="B2593">
        <v>879.62213099999997</v>
      </c>
      <c r="C2593">
        <v>-48604.777344000002</v>
      </c>
      <c r="D2593">
        <v>20542.095702999999</v>
      </c>
      <c r="E2593">
        <v>-1.1603E-2</v>
      </c>
      <c r="F2593">
        <v>9.9528730000000003</v>
      </c>
      <c r="G2593">
        <v>-0.28703000000000001</v>
      </c>
      <c r="H2593">
        <v>3.7705000000000002E-2</v>
      </c>
      <c r="I2593">
        <v>9.6869999999999994E-3</v>
      </c>
      <c r="J2593">
        <v>-1.2318000000000001E-2</v>
      </c>
      <c r="K2593">
        <v>1012.889954</v>
      </c>
      <c r="L2593">
        <v>45.924529999999997</v>
      </c>
    </row>
    <row r="2594" spans="1:12" x14ac:dyDescent="0.3">
      <c r="A2594">
        <v>501.88499999999999</v>
      </c>
      <c r="B2594">
        <v>748.87066700000003</v>
      </c>
      <c r="C2594">
        <v>-48620.679687000003</v>
      </c>
      <c r="D2594">
        <v>20485.5</v>
      </c>
      <c r="E2594">
        <v>1.1770000000000001E-3</v>
      </c>
      <c r="F2594">
        <v>9.9407010000000007</v>
      </c>
      <c r="G2594">
        <v>-0.27766000000000002</v>
      </c>
      <c r="H2594">
        <v>3.784E-3</v>
      </c>
      <c r="I2594">
        <v>5.1570000000000001E-3</v>
      </c>
      <c r="J2594">
        <v>-6.1409999999999998E-3</v>
      </c>
      <c r="K2594">
        <v>1012.889954</v>
      </c>
      <c r="L2594">
        <v>45.924529999999997</v>
      </c>
    </row>
    <row r="2595" spans="1:12" x14ac:dyDescent="0.3">
      <c r="A2595">
        <v>501.89625000000001</v>
      </c>
      <c r="B2595">
        <v>673.81811500000003</v>
      </c>
      <c r="C2595">
        <v>-48626.144530999998</v>
      </c>
      <c r="D2595">
        <v>20458.642577999999</v>
      </c>
      <c r="E2595">
        <v>1.4899999999999999E-4</v>
      </c>
      <c r="F2595">
        <v>9.9468949999999996</v>
      </c>
      <c r="G2595">
        <v>-0.29635299999999998</v>
      </c>
      <c r="H2595">
        <v>-2.2008E-2</v>
      </c>
      <c r="I2595">
        <v>1.9239999999999999E-3</v>
      </c>
      <c r="J2595">
        <v>-9.1100000000000003E-4</v>
      </c>
      <c r="K2595">
        <v>1012.889954</v>
      </c>
      <c r="L2595">
        <v>45.924529999999997</v>
      </c>
    </row>
    <row r="2596" spans="1:12" x14ac:dyDescent="0.3">
      <c r="A2596">
        <v>501.90750000000003</v>
      </c>
      <c r="B2596">
        <v>753.93823199999997</v>
      </c>
      <c r="C2596">
        <v>-48594.328125</v>
      </c>
      <c r="D2596">
        <v>20462.480468999998</v>
      </c>
      <c r="E2596">
        <v>-4.6519999999999999E-3</v>
      </c>
      <c r="F2596">
        <v>9.9449570000000005</v>
      </c>
      <c r="G2596">
        <v>-0.28614499999999998</v>
      </c>
      <c r="H2596">
        <v>-2.9284000000000001E-2</v>
      </c>
      <c r="I2596">
        <v>2.0000000000000001E-4</v>
      </c>
      <c r="J2596">
        <v>1.1509999999999999E-3</v>
      </c>
      <c r="K2596">
        <v>1012.929993</v>
      </c>
      <c r="L2596">
        <v>45.929412999999997</v>
      </c>
    </row>
    <row r="2597" spans="1:12" x14ac:dyDescent="0.3">
      <c r="A2597">
        <v>501.91874999999999</v>
      </c>
      <c r="B2597">
        <v>834.14068599999996</v>
      </c>
      <c r="C2597">
        <v>-48623.851562000003</v>
      </c>
      <c r="D2597">
        <v>20331.560547000001</v>
      </c>
      <c r="E2597">
        <v>-7.136E-3</v>
      </c>
      <c r="F2597">
        <v>9.9555509999999998</v>
      </c>
      <c r="G2597">
        <v>-0.27451799999999998</v>
      </c>
      <c r="H2597">
        <v>-1.3419E-2</v>
      </c>
      <c r="I2597">
        <v>2.516E-3</v>
      </c>
      <c r="J2597">
        <v>-1.3990000000000001E-3</v>
      </c>
      <c r="K2597">
        <v>1012.929993</v>
      </c>
      <c r="L2597">
        <v>45.929412999999997</v>
      </c>
    </row>
    <row r="2598" spans="1:12" x14ac:dyDescent="0.3">
      <c r="A2598">
        <v>501.93</v>
      </c>
      <c r="B2598">
        <v>710.62921100000005</v>
      </c>
      <c r="C2598">
        <v>-48663.058594000002</v>
      </c>
      <c r="D2598">
        <v>20404.347656000002</v>
      </c>
      <c r="E2598">
        <v>-5.7229999999999998E-3</v>
      </c>
      <c r="F2598">
        <v>9.9586400000000008</v>
      </c>
      <c r="G2598">
        <v>-0.28278199999999998</v>
      </c>
      <c r="H2598">
        <v>1.8558999999999999E-2</v>
      </c>
      <c r="I2598">
        <v>6.9930000000000001E-3</v>
      </c>
      <c r="J2598">
        <v>-1.256E-2</v>
      </c>
      <c r="K2598">
        <v>1012.929993</v>
      </c>
      <c r="L2598">
        <v>45.929412999999997</v>
      </c>
    </row>
    <row r="2599" spans="1:12" x14ac:dyDescent="0.3">
      <c r="A2599">
        <v>501.94125000000003</v>
      </c>
      <c r="B2599">
        <v>739.93164100000001</v>
      </c>
      <c r="C2599">
        <v>-48622.796875</v>
      </c>
      <c r="D2599">
        <v>20435.724609000001</v>
      </c>
      <c r="E2599">
        <v>-8.3999999999999995E-3</v>
      </c>
      <c r="F2599">
        <v>9.9533389999999997</v>
      </c>
      <c r="G2599">
        <v>-0.275227</v>
      </c>
      <c r="H2599">
        <v>4.4068999999999997E-2</v>
      </c>
      <c r="I2599">
        <v>1.0743000000000001E-2</v>
      </c>
      <c r="J2599">
        <v>-2.0220999999999999E-2</v>
      </c>
      <c r="K2599">
        <v>1012.929993</v>
      </c>
      <c r="L2599">
        <v>45.929412999999997</v>
      </c>
    </row>
    <row r="2600" spans="1:12" x14ac:dyDescent="0.3">
      <c r="A2600">
        <v>501.95249999999999</v>
      </c>
      <c r="B2600">
        <v>756.98223900000005</v>
      </c>
      <c r="C2600">
        <v>-48628.808594000002</v>
      </c>
      <c r="D2600">
        <v>20387.515625</v>
      </c>
      <c r="E2600">
        <v>1.3200000000000001E-4</v>
      </c>
      <c r="F2600">
        <v>9.9608550000000005</v>
      </c>
      <c r="G2600">
        <v>-0.28884500000000002</v>
      </c>
      <c r="H2600">
        <v>6.0316000000000002E-2</v>
      </c>
      <c r="I2600">
        <v>1.2318000000000001E-2</v>
      </c>
      <c r="J2600">
        <v>-2.0746000000000001E-2</v>
      </c>
      <c r="K2600">
        <v>1012.929993</v>
      </c>
      <c r="L2600">
        <v>45.929412999999997</v>
      </c>
    </row>
    <row r="2601" spans="1:12" x14ac:dyDescent="0.3">
      <c r="A2601">
        <v>501.96375</v>
      </c>
      <c r="B2601">
        <v>746.43945299999996</v>
      </c>
      <c r="C2601">
        <v>-48621.949219000002</v>
      </c>
      <c r="D2601">
        <v>20542.863281000002</v>
      </c>
      <c r="E2601">
        <v>-1.2416999999999999E-2</v>
      </c>
      <c r="F2601">
        <v>9.952693</v>
      </c>
      <c r="G2601">
        <v>-0.273065</v>
      </c>
      <c r="H2601">
        <v>4.9095E-2</v>
      </c>
      <c r="I2601">
        <v>1.1672E-2</v>
      </c>
      <c r="J2601">
        <v>-1.4604000000000001E-2</v>
      </c>
      <c r="K2601">
        <v>1012.929993</v>
      </c>
      <c r="L2601">
        <v>45.929412999999997</v>
      </c>
    </row>
    <row r="2602" spans="1:12" x14ac:dyDescent="0.3">
      <c r="A2602">
        <v>501.97500000000002</v>
      </c>
      <c r="B2602">
        <v>684.02539100000001</v>
      </c>
      <c r="C2602">
        <v>-48605.457030999998</v>
      </c>
      <c r="D2602">
        <v>20546.605468999998</v>
      </c>
      <c r="E2602">
        <v>-1.4534999999999999E-2</v>
      </c>
      <c r="F2602">
        <v>9.9514940000000003</v>
      </c>
      <c r="G2602">
        <v>-0.28047800000000001</v>
      </c>
      <c r="H2602">
        <v>1.8044999999999999E-2</v>
      </c>
      <c r="I2602">
        <v>7.7419999999999998E-3</v>
      </c>
      <c r="J2602">
        <v>-8.3400000000000002E-3</v>
      </c>
      <c r="K2602">
        <v>1012.929993</v>
      </c>
      <c r="L2602">
        <v>45.929412999999997</v>
      </c>
    </row>
    <row r="2603" spans="1:12" x14ac:dyDescent="0.3">
      <c r="A2603">
        <v>501.98624999999998</v>
      </c>
      <c r="B2603">
        <v>758.36871299999996</v>
      </c>
      <c r="C2603">
        <v>-48589.203125</v>
      </c>
      <c r="D2603">
        <v>20406.050781000002</v>
      </c>
      <c r="E2603">
        <v>-1.2210000000000001E-3</v>
      </c>
      <c r="F2603">
        <v>9.9455550000000006</v>
      </c>
      <c r="G2603">
        <v>-0.28053099999999997</v>
      </c>
      <c r="H2603">
        <v>-1.2189E-2</v>
      </c>
      <c r="I2603">
        <v>3.5270000000000002E-3</v>
      </c>
      <c r="J2603">
        <v>-3.336E-3</v>
      </c>
      <c r="K2603">
        <v>1012.929993</v>
      </c>
      <c r="L2603">
        <v>45.929412999999997</v>
      </c>
    </row>
    <row r="2604" spans="1:12" x14ac:dyDescent="0.3">
      <c r="A2604">
        <v>501.9975</v>
      </c>
      <c r="B2604">
        <v>727.26104699999996</v>
      </c>
      <c r="C2604">
        <v>-48604.621094000002</v>
      </c>
      <c r="D2604">
        <v>20475.121093999998</v>
      </c>
      <c r="E2604">
        <v>1.5266E-2</v>
      </c>
      <c r="F2604">
        <v>9.9645609999999998</v>
      </c>
      <c r="G2604">
        <v>-0.284082</v>
      </c>
      <c r="H2604">
        <v>-2.5583000000000002E-2</v>
      </c>
      <c r="I2604">
        <v>1.802E-3</v>
      </c>
      <c r="J2604">
        <v>2.6819349999999999E-5</v>
      </c>
      <c r="K2604">
        <v>1012.929993</v>
      </c>
      <c r="L2604">
        <v>45.929412999999997</v>
      </c>
    </row>
    <row r="2605" spans="1:12" x14ac:dyDescent="0.3">
      <c r="A2605">
        <v>502.00875000000002</v>
      </c>
      <c r="B2605">
        <v>806.81841999999995</v>
      </c>
      <c r="C2605">
        <v>-48605.839844000002</v>
      </c>
      <c r="D2605">
        <v>20259.664062</v>
      </c>
      <c r="E2605">
        <v>-9.1920000000000005E-3</v>
      </c>
      <c r="F2605">
        <v>9.9419269999999997</v>
      </c>
      <c r="G2605">
        <v>-0.26911800000000002</v>
      </c>
      <c r="H2605">
        <v>-1.7416000000000001E-2</v>
      </c>
      <c r="I2605">
        <v>1.7030000000000001E-3</v>
      </c>
      <c r="J2605">
        <v>-2.4589999999999998E-3</v>
      </c>
      <c r="K2605">
        <v>1012.889954</v>
      </c>
      <c r="L2605">
        <v>45.926872000000003</v>
      </c>
    </row>
    <row r="2606" spans="1:12" x14ac:dyDescent="0.3">
      <c r="A2606">
        <v>502.02</v>
      </c>
      <c r="B2606">
        <v>731.59906000000001</v>
      </c>
      <c r="C2606">
        <v>-48629.320312000003</v>
      </c>
      <c r="D2606">
        <v>20368.058593999998</v>
      </c>
      <c r="E2606">
        <v>-7.0559999999999998E-3</v>
      </c>
      <c r="F2606">
        <v>9.9483920000000001</v>
      </c>
      <c r="G2606">
        <v>-0.27423500000000001</v>
      </c>
      <c r="H2606">
        <v>2.4849999999999998E-3</v>
      </c>
      <c r="I2606">
        <v>5.4299999999999999E-3</v>
      </c>
      <c r="J2606">
        <v>-8.2019999999999992E-3</v>
      </c>
      <c r="K2606">
        <v>1012.889954</v>
      </c>
      <c r="L2606">
        <v>45.926872000000003</v>
      </c>
    </row>
    <row r="2607" spans="1:12" x14ac:dyDescent="0.3">
      <c r="A2607">
        <v>502.03125</v>
      </c>
      <c r="B2607">
        <v>783.51385500000004</v>
      </c>
      <c r="C2607">
        <v>-48636.730469000002</v>
      </c>
      <c r="D2607">
        <v>20405.167968999998</v>
      </c>
      <c r="E2607">
        <v>-1.0843E-2</v>
      </c>
      <c r="F2607">
        <v>9.9521309999999996</v>
      </c>
      <c r="G2607">
        <v>-0.28191100000000002</v>
      </c>
      <c r="H2607">
        <v>3.6582000000000003E-2</v>
      </c>
      <c r="I2607">
        <v>9.9159999999999995E-3</v>
      </c>
      <c r="J2607">
        <v>-1.6076E-2</v>
      </c>
      <c r="K2607">
        <v>1012.889954</v>
      </c>
      <c r="L2607">
        <v>45.926872000000003</v>
      </c>
    </row>
    <row r="2608" spans="1:12" x14ac:dyDescent="0.3">
      <c r="A2608">
        <v>502.04250000000002</v>
      </c>
      <c r="B2608">
        <v>683.48486300000002</v>
      </c>
      <c r="C2608">
        <v>-48609.964844000002</v>
      </c>
      <c r="D2608">
        <v>20405.763672000001</v>
      </c>
      <c r="E2608">
        <v>1.83E-3</v>
      </c>
      <c r="F2608">
        <v>9.9491209999999999</v>
      </c>
      <c r="G2608">
        <v>-0.277727</v>
      </c>
      <c r="H2608">
        <v>5.8014999999999997E-2</v>
      </c>
      <c r="I2608">
        <v>1.2274999999999999E-2</v>
      </c>
      <c r="J2608">
        <v>-2.1343000000000001E-2</v>
      </c>
      <c r="K2608">
        <v>1012.889954</v>
      </c>
      <c r="L2608">
        <v>45.926872000000003</v>
      </c>
    </row>
    <row r="2609" spans="1:12" x14ac:dyDescent="0.3">
      <c r="A2609">
        <v>502.05374999999998</v>
      </c>
      <c r="B2609">
        <v>670.85913100000005</v>
      </c>
      <c r="C2609">
        <v>-48604.761719000002</v>
      </c>
      <c r="D2609">
        <v>20417.332031000002</v>
      </c>
      <c r="E2609">
        <v>-2.3389999999999999E-3</v>
      </c>
      <c r="F2609">
        <v>9.9415379999999995</v>
      </c>
      <c r="G2609">
        <v>-0.27704600000000001</v>
      </c>
      <c r="H2609">
        <v>5.2073000000000001E-2</v>
      </c>
      <c r="I2609">
        <v>1.1905000000000001E-2</v>
      </c>
      <c r="J2609">
        <v>-1.6025000000000001E-2</v>
      </c>
      <c r="K2609">
        <v>1012.889954</v>
      </c>
      <c r="L2609">
        <v>45.926872000000003</v>
      </c>
    </row>
    <row r="2610" spans="1:12" x14ac:dyDescent="0.3">
      <c r="A2610">
        <v>502.065</v>
      </c>
      <c r="B2610">
        <v>748.63574200000005</v>
      </c>
      <c r="C2610">
        <v>-48606.988280999998</v>
      </c>
      <c r="D2610">
        <v>20521.871093999998</v>
      </c>
      <c r="E2610">
        <v>-6.9680000000000002E-3</v>
      </c>
      <c r="F2610">
        <v>9.949128</v>
      </c>
      <c r="G2610">
        <v>-0.26976499999999998</v>
      </c>
      <c r="H2610">
        <v>3.0237E-2</v>
      </c>
      <c r="I2610">
        <v>9.3109999999999998E-3</v>
      </c>
      <c r="J2610">
        <v>-1.0821000000000001E-2</v>
      </c>
      <c r="K2610">
        <v>1012.889954</v>
      </c>
      <c r="L2610">
        <v>45.926872000000003</v>
      </c>
    </row>
    <row r="2611" spans="1:12" x14ac:dyDescent="0.3">
      <c r="A2611">
        <v>502.07625000000002</v>
      </c>
      <c r="B2611">
        <v>761.26513699999998</v>
      </c>
      <c r="C2611">
        <v>-48632.238280999998</v>
      </c>
      <c r="D2611">
        <v>20540.892577999999</v>
      </c>
      <c r="E2611">
        <v>1.555E-3</v>
      </c>
      <c r="F2611">
        <v>9.9536230000000003</v>
      </c>
      <c r="G2611">
        <v>-0.27129999999999999</v>
      </c>
      <c r="H2611">
        <v>-2.5079999999999998E-3</v>
      </c>
      <c r="I2611">
        <v>4.326E-3</v>
      </c>
      <c r="J2611">
        <v>-4.0980000000000001E-3</v>
      </c>
      <c r="K2611">
        <v>1012.889954</v>
      </c>
      <c r="L2611">
        <v>45.926872000000003</v>
      </c>
    </row>
    <row r="2612" spans="1:12" x14ac:dyDescent="0.3">
      <c r="A2612">
        <v>502.08749999999998</v>
      </c>
      <c r="B2612">
        <v>645.90747099999999</v>
      </c>
      <c r="C2612">
        <v>-48637.433594000002</v>
      </c>
      <c r="D2612">
        <v>20485.09375</v>
      </c>
      <c r="E2612">
        <v>-7.7689999999999999E-3</v>
      </c>
      <c r="F2612">
        <v>9.9415770000000006</v>
      </c>
      <c r="G2612">
        <v>-0.27868599999999999</v>
      </c>
      <c r="H2612">
        <v>-2.5263000000000001E-2</v>
      </c>
      <c r="I2612">
        <v>1.779E-3</v>
      </c>
      <c r="J2612">
        <v>2.1410000000000001E-3</v>
      </c>
      <c r="K2612">
        <v>1012.889954</v>
      </c>
      <c r="L2612">
        <v>45.926872000000003</v>
      </c>
    </row>
    <row r="2613" spans="1:12" x14ac:dyDescent="0.3">
      <c r="A2613">
        <v>502.09875</v>
      </c>
      <c r="B2613">
        <v>623.49743699999999</v>
      </c>
      <c r="C2613">
        <v>-48613.019530999998</v>
      </c>
      <c r="D2613">
        <v>20505.748047000001</v>
      </c>
      <c r="E2613">
        <v>9.4400000000000005E-3</v>
      </c>
      <c r="F2613">
        <v>9.9514370000000003</v>
      </c>
      <c r="G2613">
        <v>-0.27831699999999998</v>
      </c>
      <c r="H2613">
        <v>-2.6561999999999999E-2</v>
      </c>
      <c r="I2613">
        <v>9.0200000000000002E-4</v>
      </c>
      <c r="J2613">
        <v>2.3749999999999999E-3</v>
      </c>
      <c r="K2613">
        <v>1012.889954</v>
      </c>
      <c r="L2613">
        <v>45.926872000000003</v>
      </c>
    </row>
    <row r="2614" spans="1:12" x14ac:dyDescent="0.3">
      <c r="A2614">
        <v>502.11</v>
      </c>
      <c r="B2614">
        <v>712.88531499999999</v>
      </c>
      <c r="C2614">
        <v>-48622.105469000002</v>
      </c>
      <c r="D2614">
        <v>20366.578125</v>
      </c>
      <c r="E2614">
        <v>6.5440000000000003E-3</v>
      </c>
      <c r="F2614">
        <v>9.9556509999999996</v>
      </c>
      <c r="G2614">
        <v>-0.27717000000000003</v>
      </c>
      <c r="H2614">
        <v>-8.9280000000000002E-3</v>
      </c>
      <c r="I2614">
        <v>3.1830000000000001E-3</v>
      </c>
      <c r="J2614">
        <v>-4.5389999999999996E-3</v>
      </c>
      <c r="K2614">
        <v>1012.889954</v>
      </c>
      <c r="L2614">
        <v>45.924529999999997</v>
      </c>
    </row>
    <row r="2615" spans="1:12" x14ac:dyDescent="0.3">
      <c r="A2615">
        <v>502.12124999999997</v>
      </c>
      <c r="B2615">
        <v>667.39019800000005</v>
      </c>
      <c r="C2615">
        <v>-48636.316405999998</v>
      </c>
      <c r="D2615">
        <v>20358.507812</v>
      </c>
      <c r="E2615">
        <v>3.9680000000000002E-3</v>
      </c>
      <c r="F2615">
        <v>9.9537359999999993</v>
      </c>
      <c r="G2615">
        <v>-0.27754299999999998</v>
      </c>
      <c r="H2615">
        <v>2.3029000000000001E-2</v>
      </c>
      <c r="I2615">
        <v>7.6810000000000003E-3</v>
      </c>
      <c r="J2615">
        <v>-1.3883E-2</v>
      </c>
      <c r="K2615">
        <v>1012.889954</v>
      </c>
      <c r="L2615">
        <v>45.924529999999997</v>
      </c>
    </row>
    <row r="2616" spans="1:12" x14ac:dyDescent="0.3">
      <c r="A2616">
        <v>502.13249999999999</v>
      </c>
      <c r="B2616">
        <v>651.18933100000004</v>
      </c>
      <c r="C2616">
        <v>-48609.671875</v>
      </c>
      <c r="D2616">
        <v>20400.240234000001</v>
      </c>
      <c r="E2616">
        <v>1.4434000000000001E-2</v>
      </c>
      <c r="F2616">
        <v>9.9608550000000005</v>
      </c>
      <c r="G2616">
        <v>-0.27202300000000001</v>
      </c>
      <c r="H2616">
        <v>4.8476999999999999E-2</v>
      </c>
      <c r="I2616">
        <v>1.0973E-2</v>
      </c>
      <c r="J2616">
        <v>-1.9973000000000001E-2</v>
      </c>
      <c r="K2616">
        <v>1012.889954</v>
      </c>
      <c r="L2616">
        <v>45.924529999999997</v>
      </c>
    </row>
    <row r="2617" spans="1:12" x14ac:dyDescent="0.3">
      <c r="A2617">
        <v>502.14375000000001</v>
      </c>
      <c r="B2617">
        <v>626.93670699999996</v>
      </c>
      <c r="C2617">
        <v>-48610.621094000002</v>
      </c>
      <c r="D2617">
        <v>20273.087890999999</v>
      </c>
      <c r="E2617">
        <v>8.6189999999999999E-3</v>
      </c>
      <c r="F2617">
        <v>9.9549240000000001</v>
      </c>
      <c r="G2617">
        <v>-0.27814899999999998</v>
      </c>
      <c r="H2617">
        <v>5.4871999999999997E-2</v>
      </c>
      <c r="I2617">
        <v>1.1908999999999999E-2</v>
      </c>
      <c r="J2617">
        <v>-1.8863000000000001E-2</v>
      </c>
      <c r="K2617">
        <v>1012.889954</v>
      </c>
      <c r="L2617">
        <v>45.924529999999997</v>
      </c>
    </row>
    <row r="2618" spans="1:12" x14ac:dyDescent="0.3">
      <c r="A2618">
        <v>502.15499999999997</v>
      </c>
      <c r="B2618">
        <v>735.33819600000004</v>
      </c>
      <c r="C2618">
        <v>-48608.738280999998</v>
      </c>
      <c r="D2618">
        <v>20359.693359000001</v>
      </c>
      <c r="E2618">
        <v>7.5389999999999997E-3</v>
      </c>
      <c r="F2618">
        <v>9.9488500000000002</v>
      </c>
      <c r="G2618">
        <v>-0.27157999999999999</v>
      </c>
      <c r="H2618">
        <v>4.0655999999999998E-2</v>
      </c>
      <c r="I2618">
        <v>1.0265E-2</v>
      </c>
      <c r="J2618">
        <v>-1.3006E-2</v>
      </c>
      <c r="K2618">
        <v>1012.889954</v>
      </c>
      <c r="L2618">
        <v>45.924529999999997</v>
      </c>
    </row>
    <row r="2619" spans="1:12" x14ac:dyDescent="0.3">
      <c r="A2619">
        <v>502.16624999999999</v>
      </c>
      <c r="B2619">
        <v>767.59588599999995</v>
      </c>
      <c r="C2619">
        <v>-48613.867187000003</v>
      </c>
      <c r="D2619">
        <v>20415.677734000001</v>
      </c>
      <c r="E2619">
        <v>-3.4889999999999999E-3</v>
      </c>
      <c r="F2619">
        <v>9.9306859999999997</v>
      </c>
      <c r="G2619">
        <v>-0.28155599999999997</v>
      </c>
      <c r="H2619">
        <v>8.2190000000000006E-3</v>
      </c>
      <c r="I2619">
        <v>4.705E-3</v>
      </c>
      <c r="J2619">
        <v>-6.0099999999999997E-3</v>
      </c>
      <c r="K2619">
        <v>1012.889954</v>
      </c>
      <c r="L2619">
        <v>45.924529999999997</v>
      </c>
    </row>
    <row r="2620" spans="1:12" x14ac:dyDescent="0.3">
      <c r="A2620">
        <v>502.17750000000001</v>
      </c>
      <c r="B2620">
        <v>702.54162599999995</v>
      </c>
      <c r="C2620">
        <v>-48635.773437000003</v>
      </c>
      <c r="D2620">
        <v>20377.294922000001</v>
      </c>
      <c r="E2620">
        <v>2.2569999999999999E-3</v>
      </c>
      <c r="F2620">
        <v>9.9523919999999997</v>
      </c>
      <c r="G2620">
        <v>-0.28832200000000002</v>
      </c>
      <c r="H2620">
        <v>-2.0041E-2</v>
      </c>
      <c r="I2620">
        <v>2.6050000000000001E-3</v>
      </c>
      <c r="J2620">
        <v>7.67E-4</v>
      </c>
      <c r="K2620">
        <v>1012.889954</v>
      </c>
      <c r="L2620">
        <v>45.924529999999997</v>
      </c>
    </row>
    <row r="2621" spans="1:12" x14ac:dyDescent="0.3">
      <c r="A2621">
        <v>502.18875000000003</v>
      </c>
      <c r="B2621">
        <v>701.72924799999998</v>
      </c>
      <c r="C2621">
        <v>-48633.066405999998</v>
      </c>
      <c r="D2621">
        <v>20396.339843999998</v>
      </c>
      <c r="E2621">
        <v>1.2822E-2</v>
      </c>
      <c r="F2621">
        <v>9.9514940000000003</v>
      </c>
      <c r="G2621">
        <v>-0.26658799999999999</v>
      </c>
      <c r="H2621">
        <v>-2.9385000000000001E-2</v>
      </c>
      <c r="I2621">
        <v>8.1999999999999998E-4</v>
      </c>
      <c r="J2621">
        <v>4.2700000000000004E-3</v>
      </c>
      <c r="K2621">
        <v>1012.889954</v>
      </c>
      <c r="L2621">
        <v>45.924529999999997</v>
      </c>
    </row>
    <row r="2622" spans="1:12" x14ac:dyDescent="0.3">
      <c r="A2622">
        <v>502.2</v>
      </c>
      <c r="B2622">
        <v>738.23053000000004</v>
      </c>
      <c r="C2622">
        <v>-48642.066405999998</v>
      </c>
      <c r="D2622">
        <v>20408.603515999999</v>
      </c>
      <c r="E2622">
        <v>6.4549999999999998E-3</v>
      </c>
      <c r="F2622">
        <v>9.9408270000000005</v>
      </c>
      <c r="G2622">
        <v>-0.27827600000000002</v>
      </c>
      <c r="H2622">
        <v>-1.3481999999999999E-2</v>
      </c>
      <c r="I2622">
        <v>3.3609999999999998E-3</v>
      </c>
      <c r="J2622">
        <v>-6.1600000000000001E-4</v>
      </c>
      <c r="K2622">
        <v>1012.929993</v>
      </c>
      <c r="L2622">
        <v>45.926872000000003</v>
      </c>
    </row>
    <row r="2623" spans="1:12" x14ac:dyDescent="0.3">
      <c r="A2623">
        <v>502.21125000000001</v>
      </c>
      <c r="B2623">
        <v>760.50561500000003</v>
      </c>
      <c r="C2623">
        <v>-48653.609375</v>
      </c>
      <c r="D2623">
        <v>20382.453125</v>
      </c>
      <c r="E2623">
        <v>8.3859999999999994E-3</v>
      </c>
      <c r="F2623">
        <v>9.9577340000000003</v>
      </c>
      <c r="G2623">
        <v>-0.27500799999999997</v>
      </c>
      <c r="H2623">
        <v>1.6116999999999999E-2</v>
      </c>
      <c r="I2623">
        <v>6.7019999999999996E-3</v>
      </c>
      <c r="J2623">
        <v>-1.0522E-2</v>
      </c>
      <c r="K2623">
        <v>1012.929993</v>
      </c>
      <c r="L2623">
        <v>45.926872000000003</v>
      </c>
    </row>
    <row r="2624" spans="1:12" x14ac:dyDescent="0.3">
      <c r="A2624">
        <v>502.22250000000003</v>
      </c>
      <c r="B2624">
        <v>798.16119400000002</v>
      </c>
      <c r="C2624">
        <v>-48634.710937000003</v>
      </c>
      <c r="D2624">
        <v>20348.265625</v>
      </c>
      <c r="E2624">
        <v>3.3189999999999999E-3</v>
      </c>
      <c r="F2624">
        <v>9.9488299999999992</v>
      </c>
      <c r="G2624">
        <v>-0.27446999999999999</v>
      </c>
      <c r="H2624">
        <v>4.9068000000000001E-2</v>
      </c>
      <c r="I2624">
        <v>1.1774E-2</v>
      </c>
      <c r="J2624">
        <v>-2.0204E-2</v>
      </c>
      <c r="K2624">
        <v>1012.929993</v>
      </c>
      <c r="L2624">
        <v>45.926872000000003</v>
      </c>
    </row>
    <row r="2625" spans="1:12" x14ac:dyDescent="0.3">
      <c r="A2625">
        <v>502.23374999999999</v>
      </c>
      <c r="B2625">
        <v>879.43707300000005</v>
      </c>
      <c r="C2625">
        <v>-48639.726562000003</v>
      </c>
      <c r="D2625">
        <v>20423.871093999998</v>
      </c>
      <c r="E2625">
        <v>8.2209999999999991E-3</v>
      </c>
      <c r="F2625">
        <v>9.9477980000000006</v>
      </c>
      <c r="G2625">
        <v>-0.28039399999999998</v>
      </c>
      <c r="H2625">
        <v>6.2121999999999997E-2</v>
      </c>
      <c r="I2625">
        <v>1.3065E-2</v>
      </c>
      <c r="J2625">
        <v>-2.0778999999999999E-2</v>
      </c>
      <c r="K2625">
        <v>1012.929993</v>
      </c>
      <c r="L2625">
        <v>45.926872000000003</v>
      </c>
    </row>
    <row r="2626" spans="1:12" x14ac:dyDescent="0.3">
      <c r="A2626">
        <v>502.245</v>
      </c>
      <c r="B2626">
        <v>684.713257</v>
      </c>
      <c r="C2626">
        <v>-48644.121094000002</v>
      </c>
      <c r="D2626">
        <v>20405.152343999998</v>
      </c>
      <c r="E2626">
        <v>1.7049999999999999E-3</v>
      </c>
      <c r="F2626">
        <v>9.951454</v>
      </c>
      <c r="G2626">
        <v>-0.295182</v>
      </c>
      <c r="H2626">
        <v>4.9444000000000002E-2</v>
      </c>
      <c r="I2626">
        <v>1.0937000000000001E-2</v>
      </c>
      <c r="J2626">
        <v>-1.5573999999999999E-2</v>
      </c>
      <c r="K2626">
        <v>1012.929993</v>
      </c>
      <c r="L2626">
        <v>45.926872000000003</v>
      </c>
    </row>
    <row r="2627" spans="1:12" x14ac:dyDescent="0.3">
      <c r="A2627">
        <v>502.25625000000002</v>
      </c>
      <c r="B2627">
        <v>684.86578399999996</v>
      </c>
      <c r="C2627">
        <v>-48640.375</v>
      </c>
      <c r="D2627">
        <v>20396.675781000002</v>
      </c>
      <c r="E2627">
        <v>-1.108E-3</v>
      </c>
      <c r="F2627">
        <v>9.9540419999999994</v>
      </c>
      <c r="G2627">
        <v>-0.281468</v>
      </c>
      <c r="H2627">
        <v>2.1472000000000002E-2</v>
      </c>
      <c r="I2627">
        <v>6.9280000000000001E-3</v>
      </c>
      <c r="J2627">
        <v>-8.1099999999999992E-3</v>
      </c>
      <c r="K2627">
        <v>1012.929993</v>
      </c>
      <c r="L2627">
        <v>45.926872000000003</v>
      </c>
    </row>
    <row r="2628" spans="1:12" x14ac:dyDescent="0.3">
      <c r="A2628">
        <v>502.26749999999998</v>
      </c>
      <c r="B2628">
        <v>750.07849099999999</v>
      </c>
      <c r="C2628">
        <v>-48637.417969000002</v>
      </c>
      <c r="D2628">
        <v>20451.052734000001</v>
      </c>
      <c r="E2628">
        <v>1.0881E-2</v>
      </c>
      <c r="F2628">
        <v>9.9496099999999998</v>
      </c>
      <c r="G2628">
        <v>-0.27330100000000002</v>
      </c>
      <c r="H2628">
        <v>-1.5925000000000002E-2</v>
      </c>
      <c r="I2628">
        <v>2.1180000000000001E-3</v>
      </c>
      <c r="J2628">
        <v>-4.46E-4</v>
      </c>
      <c r="K2628">
        <v>1012.929993</v>
      </c>
      <c r="L2628">
        <v>45.926872000000003</v>
      </c>
    </row>
    <row r="2629" spans="1:12" x14ac:dyDescent="0.3">
      <c r="A2629">
        <v>502.27875</v>
      </c>
      <c r="B2629">
        <v>709.50262499999997</v>
      </c>
      <c r="C2629">
        <v>-48638.449219000002</v>
      </c>
      <c r="D2629">
        <v>20332.640625</v>
      </c>
      <c r="E2629">
        <v>1.32E-2</v>
      </c>
      <c r="F2629">
        <v>9.9492989999999999</v>
      </c>
      <c r="G2629">
        <v>-0.28129199999999999</v>
      </c>
      <c r="H2629">
        <v>-3.0473E-2</v>
      </c>
      <c r="I2629">
        <v>3.1399999999999999E-4</v>
      </c>
      <c r="J2629">
        <v>2.3700000000000001E-3</v>
      </c>
      <c r="K2629">
        <v>1012.929993</v>
      </c>
      <c r="L2629">
        <v>45.926872000000003</v>
      </c>
    </row>
    <row r="2630" spans="1:12" x14ac:dyDescent="0.3">
      <c r="A2630">
        <v>502.29</v>
      </c>
      <c r="B2630">
        <v>906.11144999999999</v>
      </c>
      <c r="C2630">
        <v>-48638.941405999998</v>
      </c>
      <c r="D2630">
        <v>20316.185547000001</v>
      </c>
      <c r="E2630">
        <v>-1.3424999999999999E-2</v>
      </c>
      <c r="F2630">
        <v>9.9481079999999995</v>
      </c>
      <c r="G2630">
        <v>-0.28965800000000003</v>
      </c>
      <c r="H2630">
        <v>-2.4018000000000001E-2</v>
      </c>
      <c r="I2630">
        <v>2.147E-3</v>
      </c>
      <c r="J2630">
        <v>1.029E-3</v>
      </c>
      <c r="K2630">
        <v>1012.929993</v>
      </c>
      <c r="L2630">
        <v>45.926872000000003</v>
      </c>
    </row>
    <row r="2631" spans="1:12" x14ac:dyDescent="0.3">
      <c r="A2631">
        <v>502.30124999999998</v>
      </c>
      <c r="B2631">
        <v>686.20214799999997</v>
      </c>
      <c r="C2631">
        <v>-48636.140625</v>
      </c>
      <c r="D2631">
        <v>20413.988281000002</v>
      </c>
      <c r="E2631">
        <v>-7.8700000000000005E-4</v>
      </c>
      <c r="F2631">
        <v>9.9588000000000001</v>
      </c>
      <c r="G2631">
        <v>-0.28150799999999998</v>
      </c>
      <c r="H2631">
        <v>3.1930000000000001E-3</v>
      </c>
      <c r="I2631">
        <v>5.7450000000000001E-3</v>
      </c>
      <c r="J2631">
        <v>-6.3140000000000002E-3</v>
      </c>
      <c r="K2631">
        <v>1012.940002</v>
      </c>
      <c r="L2631">
        <v>45.924529999999997</v>
      </c>
    </row>
    <row r="2632" spans="1:12" x14ac:dyDescent="0.3">
      <c r="A2632">
        <v>502.3125</v>
      </c>
      <c r="B2632">
        <v>742.541382</v>
      </c>
      <c r="C2632">
        <v>-48629.597655999998</v>
      </c>
      <c r="D2632">
        <v>20351.154297000001</v>
      </c>
      <c r="E2632">
        <v>-5.8529999999999997E-3</v>
      </c>
      <c r="F2632">
        <v>9.9381269999999997</v>
      </c>
      <c r="G2632">
        <v>-0.28322700000000001</v>
      </c>
      <c r="H2632">
        <v>2.9416999999999999E-2</v>
      </c>
      <c r="I2632">
        <v>8.3389999999999992E-3</v>
      </c>
      <c r="J2632">
        <v>-1.6192000000000002E-2</v>
      </c>
      <c r="K2632">
        <v>1012.940002</v>
      </c>
      <c r="L2632">
        <v>45.924529999999997</v>
      </c>
    </row>
    <row r="2633" spans="1:12" x14ac:dyDescent="0.3">
      <c r="A2633">
        <v>502.32375000000002</v>
      </c>
      <c r="B2633">
        <v>715.14294400000006</v>
      </c>
      <c r="C2633">
        <v>-48628.757812000003</v>
      </c>
      <c r="D2633">
        <v>20227.234375</v>
      </c>
      <c r="E2633">
        <v>1.2154E-2</v>
      </c>
      <c r="F2633">
        <v>9.9515709999999995</v>
      </c>
      <c r="G2633">
        <v>-0.278804</v>
      </c>
      <c r="H2633">
        <v>5.2130000000000003E-2</v>
      </c>
      <c r="I2633">
        <v>1.1609E-2</v>
      </c>
      <c r="J2633">
        <v>-1.9923E-2</v>
      </c>
      <c r="K2633">
        <v>1012.940002</v>
      </c>
      <c r="L2633">
        <v>45.924529999999997</v>
      </c>
    </row>
    <row r="2634" spans="1:12" x14ac:dyDescent="0.3">
      <c r="A2634">
        <v>502.33499999999998</v>
      </c>
      <c r="B2634">
        <v>707.70880099999999</v>
      </c>
      <c r="C2634">
        <v>-48648.964844000002</v>
      </c>
      <c r="D2634">
        <v>20344.142577999999</v>
      </c>
      <c r="E2634">
        <v>6.3049999999999998E-3</v>
      </c>
      <c r="F2634">
        <v>9.952928</v>
      </c>
      <c r="G2634">
        <v>-0.29162100000000002</v>
      </c>
      <c r="H2634">
        <v>5.3447000000000001E-2</v>
      </c>
      <c r="I2634">
        <v>1.0593E-2</v>
      </c>
      <c r="J2634">
        <v>-1.6139000000000001E-2</v>
      </c>
      <c r="K2634">
        <v>1012.940002</v>
      </c>
      <c r="L2634">
        <v>45.924529999999997</v>
      </c>
    </row>
    <row r="2635" spans="1:12" x14ac:dyDescent="0.3">
      <c r="A2635">
        <v>502.34625</v>
      </c>
      <c r="B2635">
        <v>729.57708700000001</v>
      </c>
      <c r="C2635">
        <v>-48629.238280999998</v>
      </c>
      <c r="D2635">
        <v>20390.634765999999</v>
      </c>
      <c r="E2635">
        <v>-7.6829999999999997E-3</v>
      </c>
      <c r="F2635">
        <v>9.9548780000000008</v>
      </c>
      <c r="G2635">
        <v>-0.29303800000000002</v>
      </c>
      <c r="H2635">
        <v>3.8525999999999998E-2</v>
      </c>
      <c r="I2635">
        <v>9.6640000000000007E-3</v>
      </c>
      <c r="J2635">
        <v>-1.2338E-2</v>
      </c>
      <c r="K2635">
        <v>1012.940002</v>
      </c>
      <c r="L2635">
        <v>45.924529999999997</v>
      </c>
    </row>
    <row r="2636" spans="1:12" x14ac:dyDescent="0.3">
      <c r="A2636">
        <v>502.35750000000002</v>
      </c>
      <c r="B2636">
        <v>796.34606900000006</v>
      </c>
      <c r="C2636">
        <v>-48625.382812000003</v>
      </c>
      <c r="D2636">
        <v>20285.955077999999</v>
      </c>
      <c r="E2636">
        <v>-5.8710000000000004E-3</v>
      </c>
      <c r="F2636">
        <v>9.9472889999999996</v>
      </c>
      <c r="G2636">
        <v>-0.27285399999999999</v>
      </c>
      <c r="H2636">
        <v>-1.1180000000000001E-3</v>
      </c>
      <c r="I2636">
        <v>4.7780000000000001E-3</v>
      </c>
      <c r="J2636">
        <v>-6.3600000000000002E-3</v>
      </c>
      <c r="K2636">
        <v>1012.940002</v>
      </c>
      <c r="L2636">
        <v>45.924529999999997</v>
      </c>
    </row>
    <row r="2637" spans="1:12" x14ac:dyDescent="0.3">
      <c r="A2637">
        <v>502.36874999999998</v>
      </c>
      <c r="B2637">
        <v>651.14624000000003</v>
      </c>
      <c r="C2637">
        <v>-48623.398437000003</v>
      </c>
      <c r="D2637">
        <v>20422.962890999999</v>
      </c>
      <c r="E2637">
        <v>-2.5530000000000001E-3</v>
      </c>
      <c r="F2637">
        <v>9.9345879999999998</v>
      </c>
      <c r="G2637">
        <v>-0.27491399999999999</v>
      </c>
      <c r="H2637">
        <v>-2.4316999999999998E-2</v>
      </c>
      <c r="I2637">
        <v>1.67E-3</v>
      </c>
      <c r="J2637">
        <v>8.4276039999999997E-6</v>
      </c>
      <c r="K2637">
        <v>1012.940002</v>
      </c>
      <c r="L2637">
        <v>45.924529999999997</v>
      </c>
    </row>
    <row r="2638" spans="1:12" x14ac:dyDescent="0.3">
      <c r="A2638">
        <v>502.38</v>
      </c>
      <c r="B2638">
        <v>666.92761199999995</v>
      </c>
      <c r="C2638">
        <v>-48654.425780999998</v>
      </c>
      <c r="D2638">
        <v>20392.767577999999</v>
      </c>
      <c r="E2638">
        <v>-3.2539999999999999E-3</v>
      </c>
      <c r="F2638">
        <v>9.9455179999999999</v>
      </c>
      <c r="G2638">
        <v>-0.26461299999999999</v>
      </c>
      <c r="H2638">
        <v>-3.0394999999999998E-2</v>
      </c>
      <c r="I2638">
        <v>8.7299999999999997E-4</v>
      </c>
      <c r="J2638">
        <v>1.495E-3</v>
      </c>
      <c r="K2638">
        <v>1012.940002</v>
      </c>
      <c r="L2638">
        <v>45.924529999999997</v>
      </c>
    </row>
    <row r="2639" spans="1:12" x14ac:dyDescent="0.3">
      <c r="A2639">
        <v>502.39125000000001</v>
      </c>
      <c r="B2639">
        <v>795.91265899999996</v>
      </c>
      <c r="C2639">
        <v>-48651.222655999998</v>
      </c>
      <c r="D2639">
        <v>20294.083984000001</v>
      </c>
      <c r="E2639">
        <v>-3.5790000000000001E-3</v>
      </c>
      <c r="F2639">
        <v>9.9441059999999997</v>
      </c>
      <c r="G2639">
        <v>-0.27923199999999998</v>
      </c>
      <c r="H2639">
        <v>-8.2109999999999995E-3</v>
      </c>
      <c r="I2639">
        <v>3.9029999999999998E-3</v>
      </c>
      <c r="J2639">
        <v>-4.9680000000000002E-3</v>
      </c>
      <c r="K2639">
        <v>1012.940002</v>
      </c>
      <c r="L2639">
        <v>45.924529999999997</v>
      </c>
    </row>
    <row r="2640" spans="1:12" x14ac:dyDescent="0.3">
      <c r="A2640">
        <v>502.40249999999997</v>
      </c>
      <c r="B2640">
        <v>812.81329300000004</v>
      </c>
      <c r="C2640">
        <v>-48629.121094000002</v>
      </c>
      <c r="D2640">
        <v>20360</v>
      </c>
      <c r="E2640">
        <v>2.5479999999999999E-3</v>
      </c>
      <c r="F2640">
        <v>9.9435789999999997</v>
      </c>
      <c r="G2640">
        <v>-0.27845900000000001</v>
      </c>
      <c r="H2640">
        <v>2.1687999999999999E-2</v>
      </c>
      <c r="I2640">
        <v>7.3340000000000002E-3</v>
      </c>
      <c r="J2640">
        <v>-1.3714E-2</v>
      </c>
      <c r="K2640">
        <v>1012.929993</v>
      </c>
      <c r="L2640">
        <v>45.926872000000003</v>
      </c>
    </row>
    <row r="2641" spans="1:12" x14ac:dyDescent="0.3">
      <c r="A2641">
        <v>502.41374999999999</v>
      </c>
      <c r="B2641">
        <v>774.61029099999996</v>
      </c>
      <c r="C2641">
        <v>-48635.753905999998</v>
      </c>
      <c r="D2641">
        <v>20346.427734000001</v>
      </c>
      <c r="E2641">
        <v>7.2719999999999998E-3</v>
      </c>
      <c r="F2641">
        <v>9.9457020000000007</v>
      </c>
      <c r="G2641">
        <v>-0.28628700000000001</v>
      </c>
      <c r="H2641">
        <v>5.2217E-2</v>
      </c>
      <c r="I2641">
        <v>1.1076000000000001E-2</v>
      </c>
      <c r="J2641">
        <v>-2.0437E-2</v>
      </c>
      <c r="K2641">
        <v>1012.929993</v>
      </c>
      <c r="L2641">
        <v>45.926872000000003</v>
      </c>
    </row>
    <row r="2642" spans="1:12" x14ac:dyDescent="0.3">
      <c r="A2642">
        <v>502.42500000000001</v>
      </c>
      <c r="B2642">
        <v>715.04370100000006</v>
      </c>
      <c r="C2642">
        <v>-48636.703125</v>
      </c>
      <c r="D2642">
        <v>20514.779297000001</v>
      </c>
      <c r="E2642">
        <v>2.7999999999999998E-4</v>
      </c>
      <c r="F2642">
        <v>9.9446130000000004</v>
      </c>
      <c r="G2642">
        <v>-0.284443</v>
      </c>
      <c r="H2642">
        <v>5.7081E-2</v>
      </c>
      <c r="I2642">
        <v>1.1802E-2</v>
      </c>
      <c r="J2642">
        <v>-1.8471999999999999E-2</v>
      </c>
      <c r="K2642">
        <v>1012.929993</v>
      </c>
      <c r="L2642">
        <v>45.926872000000003</v>
      </c>
    </row>
    <row r="2643" spans="1:12" x14ac:dyDescent="0.3">
      <c r="A2643">
        <v>502.43624999999997</v>
      </c>
      <c r="B2643">
        <v>650.203979</v>
      </c>
      <c r="C2643">
        <v>-48629.679687000003</v>
      </c>
      <c r="D2643">
        <v>20370.958984000001</v>
      </c>
      <c r="E2643">
        <v>-2.588E-3</v>
      </c>
      <c r="F2643">
        <v>9.9395539999999993</v>
      </c>
      <c r="G2643">
        <v>-0.28149200000000002</v>
      </c>
      <c r="H2643">
        <v>4.2867000000000002E-2</v>
      </c>
      <c r="I2643">
        <v>9.1909999999999995E-3</v>
      </c>
      <c r="J2643">
        <v>-1.2784E-2</v>
      </c>
      <c r="K2643">
        <v>1012.929993</v>
      </c>
      <c r="L2643">
        <v>45.926872000000003</v>
      </c>
    </row>
    <row r="2644" spans="1:12" x14ac:dyDescent="0.3">
      <c r="A2644">
        <v>502.44749999999999</v>
      </c>
      <c r="B2644">
        <v>703.89520300000004</v>
      </c>
      <c r="C2644">
        <v>-48670.40625</v>
      </c>
      <c r="D2644">
        <v>20340.728515999999</v>
      </c>
      <c r="E2644">
        <v>-9.6520000000000009E-3</v>
      </c>
      <c r="F2644">
        <v>9.9497199999999992</v>
      </c>
      <c r="G2644">
        <v>-0.28389399999999998</v>
      </c>
      <c r="H2644">
        <v>7.4929999999999997E-3</v>
      </c>
      <c r="I2644">
        <v>5.5430000000000002E-3</v>
      </c>
      <c r="J2644">
        <v>-6.2639999999999996E-3</v>
      </c>
      <c r="K2644">
        <v>1012.929993</v>
      </c>
      <c r="L2644">
        <v>45.926872000000003</v>
      </c>
    </row>
    <row r="2645" spans="1:12" x14ac:dyDescent="0.3">
      <c r="A2645">
        <v>502.45875000000001</v>
      </c>
      <c r="B2645">
        <v>586.96533199999999</v>
      </c>
      <c r="C2645">
        <v>-48677.003905999998</v>
      </c>
      <c r="D2645">
        <v>20287.193359000001</v>
      </c>
      <c r="E2645">
        <v>3.1770000000000001E-3</v>
      </c>
      <c r="F2645">
        <v>9.9505569999999999</v>
      </c>
      <c r="G2645">
        <v>-0.272947</v>
      </c>
      <c r="H2645">
        <v>-1.9564000000000002E-2</v>
      </c>
      <c r="I2645">
        <v>2.4940000000000001E-3</v>
      </c>
      <c r="J2645">
        <v>-4.57E-4</v>
      </c>
      <c r="K2645">
        <v>1012.929993</v>
      </c>
      <c r="L2645">
        <v>45.926872000000003</v>
      </c>
    </row>
    <row r="2646" spans="1:12" x14ac:dyDescent="0.3">
      <c r="A2646">
        <v>502.47</v>
      </c>
      <c r="B2646">
        <v>726.52368200000001</v>
      </c>
      <c r="C2646">
        <v>-48645.898437000003</v>
      </c>
      <c r="D2646">
        <v>20358.074218999998</v>
      </c>
      <c r="E2646">
        <v>7.6709999999999999E-3</v>
      </c>
      <c r="F2646">
        <v>9.9551210000000001</v>
      </c>
      <c r="G2646">
        <v>-0.27681499999999998</v>
      </c>
      <c r="H2646">
        <v>-2.8379000000000001E-2</v>
      </c>
      <c r="I2646">
        <v>6.8499999999999995E-4</v>
      </c>
      <c r="J2646">
        <v>1.56E-3</v>
      </c>
      <c r="K2646">
        <v>1012.929993</v>
      </c>
      <c r="L2646">
        <v>45.926872000000003</v>
      </c>
    </row>
    <row r="2647" spans="1:12" x14ac:dyDescent="0.3">
      <c r="A2647">
        <v>502.48124999999999</v>
      </c>
      <c r="B2647">
        <v>771.55255099999999</v>
      </c>
      <c r="C2647">
        <v>-48657.308594000002</v>
      </c>
      <c r="D2647">
        <v>20377.875</v>
      </c>
      <c r="E2647">
        <v>5.9979999999999999E-3</v>
      </c>
      <c r="F2647">
        <v>9.9478369999999998</v>
      </c>
      <c r="G2647">
        <v>-0.28655999999999998</v>
      </c>
      <c r="H2647">
        <v>-1.8096999999999999E-2</v>
      </c>
      <c r="I2647">
        <v>1.8060000000000001E-3</v>
      </c>
      <c r="J2647">
        <v>-2.3259999999999999E-3</v>
      </c>
      <c r="K2647">
        <v>1012.929993</v>
      </c>
      <c r="L2647">
        <v>45.926872000000003</v>
      </c>
    </row>
    <row r="2648" spans="1:12" x14ac:dyDescent="0.3">
      <c r="A2648">
        <v>502.49250000000001</v>
      </c>
      <c r="B2648">
        <v>901.65466300000003</v>
      </c>
      <c r="C2648">
        <v>-48645.300780999998</v>
      </c>
      <c r="D2648">
        <v>20323.158202999999</v>
      </c>
      <c r="E2648">
        <v>-5.0720000000000001E-3</v>
      </c>
      <c r="F2648">
        <v>9.9519120000000001</v>
      </c>
      <c r="G2648">
        <v>-0.290103</v>
      </c>
      <c r="H2648">
        <v>1.4239E-2</v>
      </c>
      <c r="I2648">
        <v>6.1320000000000003E-3</v>
      </c>
      <c r="J2648">
        <v>-1.1885E-2</v>
      </c>
      <c r="K2648">
        <v>1012.929993</v>
      </c>
      <c r="L2648">
        <v>45.926872000000003</v>
      </c>
    </row>
    <row r="2649" spans="1:12" x14ac:dyDescent="0.3">
      <c r="A2649">
        <v>502.50375000000003</v>
      </c>
      <c r="B2649">
        <v>751.107483</v>
      </c>
      <c r="C2649">
        <v>-48652.929687000003</v>
      </c>
      <c r="D2649">
        <v>20334.951172000001</v>
      </c>
      <c r="E2649">
        <v>6.7072139999999994E-5</v>
      </c>
      <c r="F2649">
        <v>9.9486670000000004</v>
      </c>
      <c r="G2649">
        <v>-0.27452199999999999</v>
      </c>
      <c r="H2649">
        <v>4.5267000000000002E-2</v>
      </c>
      <c r="I2649">
        <v>1.0763999999999999E-2</v>
      </c>
      <c r="J2649">
        <v>-2.0116999999999999E-2</v>
      </c>
      <c r="K2649">
        <v>1012.929993</v>
      </c>
      <c r="L2649">
        <v>45.926872000000003</v>
      </c>
    </row>
    <row r="2650" spans="1:12" x14ac:dyDescent="0.3">
      <c r="A2650">
        <v>502.51499999999999</v>
      </c>
      <c r="B2650">
        <v>901.64410399999997</v>
      </c>
      <c r="C2650">
        <v>-48660.191405999998</v>
      </c>
      <c r="D2650">
        <v>20395.908202999999</v>
      </c>
      <c r="E2650">
        <v>-5.8329999999999996E-3</v>
      </c>
      <c r="F2650">
        <v>9.9430859999999992</v>
      </c>
      <c r="G2650">
        <v>-0.26834999999999998</v>
      </c>
      <c r="H2650">
        <v>5.9374000000000003E-2</v>
      </c>
      <c r="I2650">
        <v>1.1773E-2</v>
      </c>
      <c r="J2650">
        <v>-2.0653000000000001E-2</v>
      </c>
      <c r="K2650">
        <v>1012.929993</v>
      </c>
      <c r="L2650">
        <v>45.926872000000003</v>
      </c>
    </row>
    <row r="2651" spans="1:12" x14ac:dyDescent="0.3">
      <c r="A2651">
        <v>502.52625</v>
      </c>
      <c r="B2651">
        <v>837.84155299999998</v>
      </c>
      <c r="C2651">
        <v>-48639.226562000003</v>
      </c>
      <c r="D2651">
        <v>20416.044922000001</v>
      </c>
      <c r="E2651">
        <v>8.2129999999999998E-3</v>
      </c>
      <c r="F2651">
        <v>9.9470539999999996</v>
      </c>
      <c r="G2651">
        <v>-0.27917599999999998</v>
      </c>
      <c r="H2651">
        <v>4.9832000000000001E-2</v>
      </c>
      <c r="I2651">
        <v>1.0824E-2</v>
      </c>
      <c r="J2651">
        <v>-1.6056000000000001E-2</v>
      </c>
      <c r="K2651">
        <v>1012.929993</v>
      </c>
      <c r="L2651">
        <v>45.926872000000003</v>
      </c>
    </row>
    <row r="2652" spans="1:12" x14ac:dyDescent="0.3">
      <c r="A2652">
        <v>502.53750000000002</v>
      </c>
      <c r="B2652">
        <v>792.43377699999996</v>
      </c>
      <c r="C2652">
        <v>-48638.957030999998</v>
      </c>
      <c r="D2652">
        <v>20377.269531000002</v>
      </c>
      <c r="E2652">
        <v>-8.8749999999999992E-3</v>
      </c>
      <c r="F2652">
        <v>9.9532589999999992</v>
      </c>
      <c r="G2652">
        <v>-0.28624699999999997</v>
      </c>
      <c r="H2652">
        <v>2.2085E-2</v>
      </c>
      <c r="I2652">
        <v>7.326E-3</v>
      </c>
      <c r="J2652">
        <v>-8.2740000000000001E-3</v>
      </c>
      <c r="K2652">
        <v>1012.929993</v>
      </c>
      <c r="L2652">
        <v>45.926872000000003</v>
      </c>
    </row>
    <row r="2653" spans="1:12" x14ac:dyDescent="0.3">
      <c r="A2653">
        <v>502.54874999999998</v>
      </c>
      <c r="B2653">
        <v>782.24444600000004</v>
      </c>
      <c r="C2653">
        <v>-48661.925780999998</v>
      </c>
      <c r="D2653">
        <v>20449.25</v>
      </c>
      <c r="E2653">
        <v>9.3670000000000003E-3</v>
      </c>
      <c r="F2653">
        <v>9.9581250000000008</v>
      </c>
      <c r="G2653">
        <v>-0.27617399999999998</v>
      </c>
      <c r="H2653">
        <v>-6.9959999999999996E-3</v>
      </c>
      <c r="I2653">
        <v>4.1190000000000003E-3</v>
      </c>
      <c r="J2653">
        <v>-3.0609999999999999E-3</v>
      </c>
      <c r="K2653">
        <v>1012.929993</v>
      </c>
      <c r="L2653">
        <v>45.926872000000003</v>
      </c>
    </row>
    <row r="2654" spans="1:12" x14ac:dyDescent="0.3">
      <c r="A2654">
        <v>502.56</v>
      </c>
      <c r="B2654">
        <v>783.26684599999999</v>
      </c>
      <c r="C2654">
        <v>-48658.621094000002</v>
      </c>
      <c r="D2654">
        <v>20390.314452999999</v>
      </c>
      <c r="E2654">
        <v>1.2944000000000001E-2</v>
      </c>
      <c r="F2654">
        <v>9.933268</v>
      </c>
      <c r="G2654">
        <v>-0.28700199999999998</v>
      </c>
      <c r="H2654">
        <v>-2.5519E-2</v>
      </c>
      <c r="I2654">
        <v>1.3079999999999999E-3</v>
      </c>
      <c r="J2654">
        <v>-5.3600000000000002E-4</v>
      </c>
      <c r="K2654">
        <v>1012.929993</v>
      </c>
      <c r="L2654">
        <v>45.926872000000003</v>
      </c>
    </row>
    <row r="2655" spans="1:12" x14ac:dyDescent="0.3">
      <c r="A2655">
        <v>502.57125000000002</v>
      </c>
      <c r="B2655">
        <v>715.88366699999995</v>
      </c>
      <c r="C2655">
        <v>-48659.792969000002</v>
      </c>
      <c r="D2655">
        <v>20476.548827999999</v>
      </c>
      <c r="E2655">
        <v>2.9129999999999998E-3</v>
      </c>
      <c r="F2655">
        <v>9.9358609999999992</v>
      </c>
      <c r="G2655">
        <v>-0.26644499999999999</v>
      </c>
      <c r="H2655">
        <v>-2.0857000000000001E-2</v>
      </c>
      <c r="I2655">
        <v>2.4109999999999999E-3</v>
      </c>
      <c r="J2655">
        <v>-1.7489999999999999E-3</v>
      </c>
      <c r="K2655">
        <v>1012.929993</v>
      </c>
      <c r="L2655">
        <v>45.926872000000003</v>
      </c>
    </row>
    <row r="2656" spans="1:12" x14ac:dyDescent="0.3">
      <c r="A2656">
        <v>502.58249999999998</v>
      </c>
      <c r="B2656">
        <v>807.22265600000003</v>
      </c>
      <c r="C2656">
        <v>-48678.515625</v>
      </c>
      <c r="D2656">
        <v>20297.525390999999</v>
      </c>
      <c r="E2656">
        <v>-1.4834E-2</v>
      </c>
      <c r="F2656">
        <v>9.9430630000000004</v>
      </c>
      <c r="G2656">
        <v>-0.29297699999999999</v>
      </c>
      <c r="H2656">
        <v>3.4459999999999998E-3</v>
      </c>
      <c r="I2656">
        <v>6.489E-3</v>
      </c>
      <c r="J2656">
        <v>-8.1130000000000004E-3</v>
      </c>
      <c r="K2656">
        <v>1012.929993</v>
      </c>
      <c r="L2656">
        <v>45.926872000000003</v>
      </c>
    </row>
    <row r="2657" spans="1:12" x14ac:dyDescent="0.3">
      <c r="A2657">
        <v>502.59375</v>
      </c>
      <c r="B2657">
        <v>692.69134499999996</v>
      </c>
      <c r="C2657">
        <v>-48643.753905999998</v>
      </c>
      <c r="D2657">
        <v>20283.560547000001</v>
      </c>
      <c r="E2657">
        <v>-1.1185E-2</v>
      </c>
      <c r="F2657">
        <v>9.9457400000000007</v>
      </c>
      <c r="G2657">
        <v>-0.26625799999999999</v>
      </c>
      <c r="H2657">
        <v>3.3381000000000001E-2</v>
      </c>
      <c r="I2657">
        <v>1.0207000000000001E-2</v>
      </c>
      <c r="J2657">
        <v>-1.4774000000000001E-2</v>
      </c>
      <c r="K2657">
        <v>1012.929993</v>
      </c>
      <c r="L2657">
        <v>45.926872000000003</v>
      </c>
    </row>
    <row r="2658" spans="1:12" x14ac:dyDescent="0.3">
      <c r="A2658">
        <v>502.60500000000002</v>
      </c>
      <c r="B2658">
        <v>736.99707000000001</v>
      </c>
      <c r="C2658">
        <v>-48656.332030999998</v>
      </c>
      <c r="D2658">
        <v>20370.814452999999</v>
      </c>
      <c r="E2658">
        <v>-3.1519999999999999E-3</v>
      </c>
      <c r="F2658">
        <v>9.9484619999999993</v>
      </c>
      <c r="G2658">
        <v>-0.295186</v>
      </c>
      <c r="H2658">
        <v>5.5060999999999999E-2</v>
      </c>
      <c r="I2658">
        <v>1.3077999999999999E-2</v>
      </c>
      <c r="J2658">
        <v>-2.2096000000000001E-2</v>
      </c>
      <c r="K2658">
        <v>1012.899963</v>
      </c>
      <c r="L2658">
        <v>45.926872000000003</v>
      </c>
    </row>
    <row r="2659" spans="1:12" x14ac:dyDescent="0.3">
      <c r="A2659">
        <v>502.61624999999998</v>
      </c>
      <c r="B2659">
        <v>809.80718999999999</v>
      </c>
      <c r="C2659">
        <v>-48647.453125</v>
      </c>
      <c r="D2659">
        <v>20503.318359000001</v>
      </c>
      <c r="E2659">
        <v>-7.901E-3</v>
      </c>
      <c r="F2659">
        <v>9.9714410000000004</v>
      </c>
      <c r="G2659">
        <v>-0.278783</v>
      </c>
      <c r="H2659">
        <v>5.4158999999999999E-2</v>
      </c>
      <c r="I2659">
        <v>1.2226000000000001E-2</v>
      </c>
      <c r="J2659">
        <v>-1.6986000000000001E-2</v>
      </c>
      <c r="K2659">
        <v>1012.899963</v>
      </c>
      <c r="L2659">
        <v>45.926872000000003</v>
      </c>
    </row>
    <row r="2660" spans="1:12" x14ac:dyDescent="0.3">
      <c r="A2660">
        <v>502.6275</v>
      </c>
      <c r="B2660">
        <v>775.14502000000005</v>
      </c>
      <c r="C2660">
        <v>-48683.191405999998</v>
      </c>
      <c r="D2660">
        <v>20315.423827999999</v>
      </c>
      <c r="E2660">
        <v>-9.5010000000000008E-3</v>
      </c>
      <c r="F2660">
        <v>9.955921</v>
      </c>
      <c r="G2660">
        <v>-0.29766900000000002</v>
      </c>
      <c r="H2660">
        <v>3.2363999999999997E-2</v>
      </c>
      <c r="I2660">
        <v>7.9989999999999992E-3</v>
      </c>
      <c r="J2660">
        <v>-9.6799999999999994E-3</v>
      </c>
      <c r="K2660">
        <v>1012.899963</v>
      </c>
      <c r="L2660">
        <v>45.926872000000003</v>
      </c>
    </row>
    <row r="2661" spans="1:12" x14ac:dyDescent="0.3">
      <c r="A2661">
        <v>502.63875000000002</v>
      </c>
      <c r="B2661">
        <v>770.803406</v>
      </c>
      <c r="C2661">
        <v>-48667.101562000003</v>
      </c>
      <c r="D2661">
        <v>20440.203125</v>
      </c>
      <c r="E2661">
        <v>-1.3042E-2</v>
      </c>
      <c r="F2661">
        <v>9.9509089999999993</v>
      </c>
      <c r="G2661">
        <v>-0.286663</v>
      </c>
      <c r="H2661">
        <v>8.7790000000000003E-3</v>
      </c>
      <c r="I2661">
        <v>6.1419999999999999E-3</v>
      </c>
      <c r="J2661">
        <v>-7.8510000000000003E-3</v>
      </c>
      <c r="K2661">
        <v>1012.899963</v>
      </c>
      <c r="L2661">
        <v>45.926872000000003</v>
      </c>
    </row>
    <row r="2662" spans="1:12" x14ac:dyDescent="0.3">
      <c r="A2662">
        <v>502.65</v>
      </c>
      <c r="B2662">
        <v>722.67511000000002</v>
      </c>
      <c r="C2662">
        <v>-48676.804687000003</v>
      </c>
      <c r="D2662">
        <v>20388.496093999998</v>
      </c>
      <c r="E2662">
        <v>4.4590000000000003E-3</v>
      </c>
      <c r="F2662">
        <v>9.9328479999999999</v>
      </c>
      <c r="G2662">
        <v>-0.285854</v>
      </c>
      <c r="H2662">
        <v>-2.1564E-2</v>
      </c>
      <c r="I2662">
        <v>1.207E-3</v>
      </c>
      <c r="J2662">
        <v>-6.0400000000000004E-4</v>
      </c>
      <c r="K2662">
        <v>1012.899963</v>
      </c>
      <c r="L2662">
        <v>45.926872000000003</v>
      </c>
    </row>
    <row r="2663" spans="1:12" x14ac:dyDescent="0.3">
      <c r="A2663">
        <v>502.66125</v>
      </c>
      <c r="B2663">
        <v>698.46655299999998</v>
      </c>
      <c r="C2663">
        <v>-48686.082030999998</v>
      </c>
      <c r="D2663">
        <v>20412.712890999999</v>
      </c>
      <c r="E2663">
        <v>-9.4780000000000003E-3</v>
      </c>
      <c r="F2663">
        <v>9.9276719999999994</v>
      </c>
      <c r="G2663">
        <v>-0.28073199999999998</v>
      </c>
      <c r="H2663">
        <v>-2.5559999999999999E-2</v>
      </c>
      <c r="I2663">
        <v>-3.1399999999999999E-4</v>
      </c>
      <c r="J2663">
        <v>2.006E-3</v>
      </c>
      <c r="K2663">
        <v>1012.899963</v>
      </c>
      <c r="L2663">
        <v>45.926872000000003</v>
      </c>
    </row>
    <row r="2664" spans="1:12" x14ac:dyDescent="0.3">
      <c r="A2664">
        <v>502.67250000000001</v>
      </c>
      <c r="B2664">
        <v>707.48821999999996</v>
      </c>
      <c r="C2664">
        <v>-48667.582030999998</v>
      </c>
      <c r="D2664">
        <v>20371.613281000002</v>
      </c>
      <c r="E2664">
        <v>-5.2750000000000002E-3</v>
      </c>
      <c r="F2664">
        <v>9.9436540000000004</v>
      </c>
      <c r="G2664">
        <v>-0.27960299999999999</v>
      </c>
      <c r="H2664">
        <v>-9.7370000000000009E-3</v>
      </c>
      <c r="I2664">
        <v>2.1710000000000002E-3</v>
      </c>
      <c r="J2664">
        <v>-1.5679999999999999E-3</v>
      </c>
      <c r="K2664">
        <v>1012.899963</v>
      </c>
      <c r="L2664">
        <v>45.926872000000003</v>
      </c>
    </row>
    <row r="2665" spans="1:12" x14ac:dyDescent="0.3">
      <c r="A2665">
        <v>502.68374999999997</v>
      </c>
      <c r="B2665">
        <v>734.20190400000001</v>
      </c>
      <c r="C2665">
        <v>-48715.53125</v>
      </c>
      <c r="D2665">
        <v>20369.396484000001</v>
      </c>
      <c r="E2665">
        <v>1.7949999999999999E-3</v>
      </c>
      <c r="F2665">
        <v>9.9413389999999993</v>
      </c>
      <c r="G2665">
        <v>-0.26352100000000001</v>
      </c>
      <c r="H2665">
        <v>2.2096999999999999E-2</v>
      </c>
      <c r="I2665">
        <v>7.6559999999999996E-3</v>
      </c>
      <c r="J2665">
        <v>-1.1945000000000001E-2</v>
      </c>
      <c r="K2665">
        <v>1012.899963</v>
      </c>
      <c r="L2665">
        <v>45.926872000000003</v>
      </c>
    </row>
    <row r="2666" spans="1:12" x14ac:dyDescent="0.3">
      <c r="A2666">
        <v>502.69499999999999</v>
      </c>
      <c r="B2666">
        <v>872.40991199999996</v>
      </c>
      <c r="C2666">
        <v>-48691.007812000003</v>
      </c>
      <c r="D2666">
        <v>20333.279297000001</v>
      </c>
      <c r="E2666">
        <v>1.6771999999999999E-2</v>
      </c>
      <c r="F2666">
        <v>9.9656559999999992</v>
      </c>
      <c r="G2666">
        <v>-0.27643400000000001</v>
      </c>
      <c r="H2666">
        <v>5.0362999999999998E-2</v>
      </c>
      <c r="I2666">
        <v>1.1225000000000001E-2</v>
      </c>
      <c r="J2666">
        <v>-2.1260999999999999E-2</v>
      </c>
      <c r="K2666">
        <v>1012.899963</v>
      </c>
      <c r="L2666">
        <v>45.926872000000003</v>
      </c>
    </row>
    <row r="2667" spans="1:12" x14ac:dyDescent="0.3">
      <c r="A2667">
        <v>502.70625000000001</v>
      </c>
      <c r="B2667">
        <v>778.60833700000001</v>
      </c>
      <c r="C2667">
        <v>-48682.640625</v>
      </c>
      <c r="D2667">
        <v>20398.832031000002</v>
      </c>
      <c r="E2667">
        <v>-4.7349999999999996E-3</v>
      </c>
      <c r="F2667">
        <v>9.9577629999999999</v>
      </c>
      <c r="G2667">
        <v>-0.29213499999999998</v>
      </c>
      <c r="H2667">
        <v>5.5169999999999997E-2</v>
      </c>
      <c r="I2667">
        <v>1.1591000000000001E-2</v>
      </c>
      <c r="J2667">
        <v>-1.9865000000000001E-2</v>
      </c>
      <c r="K2667">
        <v>1012.940002</v>
      </c>
      <c r="L2667">
        <v>45.924529999999997</v>
      </c>
    </row>
    <row r="2668" spans="1:12" x14ac:dyDescent="0.3">
      <c r="A2668">
        <v>502.71749999999997</v>
      </c>
      <c r="B2668">
        <v>826.67944299999999</v>
      </c>
      <c r="C2668">
        <v>-48678.621094000002</v>
      </c>
      <c r="D2668">
        <v>20315.253906000002</v>
      </c>
      <c r="E2668">
        <v>-1.4487999999999999E-2</v>
      </c>
      <c r="F2668">
        <v>9.9616570000000007</v>
      </c>
      <c r="G2668">
        <v>-0.294545</v>
      </c>
      <c r="H2668">
        <v>4.2696999999999999E-2</v>
      </c>
      <c r="I2668">
        <v>9.7420000000000007E-3</v>
      </c>
      <c r="J2668">
        <v>-1.2681E-2</v>
      </c>
      <c r="K2668">
        <v>1012.940002</v>
      </c>
      <c r="L2668">
        <v>45.924529999999997</v>
      </c>
    </row>
    <row r="2669" spans="1:12" x14ac:dyDescent="0.3">
      <c r="A2669">
        <v>502.72874999999999</v>
      </c>
      <c r="B2669">
        <v>815.11730999999997</v>
      </c>
      <c r="C2669">
        <v>-48694.726562000003</v>
      </c>
      <c r="D2669">
        <v>20430.226562</v>
      </c>
      <c r="E2669">
        <v>-1.3990000000000001E-3</v>
      </c>
      <c r="F2669">
        <v>9.9609020000000008</v>
      </c>
      <c r="G2669">
        <v>-0.26778600000000002</v>
      </c>
      <c r="H2669">
        <v>1.2459E-2</v>
      </c>
      <c r="I2669">
        <v>6.6389999999999999E-3</v>
      </c>
      <c r="J2669">
        <v>-8.1550000000000008E-3</v>
      </c>
      <c r="K2669">
        <v>1012.940002</v>
      </c>
      <c r="L2669">
        <v>45.924529999999997</v>
      </c>
    </row>
    <row r="2670" spans="1:12" x14ac:dyDescent="0.3">
      <c r="A2670">
        <v>502.74</v>
      </c>
      <c r="B2670">
        <v>829.00506600000006</v>
      </c>
      <c r="C2670">
        <v>-48674.101562000003</v>
      </c>
      <c r="D2670">
        <v>20333.962890999999</v>
      </c>
      <c r="E2670">
        <v>1.237E-3</v>
      </c>
      <c r="F2670">
        <v>9.9385700000000003</v>
      </c>
      <c r="G2670">
        <v>-0.27753899999999998</v>
      </c>
      <c r="H2670">
        <v>-1.6909E-2</v>
      </c>
      <c r="I2670">
        <v>1.9710000000000001E-3</v>
      </c>
      <c r="J2670">
        <v>-1.7830000000000001E-3</v>
      </c>
      <c r="K2670">
        <v>1012.940002</v>
      </c>
      <c r="L2670">
        <v>45.924529999999997</v>
      </c>
    </row>
    <row r="2671" spans="1:12" x14ac:dyDescent="0.3">
      <c r="A2671">
        <v>502.75125000000003</v>
      </c>
      <c r="B2671">
        <v>732.91461200000003</v>
      </c>
      <c r="C2671">
        <v>-48709.300780999998</v>
      </c>
      <c r="D2671">
        <v>20439.054687</v>
      </c>
      <c r="E2671">
        <v>7.0140000000000003E-3</v>
      </c>
      <c r="F2671">
        <v>9.9518540000000009</v>
      </c>
      <c r="G2671">
        <v>-0.29080299999999998</v>
      </c>
      <c r="H2671">
        <v>-2.2558999999999999E-2</v>
      </c>
      <c r="I2671">
        <v>1.274E-3</v>
      </c>
      <c r="J2671">
        <v>-3.7399999999999998E-4</v>
      </c>
      <c r="K2671">
        <v>1012.940002</v>
      </c>
      <c r="L2671">
        <v>45.924529999999997</v>
      </c>
    </row>
    <row r="2672" spans="1:12" x14ac:dyDescent="0.3">
      <c r="A2672">
        <v>502.76249999999999</v>
      </c>
      <c r="B2672">
        <v>747.84478799999999</v>
      </c>
      <c r="C2672">
        <v>-48704.375</v>
      </c>
      <c r="D2672">
        <v>20452.576172000001</v>
      </c>
      <c r="E2672">
        <v>-1.163E-3</v>
      </c>
      <c r="F2672">
        <v>9.9538879999999992</v>
      </c>
      <c r="G2672">
        <v>-0.27631600000000001</v>
      </c>
      <c r="H2672">
        <v>-1.5171E-2</v>
      </c>
      <c r="I2672">
        <v>2.0170000000000001E-3</v>
      </c>
      <c r="J2672">
        <v>-1.057E-3</v>
      </c>
      <c r="K2672">
        <v>1012.940002</v>
      </c>
      <c r="L2672">
        <v>45.924529999999997</v>
      </c>
    </row>
    <row r="2673" spans="1:12" x14ac:dyDescent="0.3">
      <c r="A2673">
        <v>502.77375000000001</v>
      </c>
      <c r="B2673">
        <v>748.37170400000002</v>
      </c>
      <c r="C2673">
        <v>-48675.867187000003</v>
      </c>
      <c r="D2673">
        <v>20411.658202999999</v>
      </c>
      <c r="E2673">
        <v>-6.3299999999999997E-3</v>
      </c>
      <c r="F2673">
        <v>9.9338320000000007</v>
      </c>
      <c r="G2673">
        <v>-0.26888000000000001</v>
      </c>
      <c r="H2673">
        <v>8.6499999999999997E-3</v>
      </c>
      <c r="I2673">
        <v>5.555E-3</v>
      </c>
      <c r="J2673">
        <v>-8.7069999999999995E-3</v>
      </c>
      <c r="K2673">
        <v>1012.940002</v>
      </c>
      <c r="L2673">
        <v>45.924529999999997</v>
      </c>
    </row>
    <row r="2674" spans="1:12" x14ac:dyDescent="0.3">
      <c r="A2674">
        <v>502.78500000000003</v>
      </c>
      <c r="B2674">
        <v>781.22015399999998</v>
      </c>
      <c r="C2674">
        <v>-48629.988280999998</v>
      </c>
      <c r="D2674">
        <v>20406.035156000002</v>
      </c>
      <c r="E2674">
        <v>7.4079999999999997E-3</v>
      </c>
      <c r="F2674">
        <v>9.9332999999999991</v>
      </c>
      <c r="G2674">
        <v>-0.27279999999999999</v>
      </c>
      <c r="H2674">
        <v>4.0864999999999999E-2</v>
      </c>
      <c r="I2674">
        <v>8.6739999999999994E-3</v>
      </c>
      <c r="J2674">
        <v>-1.7793E-2</v>
      </c>
      <c r="K2674">
        <v>1012.940002</v>
      </c>
      <c r="L2674">
        <v>45.924529999999997</v>
      </c>
    </row>
    <row r="2675" spans="1:12" x14ac:dyDescent="0.3">
      <c r="A2675">
        <v>502.79624999999999</v>
      </c>
      <c r="B2675">
        <v>776.50640899999996</v>
      </c>
      <c r="C2675">
        <v>-48692.984375</v>
      </c>
      <c r="D2675">
        <v>20384.849609000001</v>
      </c>
      <c r="E2675">
        <v>9.1210000000000006E-3</v>
      </c>
      <c r="F2675">
        <v>9.9509159999999994</v>
      </c>
      <c r="G2675">
        <v>-0.28767500000000001</v>
      </c>
      <c r="H2675">
        <v>5.858E-2</v>
      </c>
      <c r="I2675">
        <v>1.2001E-2</v>
      </c>
      <c r="J2675">
        <v>-2.0518999999999999E-2</v>
      </c>
      <c r="K2675">
        <v>1012.940002</v>
      </c>
      <c r="L2675">
        <v>45.924529999999997</v>
      </c>
    </row>
    <row r="2676" spans="1:12" x14ac:dyDescent="0.3">
      <c r="A2676">
        <v>502.8075</v>
      </c>
      <c r="B2676">
        <v>763.08789100000001</v>
      </c>
      <c r="C2676">
        <v>-48675.097655999998</v>
      </c>
      <c r="D2676">
        <v>20483.486327999999</v>
      </c>
      <c r="E2676">
        <v>-1.4005999999999999E-2</v>
      </c>
      <c r="F2676">
        <v>9.9569109999999998</v>
      </c>
      <c r="G2676">
        <v>-0.28231099999999998</v>
      </c>
      <c r="H2676">
        <v>5.1180000000000003E-2</v>
      </c>
      <c r="I2676">
        <v>1.1018999999999999E-2</v>
      </c>
      <c r="J2676">
        <v>-1.6528000000000001E-2</v>
      </c>
      <c r="K2676">
        <v>1012.9499510000001</v>
      </c>
      <c r="L2676">
        <v>45.924529999999997</v>
      </c>
    </row>
    <row r="2677" spans="1:12" x14ac:dyDescent="0.3">
      <c r="A2677">
        <v>502.81875000000002</v>
      </c>
      <c r="B2677">
        <v>641.86560099999997</v>
      </c>
      <c r="C2677">
        <v>-48674.84375</v>
      </c>
      <c r="D2677">
        <v>20494.480468999998</v>
      </c>
      <c r="E2677">
        <v>-1.2297000000000001E-2</v>
      </c>
      <c r="F2677">
        <v>9.9583790000000008</v>
      </c>
      <c r="G2677">
        <v>-0.28009000000000001</v>
      </c>
      <c r="H2677">
        <v>2.9305999999999999E-2</v>
      </c>
      <c r="I2677">
        <v>8.0389999999999993E-3</v>
      </c>
      <c r="J2677">
        <v>-9.9839999999999998E-3</v>
      </c>
      <c r="K2677">
        <v>1012.9499510000001</v>
      </c>
      <c r="L2677">
        <v>45.924529999999997</v>
      </c>
    </row>
    <row r="2678" spans="1:12" x14ac:dyDescent="0.3">
      <c r="A2678">
        <v>502.83</v>
      </c>
      <c r="B2678">
        <v>737.558899</v>
      </c>
      <c r="C2678">
        <v>-48656.191405999998</v>
      </c>
      <c r="D2678">
        <v>20406.865234000001</v>
      </c>
      <c r="E2678">
        <v>5.1440000000000001E-3</v>
      </c>
      <c r="F2678">
        <v>9.9577460000000002</v>
      </c>
      <c r="G2678">
        <v>-0.27707100000000001</v>
      </c>
      <c r="H2678">
        <v>-1.0479E-2</v>
      </c>
      <c r="I2678">
        <v>2.9659999999999999E-3</v>
      </c>
      <c r="J2678">
        <v>-3.2399999999999998E-3</v>
      </c>
      <c r="K2678">
        <v>1012.9499510000001</v>
      </c>
      <c r="L2678">
        <v>45.924529999999997</v>
      </c>
    </row>
    <row r="2679" spans="1:12" x14ac:dyDescent="0.3">
      <c r="A2679">
        <v>502.84125</v>
      </c>
      <c r="B2679">
        <v>820.60723900000005</v>
      </c>
      <c r="C2679">
        <v>-48620.625</v>
      </c>
      <c r="D2679">
        <v>20373.171875</v>
      </c>
      <c r="E2679">
        <v>-1.848E-3</v>
      </c>
      <c r="F2679">
        <v>9.9687400000000004</v>
      </c>
      <c r="G2679">
        <v>-0.28467900000000002</v>
      </c>
      <c r="H2679">
        <v>-2.8760999999999998E-2</v>
      </c>
      <c r="I2679">
        <v>1.16E-4</v>
      </c>
      <c r="J2679">
        <v>2.7550000000000001E-3</v>
      </c>
      <c r="K2679">
        <v>1012.9499510000001</v>
      </c>
      <c r="L2679">
        <v>45.924529999999997</v>
      </c>
    </row>
    <row r="2680" spans="1:12" x14ac:dyDescent="0.3">
      <c r="A2680">
        <v>502.85250000000002</v>
      </c>
      <c r="B2680">
        <v>747.68615699999998</v>
      </c>
      <c r="C2680">
        <v>-48644.132812000003</v>
      </c>
      <c r="D2680">
        <v>20477.302734000001</v>
      </c>
      <c r="E2680">
        <v>7.6499999999999995E-4</v>
      </c>
      <c r="F2680">
        <v>9.9481680000000008</v>
      </c>
      <c r="G2680">
        <v>-0.28209000000000001</v>
      </c>
      <c r="H2680">
        <v>-2.7814999999999999E-2</v>
      </c>
      <c r="I2680">
        <v>-1.7799999999999999E-4</v>
      </c>
      <c r="J2680">
        <v>1.8940000000000001E-3</v>
      </c>
      <c r="K2680">
        <v>1012.9499510000001</v>
      </c>
      <c r="L2680">
        <v>45.924529999999997</v>
      </c>
    </row>
    <row r="2681" spans="1:12" x14ac:dyDescent="0.3">
      <c r="A2681">
        <v>502.86374999999998</v>
      </c>
      <c r="B2681">
        <v>779.37768600000004</v>
      </c>
      <c r="C2681">
        <v>-48694.292969000002</v>
      </c>
      <c r="D2681">
        <v>20497.09375</v>
      </c>
      <c r="E2681">
        <v>-9.6599999999999995E-4</v>
      </c>
      <c r="F2681">
        <v>9.9469480000000008</v>
      </c>
      <c r="G2681">
        <v>-0.27734199999999998</v>
      </c>
      <c r="H2681">
        <v>-3.7109999999999999E-3</v>
      </c>
      <c r="I2681">
        <v>3.9110000000000004E-3</v>
      </c>
      <c r="J2681">
        <v>-5.8240000000000002E-3</v>
      </c>
      <c r="K2681">
        <v>1012.9499510000001</v>
      </c>
      <c r="L2681">
        <v>45.924529999999997</v>
      </c>
    </row>
    <row r="2682" spans="1:12" x14ac:dyDescent="0.3">
      <c r="A2682">
        <v>502.875</v>
      </c>
      <c r="B2682">
        <v>799.67687999999998</v>
      </c>
      <c r="C2682">
        <v>-48690.539062000003</v>
      </c>
      <c r="D2682">
        <v>20295.015625</v>
      </c>
      <c r="E2682">
        <v>5.8929999999999998E-3</v>
      </c>
      <c r="F2682">
        <v>9.9495959999999997</v>
      </c>
      <c r="G2682">
        <v>-0.266343</v>
      </c>
      <c r="H2682">
        <v>3.3245999999999998E-2</v>
      </c>
      <c r="I2682">
        <v>8.0890000000000007E-3</v>
      </c>
      <c r="J2682">
        <v>-1.5814999999999999E-2</v>
      </c>
      <c r="K2682">
        <v>1012.9499510000001</v>
      </c>
      <c r="L2682">
        <v>45.924529999999997</v>
      </c>
    </row>
    <row r="2683" spans="1:12" x14ac:dyDescent="0.3">
      <c r="A2683">
        <v>502.88625000000002</v>
      </c>
      <c r="B2683">
        <v>809.69842500000004</v>
      </c>
      <c r="C2683">
        <v>-48656.464844000002</v>
      </c>
      <c r="D2683">
        <v>20421.214843999998</v>
      </c>
      <c r="E2683">
        <v>1.4925000000000001E-2</v>
      </c>
      <c r="F2683">
        <v>9.9408829999999995</v>
      </c>
      <c r="G2683">
        <v>-0.28396700000000002</v>
      </c>
      <c r="H2683">
        <v>5.3788000000000002E-2</v>
      </c>
      <c r="I2683">
        <v>1.0911000000000001E-2</v>
      </c>
      <c r="J2683">
        <v>-2.0535000000000001E-2</v>
      </c>
      <c r="K2683">
        <v>1012.9499510000001</v>
      </c>
      <c r="L2683">
        <v>45.924529999999997</v>
      </c>
    </row>
    <row r="2684" spans="1:12" x14ac:dyDescent="0.3">
      <c r="A2684">
        <v>502.89749999999998</v>
      </c>
      <c r="B2684">
        <v>613.120544</v>
      </c>
      <c r="C2684">
        <v>-48674.375</v>
      </c>
      <c r="D2684">
        <v>20475.773437</v>
      </c>
      <c r="E2684">
        <v>8.9770000000000006E-3</v>
      </c>
      <c r="F2684">
        <v>9.9539249999999999</v>
      </c>
      <c r="G2684">
        <v>-0.296954</v>
      </c>
      <c r="H2684">
        <v>5.3790999999999999E-2</v>
      </c>
      <c r="I2684">
        <v>1.018E-2</v>
      </c>
      <c r="J2684">
        <v>-1.7749000000000001E-2</v>
      </c>
      <c r="K2684">
        <v>1012.9499510000001</v>
      </c>
      <c r="L2684">
        <v>45.924529999999997</v>
      </c>
    </row>
    <row r="2685" spans="1:12" x14ac:dyDescent="0.3">
      <c r="A2685">
        <v>502.90875</v>
      </c>
      <c r="B2685">
        <v>759.81683299999997</v>
      </c>
      <c r="C2685">
        <v>-48673.082030999998</v>
      </c>
      <c r="D2685">
        <v>20579.410156000002</v>
      </c>
      <c r="E2685">
        <v>-3.4600000000000001E-4</v>
      </c>
      <c r="F2685">
        <v>9.9428520000000002</v>
      </c>
      <c r="G2685">
        <v>-0.26383200000000001</v>
      </c>
      <c r="H2685">
        <v>3.1081999999999999E-2</v>
      </c>
      <c r="I2685">
        <v>7.4029999999999999E-3</v>
      </c>
      <c r="J2685">
        <v>-1.0692999999999999E-2</v>
      </c>
      <c r="K2685">
        <v>1012.9499510000001</v>
      </c>
      <c r="L2685">
        <v>45.926872000000003</v>
      </c>
    </row>
    <row r="2686" spans="1:12" x14ac:dyDescent="0.3">
      <c r="A2686">
        <v>502.92</v>
      </c>
      <c r="B2686">
        <v>750.40496800000005</v>
      </c>
      <c r="C2686">
        <v>-48653.472655999998</v>
      </c>
      <c r="D2686">
        <v>20415.914062</v>
      </c>
      <c r="E2686">
        <v>4.2009999999999999E-3</v>
      </c>
      <c r="F2686">
        <v>9.9503319999999995</v>
      </c>
      <c r="G2686">
        <v>-0.27423500000000001</v>
      </c>
      <c r="H2686">
        <v>1.2650000000000001E-3</v>
      </c>
      <c r="I2686">
        <v>5.744E-3</v>
      </c>
      <c r="J2686">
        <v>-4.6800000000000001E-3</v>
      </c>
      <c r="K2686">
        <v>1012.9499510000001</v>
      </c>
      <c r="L2686">
        <v>45.926872000000003</v>
      </c>
    </row>
    <row r="2687" spans="1:12" x14ac:dyDescent="0.3">
      <c r="A2687">
        <v>502.93124999999998</v>
      </c>
      <c r="B2687">
        <v>836.00476100000003</v>
      </c>
      <c r="C2687">
        <v>-48659.296875</v>
      </c>
      <c r="D2687">
        <v>20393.783202999999</v>
      </c>
      <c r="E2687">
        <v>1.1736999999999999E-2</v>
      </c>
      <c r="F2687">
        <v>9.9451560000000008</v>
      </c>
      <c r="G2687">
        <v>-0.27887400000000001</v>
      </c>
      <c r="H2687">
        <v>-2.1701999999999999E-2</v>
      </c>
      <c r="I2687">
        <v>2.392E-3</v>
      </c>
      <c r="J2687">
        <v>-2.6600000000000001E-4</v>
      </c>
      <c r="K2687">
        <v>1012.9499510000001</v>
      </c>
      <c r="L2687">
        <v>45.926872000000003</v>
      </c>
    </row>
    <row r="2688" spans="1:12" x14ac:dyDescent="0.3">
      <c r="A2688">
        <v>502.9425</v>
      </c>
      <c r="B2688">
        <v>752.05670199999997</v>
      </c>
      <c r="C2688">
        <v>-48656.742187000003</v>
      </c>
      <c r="D2688">
        <v>20378.818359000001</v>
      </c>
      <c r="E2688">
        <v>1.374E-2</v>
      </c>
      <c r="F2688">
        <v>9.9556489999999993</v>
      </c>
      <c r="G2688">
        <v>-0.28559499999999999</v>
      </c>
      <c r="H2688">
        <v>-3.1640000000000001E-2</v>
      </c>
      <c r="I2688">
        <v>1.5E-3</v>
      </c>
      <c r="J2688">
        <v>-2.7999999999999998E-4</v>
      </c>
      <c r="K2688">
        <v>1012.9499510000001</v>
      </c>
      <c r="L2688">
        <v>45.926872000000003</v>
      </c>
    </row>
    <row r="2689" spans="1:12" x14ac:dyDescent="0.3">
      <c r="A2689">
        <v>502.95375000000001</v>
      </c>
      <c r="B2689">
        <v>786.938354</v>
      </c>
      <c r="C2689">
        <v>-48678.214844000002</v>
      </c>
      <c r="D2689">
        <v>20336.15625</v>
      </c>
      <c r="E2689">
        <v>4.7429999999999998E-3</v>
      </c>
      <c r="F2689">
        <v>9.9523639999999993</v>
      </c>
      <c r="G2689">
        <v>-0.26733099999999999</v>
      </c>
      <c r="H2689">
        <v>-1.1067E-2</v>
      </c>
      <c r="I2689">
        <v>3.692E-3</v>
      </c>
      <c r="J2689">
        <v>-4.2100000000000002E-3</v>
      </c>
      <c r="K2689">
        <v>1012.9499510000001</v>
      </c>
      <c r="L2689">
        <v>45.926872000000003</v>
      </c>
    </row>
    <row r="2690" spans="1:12" x14ac:dyDescent="0.3">
      <c r="A2690">
        <v>502.96499999999997</v>
      </c>
      <c r="B2690">
        <v>718.16265899999996</v>
      </c>
      <c r="C2690">
        <v>-48678.863280999998</v>
      </c>
      <c r="D2690">
        <v>20402.271484000001</v>
      </c>
      <c r="E2690">
        <v>-5.1349999999999998E-3</v>
      </c>
      <c r="F2690">
        <v>9.9656249999999993</v>
      </c>
      <c r="G2690">
        <v>-0.28203899999999998</v>
      </c>
      <c r="H2690">
        <v>2.2133E-2</v>
      </c>
      <c r="I2690">
        <v>6.4289999999999998E-3</v>
      </c>
      <c r="J2690">
        <v>-1.3495E-2</v>
      </c>
      <c r="K2690">
        <v>1012.9499510000001</v>
      </c>
      <c r="L2690">
        <v>45.926872000000003</v>
      </c>
    </row>
    <row r="2691" spans="1:12" x14ac:dyDescent="0.3">
      <c r="A2691">
        <v>502.97624999999999</v>
      </c>
      <c r="B2691">
        <v>824.44683799999996</v>
      </c>
      <c r="C2691">
        <v>-48669.300780999998</v>
      </c>
      <c r="D2691">
        <v>20430.785156000002</v>
      </c>
      <c r="E2691">
        <v>-4.2310000000000004E-3</v>
      </c>
      <c r="F2691">
        <v>9.9599019999999996</v>
      </c>
      <c r="G2691">
        <v>-0.27132099999999998</v>
      </c>
      <c r="H2691">
        <v>4.8825E-2</v>
      </c>
      <c r="I2691">
        <v>1.0521000000000001E-2</v>
      </c>
      <c r="J2691">
        <v>-2.1413000000000001E-2</v>
      </c>
      <c r="K2691">
        <v>1012.9499510000001</v>
      </c>
      <c r="L2691">
        <v>45.926872000000003</v>
      </c>
    </row>
    <row r="2692" spans="1:12" x14ac:dyDescent="0.3">
      <c r="A2692">
        <v>502.98750000000001</v>
      </c>
      <c r="B2692">
        <v>779.524902</v>
      </c>
      <c r="C2692">
        <v>-48678.441405999998</v>
      </c>
      <c r="D2692">
        <v>20369.199218999998</v>
      </c>
      <c r="E2692">
        <v>8.25E-4</v>
      </c>
      <c r="F2692">
        <v>9.9521700000000006</v>
      </c>
      <c r="G2692">
        <v>-0.27009499999999997</v>
      </c>
      <c r="H2692">
        <v>5.8705E-2</v>
      </c>
      <c r="I2692">
        <v>1.129E-2</v>
      </c>
      <c r="J2692">
        <v>-1.8482999999999999E-2</v>
      </c>
      <c r="K2692">
        <v>1012.9499510000001</v>
      </c>
      <c r="L2692">
        <v>45.926872000000003</v>
      </c>
    </row>
    <row r="2693" spans="1:12" x14ac:dyDescent="0.3">
      <c r="A2693">
        <v>502.99874999999997</v>
      </c>
      <c r="B2693">
        <v>774.09899900000005</v>
      </c>
      <c r="C2693">
        <v>-48688.863280999998</v>
      </c>
      <c r="D2693">
        <v>20370.197265999999</v>
      </c>
      <c r="E2693">
        <v>-1.4185E-2</v>
      </c>
      <c r="F2693">
        <v>9.9391359999999995</v>
      </c>
      <c r="G2693">
        <v>-0.29369099999999998</v>
      </c>
      <c r="H2693">
        <v>4.6940999999999997E-2</v>
      </c>
      <c r="I2693">
        <v>1.0130999999999999E-2</v>
      </c>
      <c r="J2693">
        <v>-1.4715000000000001E-2</v>
      </c>
      <c r="K2693">
        <v>1012.9499510000001</v>
      </c>
      <c r="L2693">
        <v>45.926872000000003</v>
      </c>
    </row>
    <row r="2694" spans="1:12" x14ac:dyDescent="0.3">
      <c r="A2694">
        <v>503.01</v>
      </c>
      <c r="B2694">
        <v>743.23571800000002</v>
      </c>
      <c r="C2694">
        <v>-48651.511719000002</v>
      </c>
      <c r="D2694">
        <v>20359.505859000001</v>
      </c>
      <c r="E2694">
        <v>1.7899999999999999E-4</v>
      </c>
      <c r="F2694">
        <v>9.9534260000000003</v>
      </c>
      <c r="G2694">
        <v>-0.28275499999999998</v>
      </c>
      <c r="H2694">
        <v>1.7930999999999999E-2</v>
      </c>
      <c r="I2694">
        <v>7.5519999999999997E-3</v>
      </c>
      <c r="J2694">
        <v>-8.5550000000000001E-3</v>
      </c>
      <c r="K2694">
        <v>1012.9499510000001</v>
      </c>
      <c r="L2694">
        <v>45.924529999999997</v>
      </c>
    </row>
    <row r="2695" spans="1:12" x14ac:dyDescent="0.3">
      <c r="A2695">
        <v>503.02125000000001</v>
      </c>
      <c r="B2695">
        <v>622.56414800000005</v>
      </c>
      <c r="C2695">
        <v>-48696.792969000002</v>
      </c>
      <c r="D2695">
        <v>20402.568359000001</v>
      </c>
      <c r="E2695">
        <v>1.6521000000000001E-2</v>
      </c>
      <c r="F2695">
        <v>9.947476</v>
      </c>
      <c r="G2695">
        <v>-0.28349299999999999</v>
      </c>
      <c r="H2695">
        <v>-1.7999999999999999E-2</v>
      </c>
      <c r="I2695">
        <v>3.091E-3</v>
      </c>
      <c r="J2695">
        <v>-2.336E-3</v>
      </c>
      <c r="K2695">
        <v>1012.9499510000001</v>
      </c>
      <c r="L2695">
        <v>45.924529999999997</v>
      </c>
    </row>
    <row r="2696" spans="1:12" x14ac:dyDescent="0.3">
      <c r="A2696">
        <v>503.03250000000003</v>
      </c>
      <c r="B2696">
        <v>758.778503</v>
      </c>
      <c r="C2696">
        <v>-48706.390625</v>
      </c>
      <c r="D2696">
        <v>20299.146484000001</v>
      </c>
      <c r="E2696">
        <v>-1.0075000000000001E-2</v>
      </c>
      <c r="F2696">
        <v>9.9382479999999997</v>
      </c>
      <c r="G2696">
        <v>-0.27523399999999998</v>
      </c>
      <c r="H2696">
        <v>-2.9021000000000002E-2</v>
      </c>
      <c r="I2696">
        <v>5.3499999999999999E-4</v>
      </c>
      <c r="J2696">
        <v>1.2030000000000001E-3</v>
      </c>
      <c r="K2696">
        <v>1012.9499510000001</v>
      </c>
      <c r="L2696">
        <v>45.924529999999997</v>
      </c>
    </row>
    <row r="2697" spans="1:12" x14ac:dyDescent="0.3">
      <c r="A2697">
        <v>503.04374999999999</v>
      </c>
      <c r="B2697">
        <v>880.46643100000006</v>
      </c>
      <c r="C2697">
        <v>-48697.234375</v>
      </c>
      <c r="D2697">
        <v>20442.728515999999</v>
      </c>
      <c r="E2697">
        <v>-7.077E-3</v>
      </c>
      <c r="F2697">
        <v>9.9507720000000006</v>
      </c>
      <c r="G2697">
        <v>-0.28130500000000003</v>
      </c>
      <c r="H2697">
        <v>-1.5727999999999999E-2</v>
      </c>
      <c r="I2697">
        <v>2.7920000000000002E-3</v>
      </c>
      <c r="J2697">
        <v>-1.5349999999999999E-3</v>
      </c>
      <c r="K2697">
        <v>1012.9499510000001</v>
      </c>
      <c r="L2697">
        <v>45.924529999999997</v>
      </c>
    </row>
    <row r="2698" spans="1:12" x14ac:dyDescent="0.3">
      <c r="A2698">
        <v>503.05500000000001</v>
      </c>
      <c r="B2698">
        <v>953.82037400000002</v>
      </c>
      <c r="C2698">
        <v>-48656.367187000003</v>
      </c>
      <c r="D2698">
        <v>20402.978515999999</v>
      </c>
      <c r="E2698">
        <v>6.6259999999999999E-3</v>
      </c>
      <c r="F2698">
        <v>9.9539439999999999</v>
      </c>
      <c r="G2698">
        <v>-0.28696300000000002</v>
      </c>
      <c r="H2698">
        <v>1.0248999999999999E-2</v>
      </c>
      <c r="I2698">
        <v>6.2599999999999999E-3</v>
      </c>
      <c r="J2698">
        <v>-7.9710000000000007E-3</v>
      </c>
      <c r="K2698">
        <v>1012.9499510000001</v>
      </c>
      <c r="L2698">
        <v>45.924529999999997</v>
      </c>
    </row>
    <row r="2699" spans="1:12" x14ac:dyDescent="0.3">
      <c r="A2699">
        <v>503.06625000000003</v>
      </c>
      <c r="B2699">
        <v>860.07781999999997</v>
      </c>
      <c r="C2699">
        <v>-48692.582030999998</v>
      </c>
      <c r="D2699">
        <v>20327.902343999998</v>
      </c>
      <c r="E2699">
        <v>7.2139999999999999E-3</v>
      </c>
      <c r="F2699">
        <v>9.9500609999999998</v>
      </c>
      <c r="G2699">
        <v>-0.26651799999999998</v>
      </c>
      <c r="H2699">
        <v>3.9444E-2</v>
      </c>
      <c r="I2699">
        <v>9.0620000000000006E-3</v>
      </c>
      <c r="J2699">
        <v>-1.7468999999999998E-2</v>
      </c>
      <c r="K2699">
        <v>1012.9499510000001</v>
      </c>
      <c r="L2699">
        <v>45.924529999999997</v>
      </c>
    </row>
    <row r="2700" spans="1:12" x14ac:dyDescent="0.3">
      <c r="A2700">
        <v>503.07749999999999</v>
      </c>
      <c r="B2700">
        <v>755.73120100000006</v>
      </c>
      <c r="C2700">
        <v>-48684.394530999998</v>
      </c>
      <c r="D2700">
        <v>20455.816406000002</v>
      </c>
      <c r="E2700">
        <v>-2.0530000000000001E-3</v>
      </c>
      <c r="F2700">
        <v>9.9400639999999996</v>
      </c>
      <c r="G2700">
        <v>-0.272285</v>
      </c>
      <c r="H2700">
        <v>5.8160999999999997E-2</v>
      </c>
      <c r="I2700">
        <v>1.0928999999999999E-2</v>
      </c>
      <c r="J2700">
        <v>-2.1471000000000001E-2</v>
      </c>
      <c r="K2700">
        <v>1012.9499510000001</v>
      </c>
      <c r="L2700">
        <v>45.924529999999997</v>
      </c>
    </row>
    <row r="2701" spans="1:12" x14ac:dyDescent="0.3">
      <c r="A2701">
        <v>503.08875</v>
      </c>
      <c r="B2701">
        <v>780.89489700000001</v>
      </c>
      <c r="C2701">
        <v>-48682.984375</v>
      </c>
      <c r="D2701">
        <v>20365.384765999999</v>
      </c>
      <c r="E2701">
        <v>4.9290000000000002E-3</v>
      </c>
      <c r="F2701">
        <v>9.9478650000000002</v>
      </c>
      <c r="G2701">
        <v>-0.28335700000000003</v>
      </c>
      <c r="H2701">
        <v>5.5046999999999999E-2</v>
      </c>
      <c r="I2701">
        <v>1.0777E-2</v>
      </c>
      <c r="J2701">
        <v>-1.7484E-2</v>
      </c>
      <c r="K2701">
        <v>1012.9499510000001</v>
      </c>
      <c r="L2701">
        <v>45.924529999999997</v>
      </c>
    </row>
    <row r="2702" spans="1:12" x14ac:dyDescent="0.3">
      <c r="A2702">
        <v>503.1</v>
      </c>
      <c r="B2702">
        <v>697.009277</v>
      </c>
      <c r="C2702">
        <v>-48694.160155999998</v>
      </c>
      <c r="D2702">
        <v>20155.601562</v>
      </c>
      <c r="E2702">
        <v>-1.2963000000000001E-2</v>
      </c>
      <c r="F2702">
        <v>9.9417259999999992</v>
      </c>
      <c r="G2702">
        <v>-0.28665499999999999</v>
      </c>
      <c r="H2702">
        <v>2.6876000000000001E-2</v>
      </c>
      <c r="I2702">
        <v>8.3070000000000001E-3</v>
      </c>
      <c r="J2702">
        <v>-1.0263E-2</v>
      </c>
      <c r="K2702">
        <v>1012.9499510000001</v>
      </c>
      <c r="L2702">
        <v>45.926872000000003</v>
      </c>
    </row>
    <row r="2703" spans="1:12" x14ac:dyDescent="0.3">
      <c r="A2703">
        <v>503.11124999999998</v>
      </c>
      <c r="B2703">
        <v>869.35382100000004</v>
      </c>
      <c r="C2703">
        <v>-48719.699219000002</v>
      </c>
      <c r="D2703">
        <v>20295.865234000001</v>
      </c>
      <c r="E2703">
        <v>4.6369999999999996E-3</v>
      </c>
      <c r="F2703">
        <v>9.9305620000000001</v>
      </c>
      <c r="G2703">
        <v>-0.28401799999999999</v>
      </c>
      <c r="H2703">
        <v>-5.8560000000000001E-3</v>
      </c>
      <c r="I2703">
        <v>4.2839999999999996E-3</v>
      </c>
      <c r="J2703">
        <v>-4.3039999999999997E-3</v>
      </c>
      <c r="K2703">
        <v>1012.9499510000001</v>
      </c>
      <c r="L2703">
        <v>45.926872000000003</v>
      </c>
    </row>
    <row r="2704" spans="1:12" x14ac:dyDescent="0.3">
      <c r="A2704">
        <v>503.1225</v>
      </c>
      <c r="B2704">
        <v>915.01953100000003</v>
      </c>
      <c r="C2704">
        <v>-48682.441405999998</v>
      </c>
      <c r="D2704">
        <v>20359.892577999999</v>
      </c>
      <c r="E2704">
        <v>1.9369999999999999E-3</v>
      </c>
      <c r="F2704">
        <v>9.9455869999999997</v>
      </c>
      <c r="G2704">
        <v>-0.28024399999999999</v>
      </c>
      <c r="H2704">
        <v>-2.4438999999999999E-2</v>
      </c>
      <c r="I2704">
        <v>1.902E-3</v>
      </c>
      <c r="J2704">
        <v>-6.2500000000000001E-4</v>
      </c>
      <c r="K2704">
        <v>1012.9499510000001</v>
      </c>
      <c r="L2704">
        <v>45.926872000000003</v>
      </c>
    </row>
    <row r="2705" spans="1:12" x14ac:dyDescent="0.3">
      <c r="A2705">
        <v>503.13375000000002</v>
      </c>
      <c r="B2705">
        <v>827.24487299999998</v>
      </c>
      <c r="C2705">
        <v>-48701.203125</v>
      </c>
      <c r="D2705">
        <v>20445.875</v>
      </c>
      <c r="E2705">
        <v>-1.2154999999999999E-2</v>
      </c>
      <c r="F2705">
        <v>9.9472369999999994</v>
      </c>
      <c r="G2705">
        <v>-0.28164</v>
      </c>
      <c r="H2705">
        <v>-2.5347999999999999E-2</v>
      </c>
      <c r="I2705">
        <v>1.7179999999999999E-3</v>
      </c>
      <c r="J2705">
        <v>2.0479999999999999E-3</v>
      </c>
      <c r="K2705">
        <v>1012.9499510000001</v>
      </c>
      <c r="L2705">
        <v>45.926872000000003</v>
      </c>
    </row>
    <row r="2706" spans="1:12" x14ac:dyDescent="0.3">
      <c r="A2706">
        <v>503.14499999999998</v>
      </c>
      <c r="B2706">
        <v>646.90545699999996</v>
      </c>
      <c r="C2706">
        <v>-48730.203125</v>
      </c>
      <c r="D2706">
        <v>20420.037109000001</v>
      </c>
      <c r="E2706">
        <v>-1.1993E-2</v>
      </c>
      <c r="F2706">
        <v>9.9451160000000005</v>
      </c>
      <c r="G2706">
        <v>-0.30083300000000002</v>
      </c>
      <c r="H2706">
        <v>-6.0270000000000002E-3</v>
      </c>
      <c r="I2706">
        <v>2.8869999999999998E-3</v>
      </c>
      <c r="J2706">
        <v>-4.7340000000000004E-3</v>
      </c>
      <c r="K2706">
        <v>1012.9499510000001</v>
      </c>
      <c r="L2706">
        <v>45.926872000000003</v>
      </c>
    </row>
    <row r="2707" spans="1:12" x14ac:dyDescent="0.3">
      <c r="A2707">
        <v>503.15625</v>
      </c>
      <c r="B2707">
        <v>826.11279300000001</v>
      </c>
      <c r="C2707">
        <v>-48704.925780999998</v>
      </c>
      <c r="D2707">
        <v>20471.914062</v>
      </c>
      <c r="E2707">
        <v>-7.7640000000000001E-3</v>
      </c>
      <c r="F2707">
        <v>9.9509810000000005</v>
      </c>
      <c r="G2707">
        <v>-0.28264699999999998</v>
      </c>
      <c r="H2707">
        <v>2.8326E-2</v>
      </c>
      <c r="I2707">
        <v>8.1359999999999991E-3</v>
      </c>
      <c r="J2707">
        <v>-1.4707E-2</v>
      </c>
      <c r="K2707">
        <v>1012.9499510000001</v>
      </c>
      <c r="L2707">
        <v>45.926872000000003</v>
      </c>
    </row>
    <row r="2708" spans="1:12" x14ac:dyDescent="0.3">
      <c r="A2708">
        <v>503.16750000000002</v>
      </c>
      <c r="B2708">
        <v>922.52978499999995</v>
      </c>
      <c r="C2708">
        <v>-48706.207030999998</v>
      </c>
      <c r="D2708">
        <v>20366.416015999999</v>
      </c>
      <c r="E2708">
        <v>-3.8070000000000001E-3</v>
      </c>
      <c r="F2708">
        <v>9.9574359999999995</v>
      </c>
      <c r="G2708">
        <v>-0.27450400000000003</v>
      </c>
      <c r="H2708">
        <v>5.3809000000000003E-2</v>
      </c>
      <c r="I2708">
        <v>1.24E-2</v>
      </c>
      <c r="J2708">
        <v>-2.0879999999999999E-2</v>
      </c>
      <c r="K2708">
        <v>1012.9499510000001</v>
      </c>
      <c r="L2708">
        <v>45.926872000000003</v>
      </c>
    </row>
    <row r="2709" spans="1:12" x14ac:dyDescent="0.3">
      <c r="A2709">
        <v>503.17874999999998</v>
      </c>
      <c r="B2709">
        <v>786.84942599999999</v>
      </c>
      <c r="C2709">
        <v>-48705.082030999998</v>
      </c>
      <c r="D2709">
        <v>20485.804687</v>
      </c>
      <c r="E2709">
        <v>-8.1400000000000005E-4</v>
      </c>
      <c r="F2709">
        <v>9.9532720000000001</v>
      </c>
      <c r="G2709">
        <v>-0.27387400000000001</v>
      </c>
      <c r="H2709">
        <v>5.7047E-2</v>
      </c>
      <c r="I2709">
        <v>1.2626999999999999E-2</v>
      </c>
      <c r="J2709">
        <v>-1.8179000000000001E-2</v>
      </c>
      <c r="K2709">
        <v>1012.9499510000001</v>
      </c>
      <c r="L2709">
        <v>45.926872000000003</v>
      </c>
    </row>
    <row r="2710" spans="1:12" x14ac:dyDescent="0.3">
      <c r="A2710">
        <v>503.19</v>
      </c>
      <c r="B2710">
        <v>769.97625700000003</v>
      </c>
      <c r="C2710">
        <v>-48708.757812000003</v>
      </c>
      <c r="D2710">
        <v>20423.730468999998</v>
      </c>
      <c r="E2710">
        <v>7.4949999999999999E-3</v>
      </c>
      <c r="F2710">
        <v>9.9377870000000001</v>
      </c>
      <c r="G2710">
        <v>-0.27354800000000001</v>
      </c>
      <c r="H2710">
        <v>3.8494E-2</v>
      </c>
      <c r="I2710">
        <v>1.0026999999999999E-2</v>
      </c>
      <c r="J2710">
        <v>-1.2068000000000001E-2</v>
      </c>
      <c r="K2710">
        <v>1012.9499510000001</v>
      </c>
      <c r="L2710">
        <v>45.926872000000003</v>
      </c>
    </row>
    <row r="2711" spans="1:12" x14ac:dyDescent="0.3">
      <c r="A2711">
        <v>503.20125000000002</v>
      </c>
      <c r="B2711">
        <v>805.38763400000005</v>
      </c>
      <c r="C2711">
        <v>-48713.484375</v>
      </c>
      <c r="D2711">
        <v>20308.574218999998</v>
      </c>
      <c r="E2711">
        <v>-1.459E-3</v>
      </c>
      <c r="F2711">
        <v>9.9542549999999999</v>
      </c>
      <c r="G2711">
        <v>-0.28189599999999998</v>
      </c>
      <c r="H2711">
        <v>6.3759999999999997E-3</v>
      </c>
      <c r="I2711">
        <v>5.1539999999999997E-3</v>
      </c>
      <c r="J2711">
        <v>-7.3330000000000001E-3</v>
      </c>
      <c r="K2711">
        <v>1012.940002</v>
      </c>
      <c r="L2711">
        <v>45.924529999999997</v>
      </c>
    </row>
    <row r="2712" spans="1:12" x14ac:dyDescent="0.3">
      <c r="A2712">
        <v>503.21249999999998</v>
      </c>
      <c r="B2712">
        <v>740.86560099999997</v>
      </c>
      <c r="C2712">
        <v>-48681.660155999998</v>
      </c>
      <c r="D2712">
        <v>20351.998047000001</v>
      </c>
      <c r="E2712">
        <v>9.4200630000000003E-5</v>
      </c>
      <c r="F2712">
        <v>9.9431940000000001</v>
      </c>
      <c r="G2712">
        <v>-0.27130100000000001</v>
      </c>
      <c r="H2712">
        <v>-2.2450999999999999E-2</v>
      </c>
      <c r="I2712">
        <v>2.1020000000000001E-3</v>
      </c>
      <c r="J2712">
        <v>-8.77602E-5</v>
      </c>
      <c r="K2712">
        <v>1012.940002</v>
      </c>
      <c r="L2712">
        <v>45.924529999999997</v>
      </c>
    </row>
    <row r="2713" spans="1:12" x14ac:dyDescent="0.3">
      <c r="A2713">
        <v>503.22375</v>
      </c>
      <c r="B2713">
        <v>718.82800299999997</v>
      </c>
      <c r="C2713">
        <v>-48704.167969000002</v>
      </c>
      <c r="D2713">
        <v>20389.896484000001</v>
      </c>
      <c r="E2713">
        <v>-7.577734E-6</v>
      </c>
      <c r="F2713">
        <v>9.9504350000000006</v>
      </c>
      <c r="G2713">
        <v>-0.288885</v>
      </c>
      <c r="H2713">
        <v>-2.3456999999999999E-2</v>
      </c>
      <c r="I2713">
        <v>2.1749999999999999E-3</v>
      </c>
      <c r="J2713">
        <v>1.7699999999999999E-4</v>
      </c>
      <c r="K2713">
        <v>1012.940002</v>
      </c>
      <c r="L2713">
        <v>45.924529999999997</v>
      </c>
    </row>
    <row r="2714" spans="1:12" x14ac:dyDescent="0.3">
      <c r="A2714">
        <v>503.23500000000001</v>
      </c>
      <c r="B2714">
        <v>868.71173099999999</v>
      </c>
      <c r="C2714">
        <v>-48702.980469000002</v>
      </c>
      <c r="D2714">
        <v>20304.058593999998</v>
      </c>
      <c r="E2714">
        <v>-5.9500000000000004E-4</v>
      </c>
      <c r="F2714">
        <v>9.9478500000000007</v>
      </c>
      <c r="G2714">
        <v>-0.282943</v>
      </c>
      <c r="H2714">
        <v>-1.3324000000000001E-2</v>
      </c>
      <c r="I2714">
        <v>3.3310000000000002E-3</v>
      </c>
      <c r="J2714">
        <v>-2.392E-3</v>
      </c>
      <c r="K2714">
        <v>1012.940002</v>
      </c>
      <c r="L2714">
        <v>45.924529999999997</v>
      </c>
    </row>
    <row r="2715" spans="1:12" x14ac:dyDescent="0.3">
      <c r="A2715">
        <v>503.24624999999997</v>
      </c>
      <c r="B2715">
        <v>903.763733</v>
      </c>
      <c r="C2715">
        <v>-48702.9375</v>
      </c>
      <c r="D2715">
        <v>20363.886718999998</v>
      </c>
      <c r="E2715">
        <v>6.1279999999999998E-3</v>
      </c>
      <c r="F2715">
        <v>9.9558649999999993</v>
      </c>
      <c r="G2715">
        <v>-0.29241400000000001</v>
      </c>
      <c r="H2715">
        <v>1.6279999999999999E-2</v>
      </c>
      <c r="I2715">
        <v>6.2160000000000002E-3</v>
      </c>
      <c r="J2715">
        <v>-1.2593E-2</v>
      </c>
      <c r="K2715">
        <v>1012.940002</v>
      </c>
      <c r="L2715">
        <v>45.924529999999997</v>
      </c>
    </row>
    <row r="2716" spans="1:12" x14ac:dyDescent="0.3">
      <c r="A2716">
        <v>503.25749999999999</v>
      </c>
      <c r="B2716">
        <v>837.73321499999997</v>
      </c>
      <c r="C2716">
        <v>-48686.464844000002</v>
      </c>
      <c r="D2716">
        <v>20342.966797000001</v>
      </c>
      <c r="E2716">
        <v>2.0660000000000001E-3</v>
      </c>
      <c r="F2716">
        <v>9.9497750000000007</v>
      </c>
      <c r="G2716">
        <v>-0.292653</v>
      </c>
      <c r="H2716">
        <v>4.5370000000000001E-2</v>
      </c>
      <c r="I2716">
        <v>9.6659999999999992E-3</v>
      </c>
      <c r="J2716">
        <v>-1.9549E-2</v>
      </c>
      <c r="K2716">
        <v>1012.940002</v>
      </c>
      <c r="L2716">
        <v>45.924529999999997</v>
      </c>
    </row>
    <row r="2717" spans="1:12" x14ac:dyDescent="0.3">
      <c r="A2717">
        <v>503.26875000000001</v>
      </c>
      <c r="B2717">
        <v>802.51178000000004</v>
      </c>
      <c r="C2717">
        <v>-48687.632812000003</v>
      </c>
      <c r="D2717">
        <v>20429.841797000001</v>
      </c>
      <c r="E2717">
        <v>-7.7819999999999999E-3</v>
      </c>
      <c r="F2717">
        <v>9.9445879999999995</v>
      </c>
      <c r="G2717">
        <v>-0.27568500000000001</v>
      </c>
      <c r="H2717">
        <v>5.5645E-2</v>
      </c>
      <c r="I2717">
        <v>1.1527000000000001E-2</v>
      </c>
      <c r="J2717">
        <v>-1.8599000000000001E-2</v>
      </c>
      <c r="K2717">
        <v>1012.940002</v>
      </c>
      <c r="L2717">
        <v>45.924529999999997</v>
      </c>
    </row>
    <row r="2718" spans="1:12" x14ac:dyDescent="0.3">
      <c r="A2718">
        <v>503.28</v>
      </c>
      <c r="B2718">
        <v>709.80328399999996</v>
      </c>
      <c r="C2718">
        <v>-48684.03125</v>
      </c>
      <c r="D2718">
        <v>20346.222656000002</v>
      </c>
      <c r="E2718">
        <v>-5.3369999999999997E-3</v>
      </c>
      <c r="F2718">
        <v>9.9428339999999995</v>
      </c>
      <c r="G2718">
        <v>-0.275312</v>
      </c>
      <c r="H2718">
        <v>4.7889000000000001E-2</v>
      </c>
      <c r="I2718">
        <v>1.0307999999999999E-2</v>
      </c>
      <c r="J2718">
        <v>-1.3717999999999999E-2</v>
      </c>
      <c r="K2718">
        <v>1012.940002</v>
      </c>
      <c r="L2718">
        <v>45.924529999999997</v>
      </c>
    </row>
    <row r="2719" spans="1:12" x14ac:dyDescent="0.3">
      <c r="A2719">
        <v>503.29124999999999</v>
      </c>
      <c r="B2719">
        <v>860.06402600000001</v>
      </c>
      <c r="C2719">
        <v>-48689.789062000003</v>
      </c>
      <c r="D2719">
        <v>20420.068359000001</v>
      </c>
      <c r="E2719">
        <v>-1.5037E-2</v>
      </c>
      <c r="F2719">
        <v>9.9600500000000007</v>
      </c>
      <c r="G2719">
        <v>-0.26849299999999998</v>
      </c>
      <c r="H2719">
        <v>1.8837E-2</v>
      </c>
      <c r="I2719">
        <v>6.7219999999999997E-3</v>
      </c>
      <c r="J2719">
        <v>-9.8989999999999998E-3</v>
      </c>
      <c r="K2719">
        <v>1012.940002</v>
      </c>
      <c r="L2719">
        <v>45.924529999999997</v>
      </c>
    </row>
    <row r="2720" spans="1:12" x14ac:dyDescent="0.3">
      <c r="A2720">
        <v>503.30250000000001</v>
      </c>
      <c r="B2720">
        <v>757.93896500000005</v>
      </c>
      <c r="C2720">
        <v>-48697.828125</v>
      </c>
      <c r="D2720">
        <v>20475.814452999999</v>
      </c>
      <c r="E2720">
        <v>2.7650000000000001E-3</v>
      </c>
      <c r="F2720">
        <v>9.9540410000000001</v>
      </c>
      <c r="G2720">
        <v>-0.27798800000000001</v>
      </c>
      <c r="H2720">
        <v>-1.2352999999999999E-2</v>
      </c>
      <c r="I2720">
        <v>3.0720000000000001E-3</v>
      </c>
      <c r="J2720">
        <v>-8.5599999999999999E-4</v>
      </c>
      <c r="K2720">
        <v>1012.940002</v>
      </c>
      <c r="L2720">
        <v>45.926872000000003</v>
      </c>
    </row>
    <row r="2721" spans="1:12" x14ac:dyDescent="0.3">
      <c r="A2721">
        <v>503.31375000000003</v>
      </c>
      <c r="B2721">
        <v>754.98138400000005</v>
      </c>
      <c r="C2721">
        <v>-48702.476562000003</v>
      </c>
      <c r="D2721">
        <v>20288.966797000001</v>
      </c>
      <c r="E2721">
        <v>1.5748000000000002E-2</v>
      </c>
      <c r="F2721">
        <v>9.9469060000000002</v>
      </c>
      <c r="G2721">
        <v>-0.28283700000000001</v>
      </c>
      <c r="H2721">
        <v>-2.6391000000000001E-2</v>
      </c>
      <c r="I2721">
        <v>1.1310000000000001E-3</v>
      </c>
      <c r="J2721">
        <v>1.2899999999999999E-3</v>
      </c>
      <c r="K2721">
        <v>1012.940002</v>
      </c>
      <c r="L2721">
        <v>45.926872000000003</v>
      </c>
    </row>
    <row r="2722" spans="1:12" x14ac:dyDescent="0.3">
      <c r="A2722">
        <v>503.32499999999999</v>
      </c>
      <c r="B2722">
        <v>791.71722399999999</v>
      </c>
      <c r="C2722">
        <v>-48689.289062000003</v>
      </c>
      <c r="D2722">
        <v>20416.71875</v>
      </c>
      <c r="E2722">
        <v>9.6349999999999995E-3</v>
      </c>
      <c r="F2722">
        <v>9.9455720000000003</v>
      </c>
      <c r="G2722">
        <v>-0.27140399999999998</v>
      </c>
      <c r="H2722">
        <v>-2.256E-2</v>
      </c>
      <c r="I2722">
        <v>1.2899999999999999E-3</v>
      </c>
      <c r="J2722">
        <v>1.1900000000000001E-4</v>
      </c>
      <c r="K2722">
        <v>1012.940002</v>
      </c>
      <c r="L2722">
        <v>45.926872000000003</v>
      </c>
    </row>
    <row r="2723" spans="1:12" x14ac:dyDescent="0.3">
      <c r="A2723">
        <v>503.33625000000001</v>
      </c>
      <c r="B2723">
        <v>774.57867399999998</v>
      </c>
      <c r="C2723">
        <v>-48702.042969000002</v>
      </c>
      <c r="D2723">
        <v>20292.015625</v>
      </c>
      <c r="E2723">
        <v>5.4929999999999996E-3</v>
      </c>
      <c r="F2723">
        <v>9.9460180000000005</v>
      </c>
      <c r="G2723">
        <v>-0.29143799999999997</v>
      </c>
      <c r="H2723">
        <v>7.842E-3</v>
      </c>
      <c r="I2723">
        <v>5.7720000000000002E-3</v>
      </c>
      <c r="J2723">
        <v>-8.9460000000000008E-3</v>
      </c>
      <c r="K2723">
        <v>1012.940002</v>
      </c>
      <c r="L2723">
        <v>45.926872000000003</v>
      </c>
    </row>
    <row r="2724" spans="1:12" x14ac:dyDescent="0.3">
      <c r="A2724">
        <v>503.34750000000003</v>
      </c>
      <c r="B2724">
        <v>790.61657700000001</v>
      </c>
      <c r="C2724">
        <v>-48700.546875</v>
      </c>
      <c r="D2724">
        <v>20468.210937</v>
      </c>
      <c r="E2724">
        <v>-3.519E-3</v>
      </c>
      <c r="F2724">
        <v>9.9508519999999994</v>
      </c>
      <c r="G2724">
        <v>-0.29381000000000002</v>
      </c>
      <c r="H2724">
        <v>4.0069E-2</v>
      </c>
      <c r="I2724">
        <v>1.0142999999999999E-2</v>
      </c>
      <c r="J2724">
        <v>-1.7774999999999999E-2</v>
      </c>
      <c r="K2724">
        <v>1012.940002</v>
      </c>
      <c r="L2724">
        <v>45.926872000000003</v>
      </c>
    </row>
    <row r="2725" spans="1:12" x14ac:dyDescent="0.3">
      <c r="A2725">
        <v>503.35874999999999</v>
      </c>
      <c r="B2725">
        <v>745.06890899999996</v>
      </c>
      <c r="C2725">
        <v>-48680.101562000003</v>
      </c>
      <c r="D2725">
        <v>20380.525390999999</v>
      </c>
      <c r="E2725">
        <v>-1.1006999999999999E-2</v>
      </c>
      <c r="F2725">
        <v>9.9423580000000005</v>
      </c>
      <c r="G2725">
        <v>-0.27912199999999998</v>
      </c>
      <c r="H2725">
        <v>5.7901000000000001E-2</v>
      </c>
      <c r="I2725">
        <v>1.1714E-2</v>
      </c>
      <c r="J2725">
        <v>-2.1482999999999999E-2</v>
      </c>
      <c r="K2725">
        <v>1012.940002</v>
      </c>
      <c r="L2725">
        <v>45.926872000000003</v>
      </c>
    </row>
    <row r="2726" spans="1:12" x14ac:dyDescent="0.3">
      <c r="A2726">
        <v>503.37</v>
      </c>
      <c r="B2726">
        <v>722.14788799999997</v>
      </c>
      <c r="C2726">
        <v>-48733.683594000002</v>
      </c>
      <c r="D2726">
        <v>20328.787109000001</v>
      </c>
      <c r="E2726">
        <v>-3.8779999999999999E-3</v>
      </c>
      <c r="F2726">
        <v>9.932855</v>
      </c>
      <c r="G2726">
        <v>-0.27033000000000001</v>
      </c>
      <c r="H2726">
        <v>5.2329000000000001E-2</v>
      </c>
      <c r="I2726">
        <v>1.0021E-2</v>
      </c>
      <c r="J2726">
        <v>-1.6961E-2</v>
      </c>
      <c r="K2726">
        <v>1012.940002</v>
      </c>
      <c r="L2726">
        <v>45.926872000000003</v>
      </c>
    </row>
    <row r="2727" spans="1:12" x14ac:dyDescent="0.3">
      <c r="A2727">
        <v>503.38125000000002</v>
      </c>
      <c r="B2727">
        <v>660.915527</v>
      </c>
      <c r="C2727">
        <v>-48696.648437000003</v>
      </c>
      <c r="D2727">
        <v>20373.904297000001</v>
      </c>
      <c r="E2727">
        <v>-1.7732999999999999E-2</v>
      </c>
      <c r="F2727">
        <v>9.9509790000000002</v>
      </c>
      <c r="G2727">
        <v>-0.28064800000000001</v>
      </c>
      <c r="H2727">
        <v>3.1036000000000001E-2</v>
      </c>
      <c r="I2727">
        <v>8.9149999999999993E-3</v>
      </c>
      <c r="J2727">
        <v>-1.0711999999999999E-2</v>
      </c>
      <c r="K2727">
        <v>1012.940002</v>
      </c>
      <c r="L2727">
        <v>45.926872000000003</v>
      </c>
    </row>
    <row r="2728" spans="1:12" x14ac:dyDescent="0.3">
      <c r="A2728">
        <v>503.39249999999998</v>
      </c>
      <c r="B2728">
        <v>848.31866500000001</v>
      </c>
      <c r="C2728">
        <v>-48688.722655999998</v>
      </c>
      <c r="D2728">
        <v>20424.863281000002</v>
      </c>
      <c r="E2728">
        <v>-3.6219999999999998E-3</v>
      </c>
      <c r="F2728">
        <v>9.9576080000000005</v>
      </c>
      <c r="G2728">
        <v>-0.27971600000000002</v>
      </c>
      <c r="H2728">
        <v>-3.2499999999999999E-3</v>
      </c>
      <c r="I2728">
        <v>4.3680000000000004E-3</v>
      </c>
      <c r="J2728">
        <v>-3.163E-3</v>
      </c>
      <c r="K2728">
        <v>1012.940002</v>
      </c>
      <c r="L2728">
        <v>45.926872000000003</v>
      </c>
    </row>
    <row r="2729" spans="1:12" x14ac:dyDescent="0.3">
      <c r="A2729">
        <v>503.40375</v>
      </c>
      <c r="B2729">
        <v>782.817993</v>
      </c>
      <c r="C2729">
        <v>-48674.769530999998</v>
      </c>
      <c r="D2729">
        <v>20462.373047000001</v>
      </c>
      <c r="E2729">
        <v>4.1219999999999998E-3</v>
      </c>
      <c r="F2729">
        <v>9.9406180000000006</v>
      </c>
      <c r="G2729">
        <v>-0.27946500000000002</v>
      </c>
      <c r="H2729">
        <v>-2.4145E-2</v>
      </c>
      <c r="I2729">
        <v>2.1450000000000002E-3</v>
      </c>
      <c r="J2729">
        <v>7.6900000000000004E-4</v>
      </c>
      <c r="K2729">
        <v>1012.889954</v>
      </c>
      <c r="L2729">
        <v>45.929412999999997</v>
      </c>
    </row>
    <row r="2730" spans="1:12" x14ac:dyDescent="0.3">
      <c r="A2730">
        <v>503.41500000000002</v>
      </c>
      <c r="B2730">
        <v>768.42144800000005</v>
      </c>
      <c r="C2730">
        <v>-48682.246094000002</v>
      </c>
      <c r="D2730">
        <v>20436.875</v>
      </c>
      <c r="E2730">
        <v>1.8296E-2</v>
      </c>
      <c r="F2730">
        <v>9.9395249999999997</v>
      </c>
      <c r="G2730">
        <v>-0.27572999999999998</v>
      </c>
      <c r="H2730">
        <v>-2.7788E-2</v>
      </c>
      <c r="I2730">
        <v>1.7899999999999999E-3</v>
      </c>
      <c r="J2730">
        <v>2.823E-3</v>
      </c>
      <c r="K2730">
        <v>1012.889954</v>
      </c>
      <c r="L2730">
        <v>45.929412999999997</v>
      </c>
    </row>
    <row r="2731" spans="1:12" x14ac:dyDescent="0.3">
      <c r="A2731">
        <v>503.42624999999998</v>
      </c>
      <c r="B2731">
        <v>727.69207800000004</v>
      </c>
      <c r="C2731">
        <v>-48668.589844000002</v>
      </c>
      <c r="D2731">
        <v>20430.728515999999</v>
      </c>
      <c r="E2731">
        <v>6.8729999999999998E-3</v>
      </c>
      <c r="F2731">
        <v>9.9458739999999999</v>
      </c>
      <c r="G2731">
        <v>-0.26896999999999999</v>
      </c>
      <c r="H2731">
        <v>-6.8529999999999997E-3</v>
      </c>
      <c r="I2731">
        <v>3.7039999999999998E-3</v>
      </c>
      <c r="J2731">
        <v>-4.2839999999999996E-3</v>
      </c>
      <c r="K2731">
        <v>1012.889954</v>
      </c>
      <c r="L2731">
        <v>45.929412999999997</v>
      </c>
    </row>
    <row r="2732" spans="1:12" x14ac:dyDescent="0.3">
      <c r="A2732">
        <v>503.4375</v>
      </c>
      <c r="B2732">
        <v>843.06555200000003</v>
      </c>
      <c r="C2732">
        <v>-48688.109375</v>
      </c>
      <c r="D2732">
        <v>20376.689452999999</v>
      </c>
      <c r="E2732">
        <v>8.8317419999999998E-7</v>
      </c>
      <c r="F2732">
        <v>9.9442240000000002</v>
      </c>
      <c r="G2732">
        <v>-0.28087299999999998</v>
      </c>
      <c r="H2732">
        <v>2.7757E-2</v>
      </c>
      <c r="I2732">
        <v>8.3719999999999992E-3</v>
      </c>
      <c r="J2732">
        <v>-1.5814000000000002E-2</v>
      </c>
      <c r="K2732">
        <v>1012.889954</v>
      </c>
      <c r="L2732">
        <v>45.929412999999997</v>
      </c>
    </row>
    <row r="2733" spans="1:12" x14ac:dyDescent="0.3">
      <c r="A2733">
        <v>503.44875000000002</v>
      </c>
      <c r="B2733">
        <v>716.87280299999998</v>
      </c>
      <c r="C2733">
        <v>-48690.515625</v>
      </c>
      <c r="D2733">
        <v>20464.292968999998</v>
      </c>
      <c r="E2733">
        <v>-8.4000000000000003E-4</v>
      </c>
      <c r="F2733">
        <v>9.9502579999999998</v>
      </c>
      <c r="G2733">
        <v>-0.29115099999999999</v>
      </c>
      <c r="H2733">
        <v>4.7449999999999999E-2</v>
      </c>
      <c r="I2733">
        <v>1.1124999999999999E-2</v>
      </c>
      <c r="J2733">
        <v>-1.9630000000000002E-2</v>
      </c>
      <c r="K2733">
        <v>1012.889954</v>
      </c>
      <c r="L2733">
        <v>45.929412999999997</v>
      </c>
    </row>
    <row r="2734" spans="1:12" x14ac:dyDescent="0.3">
      <c r="A2734">
        <v>503.46</v>
      </c>
      <c r="B2734">
        <v>894.53417999999999</v>
      </c>
      <c r="C2734">
        <v>-48667.410155999998</v>
      </c>
      <c r="D2734">
        <v>20450.234375</v>
      </c>
      <c r="E2734">
        <v>-7.1859999999999997E-3</v>
      </c>
      <c r="F2734">
        <v>9.9553279999999997</v>
      </c>
      <c r="G2734">
        <v>-0.28146399999999999</v>
      </c>
      <c r="H2734">
        <v>5.5490999999999999E-2</v>
      </c>
      <c r="I2734">
        <v>1.0725E-2</v>
      </c>
      <c r="J2734">
        <v>-1.7722000000000002E-2</v>
      </c>
      <c r="K2734">
        <v>1012.889954</v>
      </c>
      <c r="L2734">
        <v>45.929412999999997</v>
      </c>
    </row>
    <row r="2735" spans="1:12" x14ac:dyDescent="0.3">
      <c r="A2735">
        <v>503.47125</v>
      </c>
      <c r="B2735">
        <v>830.94695999999999</v>
      </c>
      <c r="C2735">
        <v>-48690.597655999998</v>
      </c>
      <c r="D2735">
        <v>20459.638672000001</v>
      </c>
      <c r="E2735">
        <v>-1.3389999999999999E-3</v>
      </c>
      <c r="F2735">
        <v>9.9547650000000001</v>
      </c>
      <c r="G2735">
        <v>-0.27807799999999999</v>
      </c>
      <c r="H2735">
        <v>4.1704999999999999E-2</v>
      </c>
      <c r="I2735">
        <v>9.0150000000000004E-3</v>
      </c>
      <c r="J2735">
        <v>-1.3044E-2</v>
      </c>
      <c r="K2735">
        <v>1012.889954</v>
      </c>
      <c r="L2735">
        <v>45.929412999999997</v>
      </c>
    </row>
    <row r="2736" spans="1:12" x14ac:dyDescent="0.3">
      <c r="A2736">
        <v>503.48250000000002</v>
      </c>
      <c r="B2736">
        <v>940.07507299999997</v>
      </c>
      <c r="C2736">
        <v>-48681.734375</v>
      </c>
      <c r="D2736">
        <v>20469.751952999999</v>
      </c>
      <c r="E2736">
        <v>2.3370000000000001E-3</v>
      </c>
      <c r="F2736">
        <v>9.9548020000000008</v>
      </c>
      <c r="G2736">
        <v>-0.27013799999999999</v>
      </c>
      <c r="H2736">
        <v>6.3090000000000004E-3</v>
      </c>
      <c r="I2736">
        <v>5.2919999999999998E-3</v>
      </c>
      <c r="J2736">
        <v>-6.7669999999999996E-3</v>
      </c>
      <c r="K2736">
        <v>1012.889954</v>
      </c>
      <c r="L2736">
        <v>45.929412999999997</v>
      </c>
    </row>
    <row r="2737" spans="1:12" x14ac:dyDescent="0.3">
      <c r="A2737">
        <v>503.49374999999998</v>
      </c>
      <c r="B2737">
        <v>782.24645999999996</v>
      </c>
      <c r="C2737">
        <v>-48694.421875</v>
      </c>
      <c r="D2737">
        <v>20339.025390999999</v>
      </c>
      <c r="E2737">
        <v>-7.0479999999999996E-3</v>
      </c>
      <c r="F2737">
        <v>9.9430370000000003</v>
      </c>
      <c r="G2737">
        <v>-0.29142800000000002</v>
      </c>
      <c r="H2737">
        <v>-1.6934999999999999E-2</v>
      </c>
      <c r="I2737">
        <v>3.0630000000000002E-3</v>
      </c>
      <c r="J2737">
        <v>-2.6489999999999999E-3</v>
      </c>
      <c r="K2737">
        <v>1012.889954</v>
      </c>
      <c r="L2737">
        <v>45.929412999999997</v>
      </c>
    </row>
    <row r="2738" spans="1:12" x14ac:dyDescent="0.3">
      <c r="A2738">
        <v>503.505</v>
      </c>
      <c r="B2738">
        <v>820.32843000000003</v>
      </c>
      <c r="C2738">
        <v>-48676.972655999998</v>
      </c>
      <c r="D2738">
        <v>20342.728515999999</v>
      </c>
      <c r="E2738">
        <v>9.5680000000000001E-3</v>
      </c>
      <c r="F2738">
        <v>9.9488850000000006</v>
      </c>
      <c r="G2738">
        <v>-0.284493</v>
      </c>
      <c r="H2738">
        <v>-2.8361000000000001E-2</v>
      </c>
      <c r="I2738">
        <v>8.5499999999999997E-4</v>
      </c>
      <c r="J2738">
        <v>1.8569999999999999E-3</v>
      </c>
      <c r="K2738">
        <v>1012.9499510000001</v>
      </c>
      <c r="L2738">
        <v>45.926872000000003</v>
      </c>
    </row>
    <row r="2739" spans="1:12" x14ac:dyDescent="0.3">
      <c r="A2739">
        <v>503.51625000000001</v>
      </c>
      <c r="B2739">
        <v>788.027466</v>
      </c>
      <c r="C2739">
        <v>-48649.089844000002</v>
      </c>
      <c r="D2739">
        <v>20349.519531000002</v>
      </c>
      <c r="E2739">
        <v>-3.3479999999999998E-3</v>
      </c>
      <c r="F2739">
        <v>9.9406269999999992</v>
      </c>
      <c r="G2739">
        <v>-0.28177000000000002</v>
      </c>
      <c r="H2739">
        <v>-1.3698999999999999E-2</v>
      </c>
      <c r="I2739">
        <v>3.1050000000000001E-3</v>
      </c>
      <c r="J2739">
        <v>-1.6980000000000001E-3</v>
      </c>
      <c r="K2739">
        <v>1012.9499510000001</v>
      </c>
      <c r="L2739">
        <v>45.926872000000003</v>
      </c>
    </row>
    <row r="2740" spans="1:12" x14ac:dyDescent="0.3">
      <c r="A2740">
        <v>503.52749999999997</v>
      </c>
      <c r="B2740">
        <v>713.02117899999996</v>
      </c>
      <c r="C2740">
        <v>-48689.789062000003</v>
      </c>
      <c r="D2740">
        <v>20393.328125</v>
      </c>
      <c r="E2740">
        <v>-3.4759999999999999E-3</v>
      </c>
      <c r="F2740">
        <v>9.9551580000000008</v>
      </c>
      <c r="G2740">
        <v>-0.2848</v>
      </c>
      <c r="H2740">
        <v>1.8508E-2</v>
      </c>
      <c r="I2740">
        <v>7.025E-3</v>
      </c>
      <c r="J2740">
        <v>-1.1771999999999999E-2</v>
      </c>
      <c r="K2740">
        <v>1012.9499510000001</v>
      </c>
      <c r="L2740">
        <v>45.926872000000003</v>
      </c>
    </row>
    <row r="2741" spans="1:12" x14ac:dyDescent="0.3">
      <c r="A2741">
        <v>503.53874999999999</v>
      </c>
      <c r="B2741">
        <v>677.14654499999995</v>
      </c>
      <c r="C2741">
        <v>-48700.605469000002</v>
      </c>
      <c r="D2741">
        <v>20378.578125</v>
      </c>
      <c r="E2741">
        <v>-1.0708000000000001E-2</v>
      </c>
      <c r="F2741">
        <v>9.9608559999999997</v>
      </c>
      <c r="G2741">
        <v>-0.28916700000000001</v>
      </c>
      <c r="H2741">
        <v>4.6399999999999997E-2</v>
      </c>
      <c r="I2741">
        <v>1.0189999999999999E-2</v>
      </c>
      <c r="J2741">
        <v>-1.9491999999999999E-2</v>
      </c>
      <c r="K2741">
        <v>1012.9499510000001</v>
      </c>
      <c r="L2741">
        <v>45.926872000000003</v>
      </c>
    </row>
    <row r="2742" spans="1:12" x14ac:dyDescent="0.3">
      <c r="A2742">
        <v>503.55</v>
      </c>
      <c r="B2742">
        <v>792.26611300000002</v>
      </c>
      <c r="C2742">
        <v>-48661.859375</v>
      </c>
      <c r="D2742">
        <v>20429.039062</v>
      </c>
      <c r="E2742">
        <v>6.5420000000000001E-3</v>
      </c>
      <c r="F2742">
        <v>9.9590650000000007</v>
      </c>
      <c r="G2742">
        <v>-0.28717199999999998</v>
      </c>
      <c r="H2742">
        <v>5.9579E-2</v>
      </c>
      <c r="I2742">
        <v>1.2061000000000001E-2</v>
      </c>
      <c r="J2742">
        <v>-1.9432000000000001E-2</v>
      </c>
      <c r="K2742">
        <v>1012.9499510000001</v>
      </c>
      <c r="L2742">
        <v>45.926872000000003</v>
      </c>
    </row>
    <row r="2743" spans="1:12" x14ac:dyDescent="0.3">
      <c r="A2743">
        <v>503.56124999999997</v>
      </c>
      <c r="B2743">
        <v>689.31762700000002</v>
      </c>
      <c r="C2743">
        <v>-48655.203125</v>
      </c>
      <c r="D2743">
        <v>20441.658202999999</v>
      </c>
      <c r="E2743">
        <v>1.2597000000000001E-2</v>
      </c>
      <c r="F2743">
        <v>9.9660689999999992</v>
      </c>
      <c r="G2743">
        <v>-0.27160499999999999</v>
      </c>
      <c r="H2743">
        <v>4.7536000000000002E-2</v>
      </c>
      <c r="I2743">
        <v>1.0591E-2</v>
      </c>
      <c r="J2743">
        <v>-1.5679999999999999E-2</v>
      </c>
      <c r="K2743">
        <v>1012.9499510000001</v>
      </c>
      <c r="L2743">
        <v>45.926872000000003</v>
      </c>
    </row>
    <row r="2744" spans="1:12" x14ac:dyDescent="0.3">
      <c r="A2744">
        <v>503.57249999999999</v>
      </c>
      <c r="B2744">
        <v>807.68743900000004</v>
      </c>
      <c r="C2744">
        <v>-48672.777344000002</v>
      </c>
      <c r="D2744">
        <v>20338.148437</v>
      </c>
      <c r="E2744">
        <v>1.3929999999999999E-3</v>
      </c>
      <c r="F2744">
        <v>9.9376949999999997</v>
      </c>
      <c r="G2744">
        <v>-0.27996900000000002</v>
      </c>
      <c r="H2744">
        <v>2.0046999999999999E-2</v>
      </c>
      <c r="I2744">
        <v>6.9940000000000002E-3</v>
      </c>
      <c r="J2744">
        <v>-9.3849999999999992E-3</v>
      </c>
      <c r="K2744">
        <v>1012.9499510000001</v>
      </c>
      <c r="L2744">
        <v>45.926872000000003</v>
      </c>
    </row>
    <row r="2745" spans="1:12" x14ac:dyDescent="0.3">
      <c r="A2745">
        <v>503.58375000000001</v>
      </c>
      <c r="B2745">
        <v>747.20867899999996</v>
      </c>
      <c r="C2745">
        <v>-48695.160155999998</v>
      </c>
      <c r="D2745">
        <v>20380.96875</v>
      </c>
      <c r="E2745">
        <v>4.0439999999999999E-3</v>
      </c>
      <c r="F2745">
        <v>9.947495</v>
      </c>
      <c r="G2745">
        <v>-0.28327599999999997</v>
      </c>
      <c r="H2745">
        <v>-1.2765E-2</v>
      </c>
      <c r="I2745">
        <v>2.826E-3</v>
      </c>
      <c r="J2745">
        <v>-2.761E-3</v>
      </c>
      <c r="K2745">
        <v>1012.9499510000001</v>
      </c>
      <c r="L2745">
        <v>45.926872000000003</v>
      </c>
    </row>
    <row r="2746" spans="1:12" x14ac:dyDescent="0.3">
      <c r="A2746">
        <v>503.59500000000003</v>
      </c>
      <c r="B2746">
        <v>677.965149</v>
      </c>
      <c r="C2746">
        <v>-48665.886719000002</v>
      </c>
      <c r="D2746">
        <v>20450.097656000002</v>
      </c>
      <c r="E2746">
        <v>1.3169E-2</v>
      </c>
      <c r="F2746">
        <v>9.9600770000000001</v>
      </c>
      <c r="G2746">
        <v>-0.27981699999999998</v>
      </c>
      <c r="H2746">
        <v>-2.6637000000000001E-2</v>
      </c>
      <c r="I2746">
        <v>5.6599999999999999E-4</v>
      </c>
      <c r="J2746">
        <v>1.8200000000000001E-4</v>
      </c>
      <c r="K2746">
        <v>1012.9499510000001</v>
      </c>
      <c r="L2746">
        <v>45.926872000000003</v>
      </c>
    </row>
    <row r="2747" spans="1:12" x14ac:dyDescent="0.3">
      <c r="A2747">
        <v>503.60624999999999</v>
      </c>
      <c r="B2747">
        <v>694.91711399999997</v>
      </c>
      <c r="C2747">
        <v>-48644.167969000002</v>
      </c>
      <c r="D2747">
        <v>20398.185547000001</v>
      </c>
      <c r="E2747">
        <v>1.936E-3</v>
      </c>
      <c r="F2747">
        <v>9.9468390000000007</v>
      </c>
      <c r="G2747">
        <v>-0.26714199999999999</v>
      </c>
      <c r="H2747">
        <v>-2.6307000000000001E-2</v>
      </c>
      <c r="I2747">
        <v>1.9269999999999999E-3</v>
      </c>
      <c r="J2747">
        <v>7.9000000000000001E-4</v>
      </c>
      <c r="K2747">
        <v>1012.940002</v>
      </c>
      <c r="L2747">
        <v>45.926872000000003</v>
      </c>
    </row>
    <row r="2748" spans="1:12" x14ac:dyDescent="0.3">
      <c r="A2748">
        <v>503.61750000000001</v>
      </c>
      <c r="B2748">
        <v>788.17584199999999</v>
      </c>
      <c r="C2748">
        <v>-48658.105469000002</v>
      </c>
      <c r="D2748">
        <v>20274.142577999999</v>
      </c>
      <c r="E2748">
        <v>-6.1269999999999996E-3</v>
      </c>
      <c r="F2748">
        <v>9.9334410000000002</v>
      </c>
      <c r="G2748">
        <v>-0.268202</v>
      </c>
      <c r="H2748">
        <v>4.4159999999999998E-3</v>
      </c>
      <c r="I2748">
        <v>5.679E-3</v>
      </c>
      <c r="J2748">
        <v>-9.3010000000000002E-3</v>
      </c>
      <c r="K2748">
        <v>1012.940002</v>
      </c>
      <c r="L2748">
        <v>45.926872000000003</v>
      </c>
    </row>
    <row r="2749" spans="1:12" x14ac:dyDescent="0.3">
      <c r="A2749">
        <v>503.62875000000003</v>
      </c>
      <c r="B2749">
        <v>835.70281999999997</v>
      </c>
      <c r="C2749">
        <v>-48724.722655999998</v>
      </c>
      <c r="D2749">
        <v>20429.994140999999</v>
      </c>
      <c r="E2749">
        <v>-2.2850000000000001E-3</v>
      </c>
      <c r="F2749">
        <v>9.9455369999999998</v>
      </c>
      <c r="G2749">
        <v>-0.27906399999999998</v>
      </c>
      <c r="H2749">
        <v>3.6803000000000002E-2</v>
      </c>
      <c r="I2749">
        <v>1.0222E-2</v>
      </c>
      <c r="J2749">
        <v>-1.7812999999999999E-2</v>
      </c>
      <c r="K2749">
        <v>1012.940002</v>
      </c>
      <c r="L2749">
        <v>45.926872000000003</v>
      </c>
    </row>
    <row r="2750" spans="1:12" x14ac:dyDescent="0.3">
      <c r="A2750">
        <v>503.64</v>
      </c>
      <c r="B2750">
        <v>879.28375200000005</v>
      </c>
      <c r="C2750">
        <v>-48704.527344000002</v>
      </c>
      <c r="D2750">
        <v>20447.152343999998</v>
      </c>
      <c r="E2750">
        <v>1.459E-3</v>
      </c>
      <c r="F2750">
        <v>9.9552510000000005</v>
      </c>
      <c r="G2750">
        <v>-0.27903600000000001</v>
      </c>
      <c r="H2750">
        <v>5.5794999999999997E-2</v>
      </c>
      <c r="I2750">
        <v>1.1761000000000001E-2</v>
      </c>
      <c r="J2750">
        <v>-2.0787E-2</v>
      </c>
      <c r="K2750">
        <v>1012.940002</v>
      </c>
      <c r="L2750">
        <v>45.926872000000003</v>
      </c>
    </row>
    <row r="2751" spans="1:12" x14ac:dyDescent="0.3">
      <c r="A2751">
        <v>503.65125</v>
      </c>
      <c r="B2751">
        <v>686.46588099999997</v>
      </c>
      <c r="C2751">
        <v>-48692.5</v>
      </c>
      <c r="D2751">
        <v>20474.527343999998</v>
      </c>
      <c r="E2751">
        <v>3.5769999999999999E-3</v>
      </c>
      <c r="F2751">
        <v>9.9389859999999999</v>
      </c>
      <c r="G2751">
        <v>-0.26699899999999999</v>
      </c>
      <c r="H2751">
        <v>5.5141999999999997E-2</v>
      </c>
      <c r="I2751">
        <v>1.1275E-2</v>
      </c>
      <c r="J2751">
        <v>-1.7253000000000001E-2</v>
      </c>
      <c r="K2751">
        <v>1012.940002</v>
      </c>
      <c r="L2751">
        <v>45.926872000000003</v>
      </c>
    </row>
    <row r="2752" spans="1:12" x14ac:dyDescent="0.3">
      <c r="A2752">
        <v>503.66250000000002</v>
      </c>
      <c r="B2752">
        <v>791.395264</v>
      </c>
      <c r="C2752">
        <v>-48678.980469000002</v>
      </c>
      <c r="D2752">
        <v>20424.681640999999</v>
      </c>
      <c r="E2752">
        <v>3.5400000000000002E-3</v>
      </c>
      <c r="F2752">
        <v>9.9476089999999999</v>
      </c>
      <c r="G2752">
        <v>-0.279026</v>
      </c>
      <c r="H2752">
        <v>2.845E-2</v>
      </c>
      <c r="I2752">
        <v>7.071E-3</v>
      </c>
      <c r="J2752">
        <v>-1.0142E-2</v>
      </c>
      <c r="K2752">
        <v>1012.940002</v>
      </c>
      <c r="L2752">
        <v>45.926872000000003</v>
      </c>
    </row>
    <row r="2753" spans="1:12" x14ac:dyDescent="0.3">
      <c r="A2753">
        <v>503.67374999999998</v>
      </c>
      <c r="B2753">
        <v>630.56341599999996</v>
      </c>
      <c r="C2753">
        <v>-48673.910155999998</v>
      </c>
      <c r="D2753">
        <v>20404.044922000001</v>
      </c>
      <c r="E2753">
        <v>-1.748E-3</v>
      </c>
      <c r="F2753">
        <v>9.9449299999999994</v>
      </c>
      <c r="G2753">
        <v>-0.26981699999999997</v>
      </c>
      <c r="H2753">
        <v>-2.7659999999999998E-3</v>
      </c>
      <c r="I2753">
        <v>4.7210000000000004E-3</v>
      </c>
      <c r="J2753">
        <v>-5.6979999999999999E-3</v>
      </c>
      <c r="K2753">
        <v>1012.940002</v>
      </c>
      <c r="L2753">
        <v>45.926872000000003</v>
      </c>
    </row>
    <row r="2754" spans="1:12" x14ac:dyDescent="0.3">
      <c r="A2754">
        <v>503.685</v>
      </c>
      <c r="B2754">
        <v>745.80224599999997</v>
      </c>
      <c r="C2754">
        <v>-48725.605469000002</v>
      </c>
      <c r="D2754">
        <v>20426.492187</v>
      </c>
      <c r="E2754">
        <v>-1.1384E-2</v>
      </c>
      <c r="F2754">
        <v>9.9434470000000008</v>
      </c>
      <c r="G2754">
        <v>-0.26771899999999998</v>
      </c>
      <c r="H2754">
        <v>-2.4837999999999999E-2</v>
      </c>
      <c r="I2754">
        <v>1.6720000000000001E-3</v>
      </c>
      <c r="J2754">
        <v>1.175E-3</v>
      </c>
      <c r="K2754">
        <v>1012.940002</v>
      </c>
      <c r="L2754">
        <v>45.926872000000003</v>
      </c>
    </row>
    <row r="2755" spans="1:12" x14ac:dyDescent="0.3">
      <c r="A2755">
        <v>503.69625000000002</v>
      </c>
      <c r="B2755">
        <v>789.16815199999996</v>
      </c>
      <c r="C2755">
        <v>-48695.476562000003</v>
      </c>
      <c r="D2755">
        <v>20472.806640999999</v>
      </c>
      <c r="E2755">
        <v>-1.5584000000000001E-2</v>
      </c>
      <c r="F2755">
        <v>9.9388860000000001</v>
      </c>
      <c r="G2755">
        <v>-0.279167</v>
      </c>
      <c r="H2755">
        <v>-2.7132E-2</v>
      </c>
      <c r="I2755">
        <v>3.0699999999999998E-4</v>
      </c>
      <c r="J2755">
        <v>2.8159999999999999E-3</v>
      </c>
      <c r="K2755">
        <v>1012.940002</v>
      </c>
      <c r="L2755">
        <v>45.926872000000003</v>
      </c>
    </row>
    <row r="2756" spans="1:12" x14ac:dyDescent="0.3">
      <c r="A2756">
        <v>503.70749999999998</v>
      </c>
      <c r="B2756">
        <v>833.22106900000006</v>
      </c>
      <c r="C2756">
        <v>-48677.253905999998</v>
      </c>
      <c r="D2756">
        <v>20594.066406000002</v>
      </c>
      <c r="E2756">
        <v>4.431E-3</v>
      </c>
      <c r="F2756">
        <v>9.9435889999999993</v>
      </c>
      <c r="G2756">
        <v>-0.27276400000000001</v>
      </c>
      <c r="H2756">
        <v>-4.2319999999999997E-3</v>
      </c>
      <c r="I2756">
        <v>4.5999999999999999E-3</v>
      </c>
      <c r="J2756">
        <v>-5.3509999999999999E-3</v>
      </c>
      <c r="K2756">
        <v>1012.940002</v>
      </c>
      <c r="L2756">
        <v>45.929412999999997</v>
      </c>
    </row>
    <row r="2757" spans="1:12" x14ac:dyDescent="0.3">
      <c r="A2757">
        <v>503.71875</v>
      </c>
      <c r="B2757">
        <v>648.45404099999996</v>
      </c>
      <c r="C2757">
        <v>-48683.101562000003</v>
      </c>
      <c r="D2757">
        <v>20445.503906000002</v>
      </c>
      <c r="E2757">
        <v>-6.6889999999999996E-3</v>
      </c>
      <c r="F2757">
        <v>9.9503319999999995</v>
      </c>
      <c r="G2757">
        <v>-0.27549899999999999</v>
      </c>
      <c r="H2757">
        <v>2.7094E-2</v>
      </c>
      <c r="I2757">
        <v>9.0279999999999996E-3</v>
      </c>
      <c r="J2757">
        <v>-1.4766E-2</v>
      </c>
      <c r="K2757">
        <v>1012.940002</v>
      </c>
      <c r="L2757">
        <v>45.929412999999997</v>
      </c>
    </row>
    <row r="2758" spans="1:12" x14ac:dyDescent="0.3">
      <c r="A2758">
        <v>503.73</v>
      </c>
      <c r="B2758">
        <v>723.43670699999996</v>
      </c>
      <c r="C2758">
        <v>-48684.332030999998</v>
      </c>
      <c r="D2758">
        <v>20356.021484000001</v>
      </c>
      <c r="E2758">
        <v>-9.0349999999999996E-3</v>
      </c>
      <c r="F2758">
        <v>9.9262219999999992</v>
      </c>
      <c r="G2758">
        <v>-0.28281000000000001</v>
      </c>
      <c r="H2758">
        <v>5.3163000000000002E-2</v>
      </c>
      <c r="I2758">
        <v>1.1834000000000001E-2</v>
      </c>
      <c r="J2758">
        <v>-2.1873E-2</v>
      </c>
      <c r="K2758">
        <v>1012.940002</v>
      </c>
      <c r="L2758">
        <v>45.929412999999997</v>
      </c>
    </row>
    <row r="2759" spans="1:12" x14ac:dyDescent="0.3">
      <c r="A2759">
        <v>503.74124999999998</v>
      </c>
      <c r="B2759">
        <v>738.33947799999999</v>
      </c>
      <c r="C2759">
        <v>-48694.738280999998</v>
      </c>
      <c r="D2759">
        <v>20444.326172000001</v>
      </c>
      <c r="E2759">
        <v>-7.4929999999999997E-3</v>
      </c>
      <c r="F2759">
        <v>9.9418059999999997</v>
      </c>
      <c r="G2759">
        <v>-0.27349899999999999</v>
      </c>
      <c r="H2759">
        <v>5.6078999999999997E-2</v>
      </c>
      <c r="I2759">
        <v>1.1509999999999999E-2</v>
      </c>
      <c r="J2759">
        <v>-1.8723E-2</v>
      </c>
      <c r="K2759">
        <v>1012.940002</v>
      </c>
      <c r="L2759">
        <v>45.929412999999997</v>
      </c>
    </row>
    <row r="2760" spans="1:12" x14ac:dyDescent="0.3">
      <c r="A2760">
        <v>503.7525</v>
      </c>
      <c r="B2760">
        <v>627.01269500000001</v>
      </c>
      <c r="C2760">
        <v>-48699.769530999998</v>
      </c>
      <c r="D2760">
        <v>20325.824218999998</v>
      </c>
      <c r="E2760">
        <v>6.7539999999999996E-3</v>
      </c>
      <c r="F2760">
        <v>9.9540310000000005</v>
      </c>
      <c r="G2760">
        <v>-0.28594700000000001</v>
      </c>
      <c r="H2760">
        <v>4.4282000000000002E-2</v>
      </c>
      <c r="I2760">
        <v>9.7319999999999993E-3</v>
      </c>
      <c r="J2760">
        <v>-1.3242E-2</v>
      </c>
      <c r="K2760">
        <v>1012.940002</v>
      </c>
      <c r="L2760">
        <v>45.929412999999997</v>
      </c>
    </row>
    <row r="2761" spans="1:12" x14ac:dyDescent="0.3">
      <c r="A2761">
        <v>503.76375000000002</v>
      </c>
      <c r="B2761">
        <v>744.19348100000002</v>
      </c>
      <c r="C2761">
        <v>-48679.039062000003</v>
      </c>
      <c r="D2761">
        <v>20358.830077999999</v>
      </c>
      <c r="E2761">
        <v>2.4428999999999999E-2</v>
      </c>
      <c r="F2761">
        <v>9.9467829999999999</v>
      </c>
      <c r="G2761">
        <v>-0.27571699999999999</v>
      </c>
      <c r="H2761">
        <v>1.6577000000000001E-2</v>
      </c>
      <c r="I2761">
        <v>6.3E-3</v>
      </c>
      <c r="J2761">
        <v>-7.6410000000000002E-3</v>
      </c>
      <c r="K2761">
        <v>1012.940002</v>
      </c>
      <c r="L2761">
        <v>45.929412999999997</v>
      </c>
    </row>
    <row r="2762" spans="1:12" x14ac:dyDescent="0.3">
      <c r="A2762">
        <v>503.77499999999998</v>
      </c>
      <c r="B2762">
        <v>750.211365</v>
      </c>
      <c r="C2762">
        <v>-48670.199219000002</v>
      </c>
      <c r="D2762">
        <v>20328.105468999998</v>
      </c>
      <c r="E2762">
        <v>1.7579000000000001E-2</v>
      </c>
      <c r="F2762">
        <v>9.9510970000000007</v>
      </c>
      <c r="G2762">
        <v>-0.283669</v>
      </c>
      <c r="H2762">
        <v>-1.7866E-2</v>
      </c>
      <c r="I2762">
        <v>2.0820000000000001E-3</v>
      </c>
      <c r="J2762">
        <v>-1.6789999999999999E-3</v>
      </c>
      <c r="K2762">
        <v>1012.940002</v>
      </c>
      <c r="L2762">
        <v>45.929412999999997</v>
      </c>
    </row>
    <row r="2763" spans="1:12" x14ac:dyDescent="0.3">
      <c r="A2763">
        <v>503.78625</v>
      </c>
      <c r="B2763">
        <v>801.59918200000004</v>
      </c>
      <c r="C2763">
        <v>-48647.582030999998</v>
      </c>
      <c r="D2763">
        <v>20469.931640999999</v>
      </c>
      <c r="E2763">
        <v>9.8900000000000008E-4</v>
      </c>
      <c r="F2763">
        <v>9.9506840000000008</v>
      </c>
      <c r="G2763">
        <v>-0.28181800000000001</v>
      </c>
      <c r="H2763">
        <v>-2.7695000000000001E-2</v>
      </c>
      <c r="I2763">
        <v>2.1900000000000001E-4</v>
      </c>
      <c r="J2763">
        <v>6.1700000000000004E-4</v>
      </c>
      <c r="K2763">
        <v>1012.940002</v>
      </c>
      <c r="L2763">
        <v>45.929412999999997</v>
      </c>
    </row>
    <row r="2764" spans="1:12" x14ac:dyDescent="0.3">
      <c r="A2764">
        <v>503.79750000000001</v>
      </c>
      <c r="B2764">
        <v>756.90686000000005</v>
      </c>
      <c r="C2764">
        <v>-48676.160155999998</v>
      </c>
      <c r="D2764">
        <v>20486.583984000001</v>
      </c>
      <c r="E2764">
        <v>-1.5009999999999999E-3</v>
      </c>
      <c r="F2764">
        <v>9.9455659999999995</v>
      </c>
      <c r="G2764">
        <v>-0.28397800000000001</v>
      </c>
      <c r="H2764">
        <v>-1.8176999999999999E-2</v>
      </c>
      <c r="I2764">
        <v>2.7560000000000002E-3</v>
      </c>
      <c r="J2764">
        <v>-7.7800000000000005E-4</v>
      </c>
      <c r="K2764">
        <v>1012.940002</v>
      </c>
      <c r="L2764">
        <v>45.929412999999997</v>
      </c>
    </row>
    <row r="2765" spans="1:12" x14ac:dyDescent="0.3">
      <c r="A2765">
        <v>503.80874999999997</v>
      </c>
      <c r="B2765">
        <v>787.73577899999998</v>
      </c>
      <c r="C2765">
        <v>-48700.550780999998</v>
      </c>
      <c r="D2765">
        <v>20500.583984000001</v>
      </c>
      <c r="E2765">
        <v>5.1260000000000003E-3</v>
      </c>
      <c r="F2765">
        <v>9.9470659999999995</v>
      </c>
      <c r="G2765">
        <v>-0.28044599999999997</v>
      </c>
      <c r="H2765">
        <v>1.3369000000000001E-2</v>
      </c>
      <c r="I2765">
        <v>6.4929999999999996E-3</v>
      </c>
      <c r="J2765">
        <v>-9.9489999999999995E-3</v>
      </c>
      <c r="K2765">
        <v>1012.929993</v>
      </c>
      <c r="L2765">
        <v>45.931755000000003</v>
      </c>
    </row>
    <row r="2766" spans="1:12" x14ac:dyDescent="0.3">
      <c r="A2766">
        <v>503.82</v>
      </c>
      <c r="B2766">
        <v>807.80926499999998</v>
      </c>
      <c r="C2766">
        <v>-48692.609375</v>
      </c>
      <c r="D2766">
        <v>20248.398437</v>
      </c>
      <c r="E2766">
        <v>-9.8200000000000002E-4</v>
      </c>
      <c r="F2766">
        <v>9.9503029999999999</v>
      </c>
      <c r="G2766">
        <v>-0.284078</v>
      </c>
      <c r="H2766">
        <v>4.7157999999999999E-2</v>
      </c>
      <c r="I2766">
        <v>1.0668E-2</v>
      </c>
      <c r="J2766">
        <v>-2.0843E-2</v>
      </c>
      <c r="K2766">
        <v>1012.929993</v>
      </c>
      <c r="L2766">
        <v>45.931755000000003</v>
      </c>
    </row>
    <row r="2767" spans="1:12" x14ac:dyDescent="0.3">
      <c r="A2767">
        <v>503.83125000000001</v>
      </c>
      <c r="B2767">
        <v>598.049622</v>
      </c>
      <c r="C2767">
        <v>-48663.824219000002</v>
      </c>
      <c r="D2767">
        <v>20232.732422000001</v>
      </c>
      <c r="E2767">
        <v>6.1149999999999998E-3</v>
      </c>
      <c r="F2767">
        <v>9.9471620000000005</v>
      </c>
      <c r="G2767">
        <v>-0.27173999999999998</v>
      </c>
      <c r="H2767">
        <v>5.6696999999999997E-2</v>
      </c>
      <c r="I2767">
        <v>1.2128E-2</v>
      </c>
      <c r="J2767">
        <v>-2.1062999999999998E-2</v>
      </c>
      <c r="K2767">
        <v>1012.929993</v>
      </c>
      <c r="L2767">
        <v>45.931755000000003</v>
      </c>
    </row>
    <row r="2768" spans="1:12" x14ac:dyDescent="0.3">
      <c r="A2768">
        <v>503.84249999999997</v>
      </c>
      <c r="B2768">
        <v>781.827271</v>
      </c>
      <c r="C2768">
        <v>-48674.15625</v>
      </c>
      <c r="D2768">
        <v>20434.300781000002</v>
      </c>
      <c r="E2768">
        <v>-8.5889999999999994E-3</v>
      </c>
      <c r="F2768">
        <v>9.9498689999999996</v>
      </c>
      <c r="G2768">
        <v>-0.278084</v>
      </c>
      <c r="H2768">
        <v>4.9584000000000003E-2</v>
      </c>
      <c r="I2768">
        <v>1.1073E-2</v>
      </c>
      <c r="J2768">
        <v>-1.5155E-2</v>
      </c>
      <c r="K2768">
        <v>1012.929993</v>
      </c>
      <c r="L2768">
        <v>45.931755000000003</v>
      </c>
    </row>
    <row r="2769" spans="1:12" x14ac:dyDescent="0.3">
      <c r="A2769">
        <v>503.85374999999999</v>
      </c>
      <c r="B2769">
        <v>815.10571300000004</v>
      </c>
      <c r="C2769">
        <v>-48702.515625</v>
      </c>
      <c r="D2769">
        <v>20482.101562</v>
      </c>
      <c r="E2769">
        <v>-2.2179999999999999E-3</v>
      </c>
      <c r="F2769">
        <v>9.9591440000000002</v>
      </c>
      <c r="G2769">
        <v>-0.27564499999999997</v>
      </c>
      <c r="H2769">
        <v>2.2057E-2</v>
      </c>
      <c r="I2769">
        <v>7.4260000000000003E-3</v>
      </c>
      <c r="J2769">
        <v>-9.6190000000000008E-3</v>
      </c>
      <c r="K2769">
        <v>1012.929993</v>
      </c>
      <c r="L2769">
        <v>45.931755000000003</v>
      </c>
    </row>
    <row r="2770" spans="1:12" x14ac:dyDescent="0.3">
      <c r="A2770">
        <v>503.86500000000001</v>
      </c>
      <c r="B2770">
        <v>760.46746800000005</v>
      </c>
      <c r="C2770">
        <v>-48689.167969000002</v>
      </c>
      <c r="D2770">
        <v>20316.820312</v>
      </c>
      <c r="E2770">
        <v>-6.4920000000000004E-3</v>
      </c>
      <c r="F2770">
        <v>9.9536160000000002</v>
      </c>
      <c r="G2770">
        <v>-0.27792699999999998</v>
      </c>
      <c r="H2770">
        <v>-1.2636E-2</v>
      </c>
      <c r="I2770">
        <v>2.882E-3</v>
      </c>
      <c r="J2770">
        <v>-2.0309999999999998E-3</v>
      </c>
      <c r="K2770">
        <v>1012.929993</v>
      </c>
      <c r="L2770">
        <v>45.931755000000003</v>
      </c>
    </row>
    <row r="2771" spans="1:12" x14ac:dyDescent="0.3">
      <c r="A2771">
        <v>503.87625000000003</v>
      </c>
      <c r="B2771">
        <v>805.78729199999998</v>
      </c>
      <c r="C2771">
        <v>-48682.808594000002</v>
      </c>
      <c r="D2771">
        <v>20395.841797000001</v>
      </c>
      <c r="E2771">
        <v>9.3179999999999999E-3</v>
      </c>
      <c r="F2771">
        <v>9.9526690000000002</v>
      </c>
      <c r="G2771">
        <v>-0.28722799999999998</v>
      </c>
      <c r="H2771">
        <v>-2.6638999999999999E-2</v>
      </c>
      <c r="I2771">
        <v>1.3630000000000001E-3</v>
      </c>
      <c r="J2771">
        <v>4.9899999999999999E-4</v>
      </c>
      <c r="K2771">
        <v>1012.929993</v>
      </c>
      <c r="L2771">
        <v>45.931755000000003</v>
      </c>
    </row>
    <row r="2772" spans="1:12" x14ac:dyDescent="0.3">
      <c r="A2772">
        <v>503.88749999999999</v>
      </c>
      <c r="B2772">
        <v>820.09686299999998</v>
      </c>
      <c r="C2772">
        <v>-48661.027344000002</v>
      </c>
      <c r="D2772">
        <v>20368.166015999999</v>
      </c>
      <c r="E2772">
        <v>1.1207E-2</v>
      </c>
      <c r="F2772">
        <v>9.9469910000000006</v>
      </c>
      <c r="G2772">
        <v>-0.28046399999999999</v>
      </c>
      <c r="H2772">
        <v>-2.2883000000000001E-2</v>
      </c>
      <c r="I2772">
        <v>1.5579999999999999E-3</v>
      </c>
      <c r="J2772">
        <v>7.8200000000000003E-4</v>
      </c>
      <c r="K2772">
        <v>1012.929993</v>
      </c>
      <c r="L2772">
        <v>45.931755000000003</v>
      </c>
    </row>
    <row r="2773" spans="1:12" x14ac:dyDescent="0.3">
      <c r="A2773">
        <v>503.89875000000001</v>
      </c>
      <c r="B2773">
        <v>646.87481700000001</v>
      </c>
      <c r="C2773">
        <v>-48697.296875</v>
      </c>
      <c r="D2773">
        <v>20399.746093999998</v>
      </c>
      <c r="E2773">
        <v>1.2097E-2</v>
      </c>
      <c r="F2773">
        <v>9.9482300000000006</v>
      </c>
      <c r="G2773">
        <v>-0.27512999999999999</v>
      </c>
      <c r="H2773">
        <v>3.7799999999999999E-3</v>
      </c>
      <c r="I2773">
        <v>4.8560000000000001E-3</v>
      </c>
      <c r="J2773">
        <v>-6.5579999999999996E-3</v>
      </c>
      <c r="K2773">
        <v>1012.929993</v>
      </c>
      <c r="L2773">
        <v>45.931755000000003</v>
      </c>
    </row>
    <row r="2774" spans="1:12" x14ac:dyDescent="0.3">
      <c r="A2774">
        <v>503.91</v>
      </c>
      <c r="B2774">
        <v>642.834473</v>
      </c>
      <c r="C2774">
        <v>-48660.4375</v>
      </c>
      <c r="D2774">
        <v>20461.914062</v>
      </c>
      <c r="E2774">
        <v>1.0547000000000001E-2</v>
      </c>
      <c r="F2774">
        <v>9.9404850000000007</v>
      </c>
      <c r="G2774">
        <v>-0.28053800000000001</v>
      </c>
      <c r="H2774">
        <v>3.3655999999999998E-2</v>
      </c>
      <c r="I2774">
        <v>8.43E-3</v>
      </c>
      <c r="J2774">
        <v>-1.4964999999999999E-2</v>
      </c>
      <c r="K2774">
        <v>1012.919983</v>
      </c>
      <c r="L2774">
        <v>45.931755000000003</v>
      </c>
    </row>
    <row r="2775" spans="1:12" x14ac:dyDescent="0.3">
      <c r="A2775">
        <v>503.92124999999999</v>
      </c>
      <c r="B2775">
        <v>853.20257600000002</v>
      </c>
      <c r="C2775">
        <v>-48682.734375</v>
      </c>
      <c r="D2775">
        <v>20487.769531000002</v>
      </c>
      <c r="E2775">
        <v>7.8449999999999995E-3</v>
      </c>
      <c r="F2775">
        <v>9.945881</v>
      </c>
      <c r="G2775">
        <v>-0.27495199999999997</v>
      </c>
      <c r="H2775">
        <v>5.3261999999999997E-2</v>
      </c>
      <c r="I2775">
        <v>1.0331E-2</v>
      </c>
      <c r="J2775">
        <v>-2.0473999999999999E-2</v>
      </c>
      <c r="K2775">
        <v>1012.919983</v>
      </c>
      <c r="L2775">
        <v>45.931755000000003</v>
      </c>
    </row>
    <row r="2776" spans="1:12" x14ac:dyDescent="0.3">
      <c r="A2776">
        <v>503.9325</v>
      </c>
      <c r="B2776">
        <v>771.37939500000005</v>
      </c>
      <c r="C2776">
        <v>-48658.359375</v>
      </c>
      <c r="D2776">
        <v>20463.910156000002</v>
      </c>
      <c r="E2776">
        <v>4.4180000000000001E-3</v>
      </c>
      <c r="F2776">
        <v>9.9382800000000007</v>
      </c>
      <c r="G2776">
        <v>-0.272393</v>
      </c>
      <c r="H2776">
        <v>5.6120999999999997E-2</v>
      </c>
      <c r="I2776">
        <v>1.1429999999999999E-2</v>
      </c>
      <c r="J2776">
        <v>-1.7510999999999999E-2</v>
      </c>
      <c r="K2776">
        <v>1012.919983</v>
      </c>
      <c r="L2776">
        <v>45.931755000000003</v>
      </c>
    </row>
    <row r="2777" spans="1:12" x14ac:dyDescent="0.3">
      <c r="A2777">
        <v>503.94375000000002</v>
      </c>
      <c r="B2777">
        <v>784.20989999999995</v>
      </c>
      <c r="C2777">
        <v>-48663.253905999998</v>
      </c>
      <c r="D2777">
        <v>20474.369140999999</v>
      </c>
      <c r="E2777">
        <v>-3.0070000000000001E-3</v>
      </c>
      <c r="F2777">
        <v>9.959308</v>
      </c>
      <c r="G2777">
        <v>-0.27539799999999998</v>
      </c>
      <c r="H2777">
        <v>3.5203999999999999E-2</v>
      </c>
      <c r="I2777">
        <v>8.6169999999999997E-3</v>
      </c>
      <c r="J2777">
        <v>-1.1967999999999999E-2</v>
      </c>
      <c r="K2777">
        <v>1012.919983</v>
      </c>
      <c r="L2777">
        <v>45.931755000000003</v>
      </c>
    </row>
    <row r="2778" spans="1:12" x14ac:dyDescent="0.3">
      <c r="A2778">
        <v>503.95499999999998</v>
      </c>
      <c r="B2778">
        <v>879.91156000000001</v>
      </c>
      <c r="C2778">
        <v>-48686.027344000002</v>
      </c>
      <c r="D2778">
        <v>20376.125</v>
      </c>
      <c r="E2778">
        <v>-7.6000000000000004E-4</v>
      </c>
      <c r="F2778">
        <v>9.9425779999999992</v>
      </c>
      <c r="G2778">
        <v>-0.274781</v>
      </c>
      <c r="H2778">
        <v>1.7539999999999999E-3</v>
      </c>
      <c r="I2778">
        <v>4.7019999999999996E-3</v>
      </c>
      <c r="J2778">
        <v>-6.1619999999999999E-3</v>
      </c>
      <c r="K2778">
        <v>1012.919983</v>
      </c>
      <c r="L2778">
        <v>45.931755000000003</v>
      </c>
    </row>
    <row r="2779" spans="1:12" x14ac:dyDescent="0.3">
      <c r="A2779">
        <v>503.96625</v>
      </c>
      <c r="B2779">
        <v>756.26580799999999</v>
      </c>
      <c r="C2779">
        <v>-48662.058594000002</v>
      </c>
      <c r="D2779">
        <v>20332.570312</v>
      </c>
      <c r="E2779">
        <v>4.359E-3</v>
      </c>
      <c r="F2779">
        <v>9.946771</v>
      </c>
      <c r="G2779">
        <v>-0.27333600000000002</v>
      </c>
      <c r="H2779">
        <v>-2.1052999999999999E-2</v>
      </c>
      <c r="I2779">
        <v>1.9859999999999999E-3</v>
      </c>
      <c r="J2779">
        <v>-2.1159999999999998E-3</v>
      </c>
      <c r="K2779">
        <v>1012.919983</v>
      </c>
      <c r="L2779">
        <v>45.931755000000003</v>
      </c>
    </row>
    <row r="2780" spans="1:12" x14ac:dyDescent="0.3">
      <c r="A2780">
        <v>503.97750000000002</v>
      </c>
      <c r="B2780">
        <v>697.25958300000002</v>
      </c>
      <c r="C2780">
        <v>-48672.441405999998</v>
      </c>
      <c r="D2780">
        <v>20376.755859000001</v>
      </c>
      <c r="E2780">
        <v>-5.6839999999999998E-3</v>
      </c>
      <c r="F2780">
        <v>9.9426749999999995</v>
      </c>
      <c r="G2780">
        <v>-0.28583900000000001</v>
      </c>
      <c r="H2780">
        <v>-2.8662E-2</v>
      </c>
      <c r="I2780">
        <v>8.1300000000000003E-4</v>
      </c>
      <c r="J2780">
        <v>2.1280000000000001E-3</v>
      </c>
      <c r="K2780">
        <v>1012.919983</v>
      </c>
      <c r="L2780">
        <v>45.931755000000003</v>
      </c>
    </row>
    <row r="2781" spans="1:12" x14ac:dyDescent="0.3">
      <c r="A2781">
        <v>503.98874999999998</v>
      </c>
      <c r="B2781">
        <v>804.56378199999995</v>
      </c>
      <c r="C2781">
        <v>-48669.039062000003</v>
      </c>
      <c r="D2781">
        <v>20392.726562</v>
      </c>
      <c r="E2781">
        <v>3.5620000000000001E-3</v>
      </c>
      <c r="F2781">
        <v>9.9477650000000004</v>
      </c>
      <c r="G2781">
        <v>-0.28315499999999999</v>
      </c>
      <c r="H2781">
        <v>-8.1220000000000007E-3</v>
      </c>
      <c r="I2781">
        <v>2.568E-3</v>
      </c>
      <c r="J2781">
        <v>-4.9690000000000003E-3</v>
      </c>
      <c r="K2781">
        <v>1012.919983</v>
      </c>
      <c r="L2781">
        <v>45.931755000000003</v>
      </c>
    </row>
    <row r="2782" spans="1:12" x14ac:dyDescent="0.3">
      <c r="A2782">
        <v>504</v>
      </c>
      <c r="B2782">
        <v>799.50952099999995</v>
      </c>
      <c r="C2782">
        <v>-48687.855469000002</v>
      </c>
      <c r="D2782">
        <v>20392.507812</v>
      </c>
      <c r="E2782">
        <v>-1.111E-3</v>
      </c>
      <c r="F2782">
        <v>9.9477659999999997</v>
      </c>
      <c r="G2782">
        <v>-0.28863299999999997</v>
      </c>
      <c r="H2782">
        <v>2.5625999999999999E-2</v>
      </c>
      <c r="I2782">
        <v>7.4920000000000004E-3</v>
      </c>
      <c r="J2782">
        <v>-1.4135E-2</v>
      </c>
      <c r="K2782">
        <v>1012.929993</v>
      </c>
      <c r="L2782">
        <v>45.931755000000003</v>
      </c>
    </row>
    <row r="2783" spans="1:12" x14ac:dyDescent="0.3">
      <c r="A2783">
        <v>504.01125000000002</v>
      </c>
      <c r="B2783">
        <v>913.43493699999999</v>
      </c>
      <c r="C2783">
        <v>-48669.976562000003</v>
      </c>
      <c r="D2783">
        <v>20416.722656000002</v>
      </c>
      <c r="E2783">
        <v>1.0272E-2</v>
      </c>
      <c r="F2783">
        <v>9.9442029999999999</v>
      </c>
      <c r="G2783">
        <v>-0.27282800000000001</v>
      </c>
      <c r="H2783">
        <v>4.7005999999999999E-2</v>
      </c>
      <c r="I2783">
        <v>1.1606E-2</v>
      </c>
      <c r="J2783">
        <v>-1.9646E-2</v>
      </c>
      <c r="K2783">
        <v>1012.929993</v>
      </c>
      <c r="L2783">
        <v>45.931755000000003</v>
      </c>
    </row>
    <row r="2784" spans="1:12" x14ac:dyDescent="0.3">
      <c r="A2784">
        <v>504.02249999999998</v>
      </c>
      <c r="B2784">
        <v>895.45459000000005</v>
      </c>
      <c r="C2784">
        <v>-48683.820312000003</v>
      </c>
      <c r="D2784">
        <v>20256.716797000001</v>
      </c>
      <c r="E2784">
        <v>9.7649999999999994E-3</v>
      </c>
      <c r="F2784">
        <v>9.9472330000000007</v>
      </c>
      <c r="G2784">
        <v>-0.27692699999999998</v>
      </c>
      <c r="H2784">
        <v>5.6961999999999999E-2</v>
      </c>
      <c r="I2784">
        <v>1.1957000000000001E-2</v>
      </c>
      <c r="J2784">
        <v>-1.9283999999999999E-2</v>
      </c>
      <c r="K2784">
        <v>1012.929993</v>
      </c>
      <c r="L2784">
        <v>45.931755000000003</v>
      </c>
    </row>
    <row r="2785" spans="1:12" x14ac:dyDescent="0.3">
      <c r="A2785">
        <v>504.03375</v>
      </c>
      <c r="B2785">
        <v>785.42620799999997</v>
      </c>
      <c r="C2785">
        <v>-48672.707030999998</v>
      </c>
      <c r="D2785">
        <v>20351.041015999999</v>
      </c>
      <c r="E2785">
        <v>-8.0599999999999997E-4</v>
      </c>
      <c r="F2785">
        <v>9.9305000000000003</v>
      </c>
      <c r="G2785">
        <v>-0.28589199999999998</v>
      </c>
      <c r="H2785">
        <v>4.3083000000000003E-2</v>
      </c>
      <c r="I2785">
        <v>1.0355E-2</v>
      </c>
      <c r="J2785">
        <v>-1.3422999999999999E-2</v>
      </c>
      <c r="K2785">
        <v>1012.929993</v>
      </c>
      <c r="L2785">
        <v>45.931755000000003</v>
      </c>
    </row>
    <row r="2786" spans="1:12" x14ac:dyDescent="0.3">
      <c r="A2786">
        <v>504.04500000000002</v>
      </c>
      <c r="B2786">
        <v>779.04278599999998</v>
      </c>
      <c r="C2786">
        <v>-48670.636719000002</v>
      </c>
      <c r="D2786">
        <v>20290.771484000001</v>
      </c>
      <c r="E2786">
        <v>-7.6300000000000001E-4</v>
      </c>
      <c r="F2786">
        <v>9.9386600000000005</v>
      </c>
      <c r="G2786">
        <v>-0.290574</v>
      </c>
      <c r="H2786">
        <v>6.6470000000000001E-3</v>
      </c>
      <c r="I2786">
        <v>5.0260000000000001E-3</v>
      </c>
      <c r="J2786">
        <v>-6.8640000000000003E-3</v>
      </c>
      <c r="K2786">
        <v>1012.929993</v>
      </c>
      <c r="L2786">
        <v>45.931755000000003</v>
      </c>
    </row>
    <row r="2787" spans="1:12" x14ac:dyDescent="0.3">
      <c r="A2787">
        <v>504.05624999999998</v>
      </c>
      <c r="B2787">
        <v>752.83209199999999</v>
      </c>
      <c r="C2787">
        <v>-48677.171875</v>
      </c>
      <c r="D2787">
        <v>20378.699218999998</v>
      </c>
      <c r="E2787">
        <v>2.1649999999999998E-3</v>
      </c>
      <c r="F2787">
        <v>9.9485290000000006</v>
      </c>
      <c r="G2787">
        <v>-0.27974599999999999</v>
      </c>
      <c r="H2787">
        <v>-1.9345000000000001E-2</v>
      </c>
      <c r="I2787">
        <v>2.4190000000000001E-3</v>
      </c>
      <c r="J2787">
        <v>-7.6499999999999995E-4</v>
      </c>
      <c r="K2787">
        <v>1012.929993</v>
      </c>
      <c r="L2787">
        <v>45.931755000000003</v>
      </c>
    </row>
    <row r="2788" spans="1:12" x14ac:dyDescent="0.3">
      <c r="A2788">
        <v>504.0675</v>
      </c>
      <c r="B2788">
        <v>769.64672900000005</v>
      </c>
      <c r="C2788">
        <v>-48676.789062000003</v>
      </c>
      <c r="D2788">
        <v>20490.71875</v>
      </c>
      <c r="E2788">
        <v>5.2969999999999996E-3</v>
      </c>
      <c r="F2788">
        <v>9.9391789999999993</v>
      </c>
      <c r="G2788">
        <v>-0.27674599999999999</v>
      </c>
      <c r="H2788">
        <v>-2.8239E-2</v>
      </c>
      <c r="I2788">
        <v>9.68E-4</v>
      </c>
      <c r="J2788">
        <v>2.1749999999999999E-3</v>
      </c>
      <c r="K2788">
        <v>1012.929993</v>
      </c>
      <c r="L2788">
        <v>45.931755000000003</v>
      </c>
    </row>
    <row r="2789" spans="1:12" x14ac:dyDescent="0.3">
      <c r="A2789">
        <v>504.07875000000001</v>
      </c>
      <c r="B2789">
        <v>736.682861</v>
      </c>
      <c r="C2789">
        <v>-48681.035155999998</v>
      </c>
      <c r="D2789">
        <v>20387.664062</v>
      </c>
      <c r="E2789">
        <v>-2.3579999999999999E-3</v>
      </c>
      <c r="F2789">
        <v>9.9448430000000005</v>
      </c>
      <c r="G2789">
        <v>-0.27924700000000002</v>
      </c>
      <c r="H2789">
        <v>-1.8994E-2</v>
      </c>
      <c r="I2789">
        <v>2.1480000000000002E-3</v>
      </c>
      <c r="J2789">
        <v>-1.9070000000000001E-3</v>
      </c>
      <c r="K2789">
        <v>1012.929993</v>
      </c>
      <c r="L2789">
        <v>45.931755000000003</v>
      </c>
    </row>
    <row r="2790" spans="1:12" x14ac:dyDescent="0.3">
      <c r="A2790">
        <v>504.09</v>
      </c>
      <c r="B2790">
        <v>750.47558600000002</v>
      </c>
      <c r="C2790">
        <v>-48688.996094000002</v>
      </c>
      <c r="D2790">
        <v>20383.021484000001</v>
      </c>
      <c r="E2790">
        <v>-1.575E-2</v>
      </c>
      <c r="F2790">
        <v>9.9601260000000007</v>
      </c>
      <c r="G2790">
        <v>-0.27262199999999998</v>
      </c>
      <c r="H2790">
        <v>1.1485E-2</v>
      </c>
      <c r="I2790">
        <v>5.1900000000000002E-3</v>
      </c>
      <c r="J2790">
        <v>-9.9649999999999999E-3</v>
      </c>
      <c r="K2790">
        <v>1012.929993</v>
      </c>
      <c r="L2790">
        <v>45.931755000000003</v>
      </c>
    </row>
    <row r="2791" spans="1:12" x14ac:dyDescent="0.3">
      <c r="A2791">
        <v>504.10124999999999</v>
      </c>
      <c r="B2791">
        <v>784.46569799999997</v>
      </c>
      <c r="C2791">
        <v>-48698.898437000003</v>
      </c>
      <c r="D2791">
        <v>20362.978515999999</v>
      </c>
      <c r="E2791">
        <v>-9.1160000000000008E-3</v>
      </c>
      <c r="F2791">
        <v>9.9477689999999992</v>
      </c>
      <c r="G2791">
        <v>-0.29615999999999998</v>
      </c>
      <c r="H2791">
        <v>4.1340000000000002E-2</v>
      </c>
      <c r="I2791">
        <v>8.9739999999999993E-3</v>
      </c>
      <c r="J2791">
        <v>-1.8814999999999998E-2</v>
      </c>
      <c r="K2791">
        <v>1012.9499510000001</v>
      </c>
      <c r="L2791">
        <v>45.934296000000003</v>
      </c>
    </row>
    <row r="2792" spans="1:12" x14ac:dyDescent="0.3">
      <c r="A2792">
        <v>504.11250000000001</v>
      </c>
      <c r="B2792">
        <v>786.17541500000004</v>
      </c>
      <c r="C2792">
        <v>-48694.378905999998</v>
      </c>
      <c r="D2792">
        <v>20375.630859000001</v>
      </c>
      <c r="E2792">
        <v>9.1500000000000001E-4</v>
      </c>
      <c r="F2792">
        <v>9.9477589999999996</v>
      </c>
      <c r="G2792">
        <v>-0.28508600000000001</v>
      </c>
      <c r="H2792">
        <v>5.7657E-2</v>
      </c>
      <c r="I2792">
        <v>1.2991000000000001E-2</v>
      </c>
      <c r="J2792">
        <v>-2.1544000000000001E-2</v>
      </c>
      <c r="K2792">
        <v>1012.9499510000001</v>
      </c>
      <c r="L2792">
        <v>45.934296000000003</v>
      </c>
    </row>
    <row r="2793" spans="1:12" x14ac:dyDescent="0.3">
      <c r="A2793">
        <v>504.12374999999997</v>
      </c>
      <c r="B2793">
        <v>756.82513400000005</v>
      </c>
      <c r="C2793">
        <v>-48691.792969000002</v>
      </c>
      <c r="D2793">
        <v>20508.914062</v>
      </c>
      <c r="E2793">
        <v>-5.8929999999999998E-3</v>
      </c>
      <c r="F2793">
        <v>9.9530940000000001</v>
      </c>
      <c r="G2793">
        <v>-0.25565900000000003</v>
      </c>
      <c r="H2793">
        <v>5.0025E-2</v>
      </c>
      <c r="I2793">
        <v>1.0421E-2</v>
      </c>
      <c r="J2793">
        <v>-1.6955999999999999E-2</v>
      </c>
      <c r="K2793">
        <v>1012.9499510000001</v>
      </c>
      <c r="L2793">
        <v>45.934296000000003</v>
      </c>
    </row>
    <row r="2794" spans="1:12" x14ac:dyDescent="0.3">
      <c r="A2794">
        <v>504.13499999999999</v>
      </c>
      <c r="B2794">
        <v>680.99969499999997</v>
      </c>
      <c r="C2794">
        <v>-48675.785155999998</v>
      </c>
      <c r="D2794">
        <v>20366.382812</v>
      </c>
      <c r="E2794">
        <v>-1.7385000000000001E-2</v>
      </c>
      <c r="F2794">
        <v>9.9406599999999994</v>
      </c>
      <c r="G2794">
        <v>-0.29291699999999998</v>
      </c>
      <c r="H2794">
        <v>2.3231999999999999E-2</v>
      </c>
      <c r="I2794">
        <v>7.0049999999999999E-3</v>
      </c>
      <c r="J2794">
        <v>-8.0979999999999993E-3</v>
      </c>
      <c r="K2794">
        <v>1012.9499510000001</v>
      </c>
      <c r="L2794">
        <v>45.934296000000003</v>
      </c>
    </row>
    <row r="2795" spans="1:12" x14ac:dyDescent="0.3">
      <c r="A2795">
        <v>504.14625000000001</v>
      </c>
      <c r="B2795">
        <v>706.46557600000006</v>
      </c>
      <c r="C2795">
        <v>-48653.863280999998</v>
      </c>
      <c r="D2795">
        <v>20376.589843999998</v>
      </c>
      <c r="E2795">
        <v>7.8379999999999995E-3</v>
      </c>
      <c r="F2795">
        <v>9.9537639999999996</v>
      </c>
      <c r="G2795">
        <v>-0.30068099999999998</v>
      </c>
      <c r="H2795">
        <v>-5.7279999999999996E-3</v>
      </c>
      <c r="I2795">
        <v>4.2430000000000002E-3</v>
      </c>
      <c r="J2795">
        <v>-2.5920000000000001E-3</v>
      </c>
      <c r="K2795">
        <v>1012.9499510000001</v>
      </c>
      <c r="L2795">
        <v>45.934296000000003</v>
      </c>
    </row>
    <row r="2796" spans="1:12" x14ac:dyDescent="0.3">
      <c r="A2796">
        <v>504.15750000000003</v>
      </c>
      <c r="B2796">
        <v>843.543091</v>
      </c>
      <c r="C2796">
        <v>-48676.160155999998</v>
      </c>
      <c r="D2796">
        <v>20433.501952999999</v>
      </c>
      <c r="E2796">
        <v>1.3184E-2</v>
      </c>
      <c r="F2796">
        <v>9.9628010000000007</v>
      </c>
      <c r="G2796">
        <v>-0.28829399999999999</v>
      </c>
      <c r="H2796">
        <v>-2.9536E-2</v>
      </c>
      <c r="I2796">
        <v>1.4549999999999999E-3</v>
      </c>
      <c r="J2796">
        <v>1.6570000000000001E-3</v>
      </c>
      <c r="K2796">
        <v>1012.9499510000001</v>
      </c>
      <c r="L2796">
        <v>45.934296000000003</v>
      </c>
    </row>
    <row r="2797" spans="1:12" x14ac:dyDescent="0.3">
      <c r="A2797">
        <v>504.16874999999999</v>
      </c>
      <c r="B2797">
        <v>802.81366000000003</v>
      </c>
      <c r="C2797">
        <v>-48701.34375</v>
      </c>
      <c r="D2797">
        <v>20425.570312</v>
      </c>
      <c r="E2797">
        <v>6.3689999999999997E-3</v>
      </c>
      <c r="F2797">
        <v>9.9362879999999993</v>
      </c>
      <c r="G2797">
        <v>-0.277279</v>
      </c>
      <c r="H2797">
        <v>-2.7057999999999999E-2</v>
      </c>
      <c r="I2797">
        <v>1.5410000000000001E-3</v>
      </c>
      <c r="J2797">
        <v>1.356E-3</v>
      </c>
      <c r="K2797">
        <v>1012.9499510000001</v>
      </c>
      <c r="L2797">
        <v>45.934296000000003</v>
      </c>
    </row>
    <row r="2798" spans="1:12" x14ac:dyDescent="0.3">
      <c r="A2798">
        <v>504.18</v>
      </c>
      <c r="B2798">
        <v>718.78479000000004</v>
      </c>
      <c r="C2798">
        <v>-48696.085937000003</v>
      </c>
      <c r="D2798">
        <v>20290.78125</v>
      </c>
      <c r="E2798">
        <v>-1.2363000000000001E-2</v>
      </c>
      <c r="F2798">
        <v>9.9493080000000003</v>
      </c>
      <c r="G2798">
        <v>-0.27301399999999998</v>
      </c>
      <c r="H2798">
        <v>-1.596E-3</v>
      </c>
      <c r="I2798">
        <v>4.065E-3</v>
      </c>
      <c r="J2798">
        <v>-5.6810000000000003E-3</v>
      </c>
      <c r="K2798">
        <v>1012.9499510000001</v>
      </c>
      <c r="L2798">
        <v>45.934296000000003</v>
      </c>
    </row>
    <row r="2799" spans="1:12" x14ac:dyDescent="0.3">
      <c r="A2799">
        <v>504.19125000000003</v>
      </c>
      <c r="B2799">
        <v>773.79119900000001</v>
      </c>
      <c r="C2799">
        <v>-48684.828125</v>
      </c>
      <c r="D2799">
        <v>20384.761718999998</v>
      </c>
      <c r="E2799">
        <v>1.1605000000000001E-2</v>
      </c>
      <c r="F2799">
        <v>9.9632740000000002</v>
      </c>
      <c r="G2799">
        <v>-0.27586500000000003</v>
      </c>
      <c r="H2799">
        <v>3.4563999999999998E-2</v>
      </c>
      <c r="I2799">
        <v>9.162E-3</v>
      </c>
      <c r="J2799">
        <v>-1.6715000000000001E-2</v>
      </c>
      <c r="K2799">
        <v>1012.9499510000001</v>
      </c>
      <c r="L2799">
        <v>45.934296000000003</v>
      </c>
    </row>
    <row r="2800" spans="1:12" x14ac:dyDescent="0.3">
      <c r="A2800">
        <v>504.20249999999999</v>
      </c>
      <c r="B2800">
        <v>678.10839799999997</v>
      </c>
      <c r="C2800">
        <v>-48730.222655999998</v>
      </c>
      <c r="D2800">
        <v>20493.876952999999</v>
      </c>
      <c r="E2800">
        <v>2.1021000000000001E-2</v>
      </c>
      <c r="F2800">
        <v>9.943168</v>
      </c>
      <c r="G2800">
        <v>-0.27818900000000002</v>
      </c>
      <c r="H2800">
        <v>5.7507000000000003E-2</v>
      </c>
      <c r="I2800">
        <v>1.2075000000000001E-2</v>
      </c>
      <c r="J2800">
        <v>-2.2383E-2</v>
      </c>
      <c r="K2800">
        <v>1012.9499510000001</v>
      </c>
      <c r="L2800">
        <v>45.934296000000003</v>
      </c>
    </row>
    <row r="2801" spans="1:12" x14ac:dyDescent="0.3">
      <c r="A2801">
        <v>504.21375</v>
      </c>
      <c r="B2801">
        <v>739.09606900000006</v>
      </c>
      <c r="C2801">
        <v>-48698.425780999998</v>
      </c>
      <c r="D2801">
        <v>20551.482422000001</v>
      </c>
      <c r="E2801">
        <v>1.6941999999999999E-2</v>
      </c>
      <c r="F2801">
        <v>9.9417159999999996</v>
      </c>
      <c r="G2801">
        <v>-0.26435999999999998</v>
      </c>
      <c r="H2801">
        <v>5.4493E-2</v>
      </c>
      <c r="I2801">
        <v>1.1004999999999999E-2</v>
      </c>
      <c r="J2801">
        <v>-1.8121999999999999E-2</v>
      </c>
      <c r="K2801">
        <v>1012.9499510000001</v>
      </c>
      <c r="L2801">
        <v>45.934296000000003</v>
      </c>
    </row>
    <row r="2802" spans="1:12" x14ac:dyDescent="0.3">
      <c r="A2802">
        <v>504.22500000000002</v>
      </c>
      <c r="B2802">
        <v>761.70611599999995</v>
      </c>
      <c r="C2802">
        <v>-48718.347655999998</v>
      </c>
      <c r="D2802">
        <v>20396.619140999999</v>
      </c>
      <c r="E2802">
        <v>2.4659999999999999E-3</v>
      </c>
      <c r="F2802">
        <v>9.9524860000000004</v>
      </c>
      <c r="G2802">
        <v>-0.27215200000000001</v>
      </c>
      <c r="H2802">
        <v>3.7267000000000002E-2</v>
      </c>
      <c r="I2802">
        <v>8.8070000000000006E-3</v>
      </c>
      <c r="J2802">
        <v>-1.3176999999999999E-2</v>
      </c>
      <c r="K2802">
        <v>1012.9499510000001</v>
      </c>
      <c r="L2802">
        <v>45.934296000000003</v>
      </c>
    </row>
    <row r="2803" spans="1:12" x14ac:dyDescent="0.3">
      <c r="A2803">
        <v>504.23624999999998</v>
      </c>
      <c r="B2803">
        <v>896.42028800000003</v>
      </c>
      <c r="C2803">
        <v>-48712.539062000003</v>
      </c>
      <c r="D2803">
        <v>20433.048827999999</v>
      </c>
      <c r="E2803">
        <v>-2.8340000000000001E-3</v>
      </c>
      <c r="F2803">
        <v>9.9680499999999999</v>
      </c>
      <c r="G2803">
        <v>-0.27005499999999999</v>
      </c>
      <c r="H2803">
        <v>1.291E-3</v>
      </c>
      <c r="I2803">
        <v>4.875E-3</v>
      </c>
      <c r="J2803">
        <v>-6.2789999999999999E-3</v>
      </c>
      <c r="K2803">
        <v>1012.9499510000001</v>
      </c>
      <c r="L2803">
        <v>45.934296000000003</v>
      </c>
    </row>
    <row r="2804" spans="1:12" x14ac:dyDescent="0.3">
      <c r="A2804">
        <v>504.2475</v>
      </c>
      <c r="B2804">
        <v>736.82519500000001</v>
      </c>
      <c r="C2804">
        <v>-48696.011719000002</v>
      </c>
      <c r="D2804">
        <v>20370.240234000001</v>
      </c>
      <c r="E2804">
        <v>6.6595340000000005E-5</v>
      </c>
      <c r="F2804">
        <v>9.9473509999999994</v>
      </c>
      <c r="G2804">
        <v>-0.279192</v>
      </c>
      <c r="H2804">
        <v>-1.9772999999999999E-2</v>
      </c>
      <c r="I2804">
        <v>1.6789999999999999E-3</v>
      </c>
      <c r="J2804">
        <v>-3.88E-4</v>
      </c>
      <c r="K2804">
        <v>1012.9499510000001</v>
      </c>
      <c r="L2804">
        <v>45.934296000000003</v>
      </c>
    </row>
    <row r="2805" spans="1:12" x14ac:dyDescent="0.3">
      <c r="A2805">
        <v>504.25875000000002</v>
      </c>
      <c r="B2805">
        <v>676.55633499999999</v>
      </c>
      <c r="C2805">
        <v>-48655.058594000002</v>
      </c>
      <c r="D2805">
        <v>20337.337890999999</v>
      </c>
      <c r="E2805">
        <v>4.561E-3</v>
      </c>
      <c r="F2805">
        <v>9.9371360000000006</v>
      </c>
      <c r="G2805">
        <v>-0.27338899999999999</v>
      </c>
      <c r="H2805">
        <v>-2.5929000000000001E-2</v>
      </c>
      <c r="I2805">
        <v>8.4199999999999998E-4</v>
      </c>
      <c r="J2805">
        <v>1.629E-3</v>
      </c>
      <c r="K2805">
        <v>1012.9499510000001</v>
      </c>
      <c r="L2805">
        <v>45.934296000000003</v>
      </c>
    </row>
    <row r="2806" spans="1:12" x14ac:dyDescent="0.3">
      <c r="A2806">
        <v>504.27</v>
      </c>
      <c r="B2806">
        <v>659.114868</v>
      </c>
      <c r="C2806">
        <v>-48677.335937000003</v>
      </c>
      <c r="D2806">
        <v>20404.263672000001</v>
      </c>
      <c r="E2806">
        <v>-7.548E-3</v>
      </c>
      <c r="F2806">
        <v>9.9505859999999995</v>
      </c>
      <c r="G2806">
        <v>-0.26520199999999999</v>
      </c>
      <c r="H2806">
        <v>-1.0184E-2</v>
      </c>
      <c r="I2806">
        <v>3.728E-3</v>
      </c>
      <c r="J2806">
        <v>-3.3999999999999998E-3</v>
      </c>
      <c r="K2806">
        <v>1012.9499510000001</v>
      </c>
      <c r="L2806">
        <v>45.934296000000003</v>
      </c>
    </row>
    <row r="2807" spans="1:12" x14ac:dyDescent="0.3">
      <c r="A2807">
        <v>504.28125</v>
      </c>
      <c r="B2807">
        <v>736.96698000000004</v>
      </c>
      <c r="C2807">
        <v>-48703.828125</v>
      </c>
      <c r="D2807">
        <v>20414.990234000001</v>
      </c>
      <c r="E2807">
        <v>-1.2642E-2</v>
      </c>
      <c r="F2807">
        <v>9.9584250000000001</v>
      </c>
      <c r="G2807">
        <v>-0.27763500000000002</v>
      </c>
      <c r="H2807">
        <v>2.1669000000000001E-2</v>
      </c>
      <c r="I2807">
        <v>7.8059999999999996E-3</v>
      </c>
      <c r="J2807">
        <v>-1.2939000000000001E-2</v>
      </c>
      <c r="K2807">
        <v>1012.9499510000001</v>
      </c>
      <c r="L2807">
        <v>45.934296000000003</v>
      </c>
    </row>
    <row r="2808" spans="1:12" x14ac:dyDescent="0.3">
      <c r="A2808">
        <v>504.29250000000002</v>
      </c>
      <c r="B2808">
        <v>777.62304700000004</v>
      </c>
      <c r="C2808">
        <v>-48662.011719000002</v>
      </c>
      <c r="D2808">
        <v>20333.296875</v>
      </c>
      <c r="E2808">
        <v>5.4658979999999998E-5</v>
      </c>
      <c r="F2808">
        <v>9.9378679999999999</v>
      </c>
      <c r="G2808">
        <v>-0.28357700000000002</v>
      </c>
      <c r="H2808">
        <v>5.0909000000000003E-2</v>
      </c>
      <c r="I2808">
        <v>1.0326E-2</v>
      </c>
      <c r="J2808">
        <v>-2.0851000000000001E-2</v>
      </c>
      <c r="K2808">
        <v>1012.9499510000001</v>
      </c>
      <c r="L2808">
        <v>45.934296000000003</v>
      </c>
    </row>
    <row r="2809" spans="1:12" x14ac:dyDescent="0.3">
      <c r="A2809">
        <v>504.30374999999998</v>
      </c>
      <c r="B2809">
        <v>810.04290800000001</v>
      </c>
      <c r="C2809">
        <v>-48717.464844000002</v>
      </c>
      <c r="D2809">
        <v>20369.066406000002</v>
      </c>
      <c r="E2809">
        <v>4.6049999999999997E-3</v>
      </c>
      <c r="F2809">
        <v>9.9362440000000003</v>
      </c>
      <c r="G2809">
        <v>-0.27943499999999999</v>
      </c>
      <c r="H2809">
        <v>5.4522000000000001E-2</v>
      </c>
      <c r="I2809">
        <v>1.2038999999999999E-2</v>
      </c>
      <c r="J2809">
        <v>-1.8941E-2</v>
      </c>
      <c r="K2809">
        <v>1012.9499510000001</v>
      </c>
      <c r="L2809">
        <v>45.936638000000002</v>
      </c>
    </row>
    <row r="2810" spans="1:12" x14ac:dyDescent="0.3">
      <c r="A2810">
        <v>504.315</v>
      </c>
      <c r="B2810">
        <v>803.936646</v>
      </c>
      <c r="C2810">
        <v>-48693.441405999998</v>
      </c>
      <c r="D2810">
        <v>20340.947265999999</v>
      </c>
      <c r="E2810">
        <v>1.8078E-2</v>
      </c>
      <c r="F2810">
        <v>9.9529770000000006</v>
      </c>
      <c r="G2810">
        <v>-0.26684999999999998</v>
      </c>
      <c r="H2810">
        <v>4.8196000000000003E-2</v>
      </c>
      <c r="I2810">
        <v>1.1811E-2</v>
      </c>
      <c r="J2810">
        <v>-1.5197E-2</v>
      </c>
      <c r="K2810">
        <v>1012.9499510000001</v>
      </c>
      <c r="L2810">
        <v>45.936638000000002</v>
      </c>
    </row>
    <row r="2811" spans="1:12" x14ac:dyDescent="0.3">
      <c r="A2811">
        <v>504.32625000000002</v>
      </c>
      <c r="B2811">
        <v>777.54644800000005</v>
      </c>
      <c r="C2811">
        <v>-48674.75</v>
      </c>
      <c r="D2811">
        <v>20299.84375</v>
      </c>
      <c r="E2811">
        <v>4.8419999999999999E-3</v>
      </c>
      <c r="F2811">
        <v>9.9511009999999995</v>
      </c>
      <c r="G2811">
        <v>-0.27976800000000002</v>
      </c>
      <c r="H2811">
        <v>1.6015000000000001E-2</v>
      </c>
      <c r="I2811">
        <v>6.3090000000000004E-3</v>
      </c>
      <c r="J2811">
        <v>-7.9410000000000001E-3</v>
      </c>
      <c r="K2811">
        <v>1012.9499510000001</v>
      </c>
      <c r="L2811">
        <v>45.936638000000002</v>
      </c>
    </row>
    <row r="2812" spans="1:12" x14ac:dyDescent="0.3">
      <c r="A2812">
        <v>504.33749999999998</v>
      </c>
      <c r="B2812">
        <v>816.77752699999996</v>
      </c>
      <c r="C2812">
        <v>-48650.753905999998</v>
      </c>
      <c r="D2812">
        <v>20397.681640999999</v>
      </c>
      <c r="E2812">
        <v>-6.7730000000000004E-3</v>
      </c>
      <c r="F2812">
        <v>9.9493489999999998</v>
      </c>
      <c r="G2812">
        <v>-0.28726200000000002</v>
      </c>
      <c r="H2812">
        <v>-2.0691999999999999E-2</v>
      </c>
      <c r="I2812">
        <v>2.9299999999999999E-3</v>
      </c>
      <c r="J2812">
        <v>-4.2999999999999999E-4</v>
      </c>
      <c r="K2812">
        <v>1012.9499510000001</v>
      </c>
      <c r="L2812">
        <v>45.936638000000002</v>
      </c>
    </row>
    <row r="2813" spans="1:12" x14ac:dyDescent="0.3">
      <c r="A2813">
        <v>504.34875</v>
      </c>
      <c r="B2813">
        <v>641.17730700000004</v>
      </c>
      <c r="C2813">
        <v>-48681.824219000002</v>
      </c>
      <c r="D2813">
        <v>20402.357422000001</v>
      </c>
      <c r="E2813">
        <v>-6.2699999999999995E-4</v>
      </c>
      <c r="F2813">
        <v>9.9571839999999998</v>
      </c>
      <c r="G2813">
        <v>-0.271866</v>
      </c>
      <c r="H2813">
        <v>-3.0596000000000002E-2</v>
      </c>
      <c r="I2813">
        <v>9.7099999999999997E-4</v>
      </c>
      <c r="J2813">
        <v>2.8930000000000002E-3</v>
      </c>
      <c r="K2813">
        <v>1012.9499510000001</v>
      </c>
      <c r="L2813">
        <v>45.936638000000002</v>
      </c>
    </row>
    <row r="2814" spans="1:12" x14ac:dyDescent="0.3">
      <c r="A2814">
        <v>504.36</v>
      </c>
      <c r="B2814">
        <v>619.73620600000004</v>
      </c>
      <c r="C2814">
        <v>-48681.964844000002</v>
      </c>
      <c r="D2814">
        <v>20431.429687</v>
      </c>
      <c r="E2814">
        <v>-2.0470000000000002E-3</v>
      </c>
      <c r="F2814">
        <v>9.9351629999999993</v>
      </c>
      <c r="G2814">
        <v>-0.26403599999999999</v>
      </c>
      <c r="H2814">
        <v>-1.7475000000000001E-2</v>
      </c>
      <c r="I2814">
        <v>2.7620000000000001E-3</v>
      </c>
      <c r="J2814">
        <v>2.4000000000000001E-4</v>
      </c>
      <c r="K2814">
        <v>1012.9499510000001</v>
      </c>
      <c r="L2814">
        <v>45.936638000000002</v>
      </c>
    </row>
    <row r="2815" spans="1:12" x14ac:dyDescent="0.3">
      <c r="A2815">
        <v>504.37124999999997</v>
      </c>
      <c r="B2815">
        <v>841.44152799999995</v>
      </c>
      <c r="C2815">
        <v>-48671.117187000003</v>
      </c>
      <c r="D2815">
        <v>20516.902343999998</v>
      </c>
      <c r="E2815">
        <v>-3.042E-3</v>
      </c>
      <c r="F2815">
        <v>9.9565540000000006</v>
      </c>
      <c r="G2815">
        <v>-0.26515499999999997</v>
      </c>
      <c r="H2815">
        <v>8.3879999999999996E-3</v>
      </c>
      <c r="I2815">
        <v>6.1599999999999997E-3</v>
      </c>
      <c r="J2815">
        <v>-1.0459E-2</v>
      </c>
      <c r="K2815">
        <v>1012.9499510000001</v>
      </c>
      <c r="L2815">
        <v>45.936638000000002</v>
      </c>
    </row>
    <row r="2816" spans="1:12" x14ac:dyDescent="0.3">
      <c r="A2816">
        <v>504.38249999999999</v>
      </c>
      <c r="B2816">
        <v>860.69708300000002</v>
      </c>
      <c r="C2816">
        <v>-48662.535155999998</v>
      </c>
      <c r="D2816">
        <v>20377.160156000002</v>
      </c>
      <c r="E2816">
        <v>6.9670000000000001E-3</v>
      </c>
      <c r="F2816">
        <v>9.9638679999999997</v>
      </c>
      <c r="G2816">
        <v>-0.27411600000000003</v>
      </c>
      <c r="H2816">
        <v>4.1431000000000003E-2</v>
      </c>
      <c r="I2816">
        <v>9.5399999999999999E-3</v>
      </c>
      <c r="J2816">
        <v>-1.8475999999999999E-2</v>
      </c>
      <c r="K2816">
        <v>1012.9499510000001</v>
      </c>
      <c r="L2816">
        <v>45.936638000000002</v>
      </c>
    </row>
    <row r="2817" spans="1:12" x14ac:dyDescent="0.3">
      <c r="A2817">
        <v>504.39375000000001</v>
      </c>
      <c r="B2817">
        <v>912.75769000000003</v>
      </c>
      <c r="C2817">
        <v>-48702.625</v>
      </c>
      <c r="D2817">
        <v>20527.673827999999</v>
      </c>
      <c r="E2817">
        <v>-1.6412E-2</v>
      </c>
      <c r="F2817">
        <v>9.9378779999999995</v>
      </c>
      <c r="G2817">
        <v>-0.283947</v>
      </c>
      <c r="H2817">
        <v>5.8056000000000003E-2</v>
      </c>
      <c r="I2817">
        <v>1.2116E-2</v>
      </c>
      <c r="J2817">
        <v>-2.0322E-2</v>
      </c>
      <c r="K2817">
        <v>1012.9499510000001</v>
      </c>
      <c r="L2817">
        <v>45.936638000000002</v>
      </c>
    </row>
    <row r="2818" spans="1:12" x14ac:dyDescent="0.3">
      <c r="A2818">
        <v>504.40499999999997</v>
      </c>
      <c r="B2818">
        <v>892.66314699999998</v>
      </c>
      <c r="C2818">
        <v>-48684.230469000002</v>
      </c>
      <c r="D2818">
        <v>20403.050781000002</v>
      </c>
      <c r="E2818">
        <v>-8.9990000000000001E-3</v>
      </c>
      <c r="F2818">
        <v>9.9395319999999998</v>
      </c>
      <c r="G2818">
        <v>-0.28553600000000001</v>
      </c>
      <c r="H2818">
        <v>5.1235999999999997E-2</v>
      </c>
      <c r="I2818">
        <v>1.0489999999999999E-2</v>
      </c>
      <c r="J2818">
        <v>-1.487E-2</v>
      </c>
      <c r="K2818">
        <v>1012.940002</v>
      </c>
      <c r="L2818">
        <v>45.936638000000002</v>
      </c>
    </row>
    <row r="2819" spans="1:12" x14ac:dyDescent="0.3">
      <c r="A2819">
        <v>504.41624999999999</v>
      </c>
      <c r="B2819">
        <v>778.44158900000002</v>
      </c>
      <c r="C2819">
        <v>-48695.757812000003</v>
      </c>
      <c r="D2819">
        <v>20422.138672000001</v>
      </c>
      <c r="E2819">
        <v>-6.4570000000000001E-3</v>
      </c>
      <c r="F2819">
        <v>9.9499820000000003</v>
      </c>
      <c r="G2819">
        <v>-0.27107599999999998</v>
      </c>
      <c r="H2819">
        <v>2.1208000000000001E-2</v>
      </c>
      <c r="I2819">
        <v>6.3080000000000002E-3</v>
      </c>
      <c r="J2819">
        <v>-9.0760000000000007E-3</v>
      </c>
      <c r="K2819">
        <v>1012.940002</v>
      </c>
      <c r="L2819">
        <v>45.936638000000002</v>
      </c>
    </row>
    <row r="2820" spans="1:12" x14ac:dyDescent="0.3">
      <c r="A2820">
        <v>504.42750000000001</v>
      </c>
      <c r="B2820">
        <v>918.12939500000005</v>
      </c>
      <c r="C2820">
        <v>-48682.996094000002</v>
      </c>
      <c r="D2820">
        <v>20391.072265999999</v>
      </c>
      <c r="E2820">
        <v>-5.6930000000000001E-3</v>
      </c>
      <c r="F2820">
        <v>9.9504389999999994</v>
      </c>
      <c r="G2820">
        <v>-0.27283499999999999</v>
      </c>
      <c r="H2820">
        <v>-9.5300000000000003E-3</v>
      </c>
      <c r="I2820">
        <v>2.7420000000000001E-3</v>
      </c>
      <c r="J2820">
        <v>-2.5790000000000001E-3</v>
      </c>
      <c r="K2820">
        <v>1012.940002</v>
      </c>
      <c r="L2820">
        <v>45.936638000000002</v>
      </c>
    </row>
    <row r="2821" spans="1:12" x14ac:dyDescent="0.3">
      <c r="A2821">
        <v>504.43875000000003</v>
      </c>
      <c r="B2821">
        <v>825.61096199999997</v>
      </c>
      <c r="C2821">
        <v>-48688.875</v>
      </c>
      <c r="D2821">
        <v>20401.074218999998</v>
      </c>
      <c r="E2821">
        <v>-1.2834E-2</v>
      </c>
      <c r="F2821">
        <v>9.9477650000000004</v>
      </c>
      <c r="G2821">
        <v>-0.27432899999999999</v>
      </c>
      <c r="H2821">
        <v>-3.0987000000000001E-2</v>
      </c>
      <c r="I2821">
        <v>-1.4999999999999999E-4</v>
      </c>
      <c r="J2821">
        <v>3.199E-3</v>
      </c>
      <c r="K2821">
        <v>1012.940002</v>
      </c>
      <c r="L2821">
        <v>45.936638000000002</v>
      </c>
    </row>
    <row r="2822" spans="1:12" x14ac:dyDescent="0.3">
      <c r="A2822">
        <v>504.45</v>
      </c>
      <c r="B2822">
        <v>739.60778800000003</v>
      </c>
      <c r="C2822">
        <v>-48662.648437000003</v>
      </c>
      <c r="D2822">
        <v>20433.392577999999</v>
      </c>
      <c r="E2822">
        <v>5.2490000000000002E-3</v>
      </c>
      <c r="F2822">
        <v>9.9590969999999999</v>
      </c>
      <c r="G2822">
        <v>-0.280387</v>
      </c>
      <c r="H2822">
        <v>-2.7713999999999999E-2</v>
      </c>
      <c r="I2822">
        <v>9.5699999999999995E-4</v>
      </c>
      <c r="J2822">
        <v>2.5590000000000001E-3</v>
      </c>
      <c r="K2822">
        <v>1012.940002</v>
      </c>
      <c r="L2822">
        <v>45.936638000000002</v>
      </c>
    </row>
    <row r="2823" spans="1:12" x14ac:dyDescent="0.3">
      <c r="A2823">
        <v>504.46125000000001</v>
      </c>
      <c r="B2823">
        <v>574.80566399999998</v>
      </c>
      <c r="C2823">
        <v>-48666.6875</v>
      </c>
      <c r="D2823">
        <v>20419.542968999998</v>
      </c>
      <c r="E2823">
        <v>3.614E-3</v>
      </c>
      <c r="F2823">
        <v>9.9528289999999995</v>
      </c>
      <c r="G2823">
        <v>-0.26548500000000003</v>
      </c>
      <c r="H2823">
        <v>-7.1789999999999996E-3</v>
      </c>
      <c r="I2823">
        <v>3.869E-3</v>
      </c>
      <c r="J2823">
        <v>-4.0629999999999998E-3</v>
      </c>
      <c r="K2823">
        <v>1012.940002</v>
      </c>
      <c r="L2823">
        <v>45.936638000000002</v>
      </c>
    </row>
    <row r="2824" spans="1:12" x14ac:dyDescent="0.3">
      <c r="A2824">
        <v>504.47250000000003</v>
      </c>
      <c r="B2824">
        <v>812.79766800000004</v>
      </c>
      <c r="C2824">
        <v>-48678.847655999998</v>
      </c>
      <c r="D2824">
        <v>20379.892577999999</v>
      </c>
      <c r="E2824">
        <v>-1.3100000000000001E-4</v>
      </c>
      <c r="F2824">
        <v>9.9379220000000004</v>
      </c>
      <c r="G2824">
        <v>-0.29103800000000002</v>
      </c>
      <c r="H2824">
        <v>2.9072000000000001E-2</v>
      </c>
      <c r="I2824">
        <v>9.3209999999999994E-3</v>
      </c>
      <c r="J2824">
        <v>-1.5181E-2</v>
      </c>
      <c r="K2824">
        <v>1012.940002</v>
      </c>
      <c r="L2824">
        <v>45.936638000000002</v>
      </c>
    </row>
    <row r="2825" spans="1:12" x14ac:dyDescent="0.3">
      <c r="A2825">
        <v>504.48374999999999</v>
      </c>
      <c r="B2825">
        <v>772.25396699999999</v>
      </c>
      <c r="C2825">
        <v>-48678.464844000002</v>
      </c>
      <c r="D2825">
        <v>20270.576172000001</v>
      </c>
      <c r="E2825">
        <v>8.4569999999999992E-3</v>
      </c>
      <c r="F2825">
        <v>9.966621</v>
      </c>
      <c r="G2825">
        <v>-0.27572799999999997</v>
      </c>
      <c r="H2825">
        <v>5.1924999999999999E-2</v>
      </c>
      <c r="I2825">
        <v>1.2031999999999999E-2</v>
      </c>
      <c r="J2825">
        <v>-2.0174000000000001E-2</v>
      </c>
      <c r="K2825">
        <v>1012.940002</v>
      </c>
      <c r="L2825">
        <v>45.936638000000002</v>
      </c>
    </row>
    <row r="2826" spans="1:12" x14ac:dyDescent="0.3">
      <c r="A2826">
        <v>504.495</v>
      </c>
      <c r="B2826">
        <v>730.38720699999999</v>
      </c>
      <c r="C2826">
        <v>-48700.613280999998</v>
      </c>
      <c r="D2826">
        <v>20438.271484000001</v>
      </c>
      <c r="E2826">
        <v>4.7790000000000003E-3</v>
      </c>
      <c r="F2826">
        <v>9.9512099999999997</v>
      </c>
      <c r="G2826">
        <v>-0.29156500000000002</v>
      </c>
      <c r="H2826">
        <v>5.3348E-2</v>
      </c>
      <c r="I2826">
        <v>1.2255E-2</v>
      </c>
      <c r="J2826">
        <v>-1.704E-2</v>
      </c>
      <c r="K2826">
        <v>1012.940002</v>
      </c>
      <c r="L2826">
        <v>45.936638000000002</v>
      </c>
    </row>
    <row r="2827" spans="1:12" x14ac:dyDescent="0.3">
      <c r="A2827">
        <v>504.50625000000002</v>
      </c>
      <c r="B2827">
        <v>706.60864300000003</v>
      </c>
      <c r="C2827">
        <v>-48713.515625</v>
      </c>
      <c r="D2827">
        <v>20352.011718999998</v>
      </c>
      <c r="E2827">
        <v>1.8959999999999999E-3</v>
      </c>
      <c r="F2827">
        <v>9.9443319999999993</v>
      </c>
      <c r="G2827">
        <v>-0.27998699999999999</v>
      </c>
      <c r="H2827">
        <v>3.5678000000000001E-2</v>
      </c>
      <c r="I2827">
        <v>9.1020000000000007E-3</v>
      </c>
      <c r="J2827">
        <v>-1.2075000000000001E-2</v>
      </c>
      <c r="K2827">
        <v>1012.929993</v>
      </c>
      <c r="L2827">
        <v>45.936638000000002</v>
      </c>
    </row>
    <row r="2828" spans="1:12" x14ac:dyDescent="0.3">
      <c r="A2828">
        <v>504.51749999999998</v>
      </c>
      <c r="B2828">
        <v>716.94183299999997</v>
      </c>
      <c r="C2828">
        <v>-48688.324219000002</v>
      </c>
      <c r="D2828">
        <v>20554.626952999999</v>
      </c>
      <c r="E2828">
        <v>1.48E-3</v>
      </c>
      <c r="F2828">
        <v>9.9524170000000005</v>
      </c>
      <c r="G2828">
        <v>-0.26876499999999998</v>
      </c>
      <c r="H2828">
        <v>8.0400000000000003E-4</v>
      </c>
      <c r="I2828">
        <v>4.6010000000000001E-3</v>
      </c>
      <c r="J2828">
        <v>-4.7739999999999996E-3</v>
      </c>
      <c r="K2828">
        <v>1012.929993</v>
      </c>
      <c r="L2828">
        <v>45.936638000000002</v>
      </c>
    </row>
    <row r="2829" spans="1:12" x14ac:dyDescent="0.3">
      <c r="A2829">
        <v>504.52875</v>
      </c>
      <c r="B2829">
        <v>763.79583700000001</v>
      </c>
      <c r="C2829">
        <v>-48662.6875</v>
      </c>
      <c r="D2829">
        <v>20434.439452999999</v>
      </c>
      <c r="E2829">
        <v>-4.1790000000000004E-3</v>
      </c>
      <c r="F2829">
        <v>9.9435300000000009</v>
      </c>
      <c r="G2829">
        <v>-0.28067900000000001</v>
      </c>
      <c r="H2829">
        <v>-2.0122000000000001E-2</v>
      </c>
      <c r="I2829">
        <v>1.712E-3</v>
      </c>
      <c r="J2829">
        <v>-3.48E-4</v>
      </c>
      <c r="K2829">
        <v>1012.929993</v>
      </c>
      <c r="L2829">
        <v>45.936638000000002</v>
      </c>
    </row>
    <row r="2830" spans="1:12" x14ac:dyDescent="0.3">
      <c r="A2830">
        <v>504.54</v>
      </c>
      <c r="B2830">
        <v>832.63842799999998</v>
      </c>
      <c r="C2830">
        <v>-48677.027344000002</v>
      </c>
      <c r="D2830">
        <v>20379.417968999998</v>
      </c>
      <c r="E2830">
        <v>4.4260000000000002E-3</v>
      </c>
      <c r="F2830">
        <v>9.9525550000000003</v>
      </c>
      <c r="G2830">
        <v>-0.282192</v>
      </c>
      <c r="H2830">
        <v>-3.0221000000000001E-2</v>
      </c>
      <c r="I2830">
        <v>7.9600000000000005E-4</v>
      </c>
      <c r="J2830">
        <v>2.7239999999999999E-3</v>
      </c>
      <c r="K2830">
        <v>1012.929993</v>
      </c>
      <c r="L2830">
        <v>45.936638000000002</v>
      </c>
    </row>
    <row r="2831" spans="1:12" x14ac:dyDescent="0.3">
      <c r="A2831">
        <v>504.55124999999998</v>
      </c>
      <c r="B2831">
        <v>701.98406999999997</v>
      </c>
      <c r="C2831">
        <v>-48676.789062000003</v>
      </c>
      <c r="D2831">
        <v>20411.330077999999</v>
      </c>
      <c r="E2831">
        <v>6.1600000000000001E-4</v>
      </c>
      <c r="F2831">
        <v>9.9467269999999992</v>
      </c>
      <c r="G2831">
        <v>-0.27519300000000002</v>
      </c>
      <c r="H2831">
        <v>-1.2219000000000001E-2</v>
      </c>
      <c r="I2831">
        <v>2.0309999999999998E-3</v>
      </c>
      <c r="J2831">
        <v>-3.2659999999999998E-3</v>
      </c>
      <c r="K2831">
        <v>1012.929993</v>
      </c>
      <c r="L2831">
        <v>45.936638000000002</v>
      </c>
    </row>
    <row r="2832" spans="1:12" x14ac:dyDescent="0.3">
      <c r="A2832">
        <v>504.5625</v>
      </c>
      <c r="B2832">
        <v>702.66796899999997</v>
      </c>
      <c r="C2832">
        <v>-48676.605469000002</v>
      </c>
      <c r="D2832">
        <v>20529.595702999999</v>
      </c>
      <c r="E2832">
        <v>1.488E-3</v>
      </c>
      <c r="F2832">
        <v>9.93642</v>
      </c>
      <c r="G2832">
        <v>-0.27918399999999999</v>
      </c>
      <c r="H2832">
        <v>2.1602E-2</v>
      </c>
      <c r="I2832">
        <v>7.2500000000000004E-3</v>
      </c>
      <c r="J2832">
        <v>-1.3334E-2</v>
      </c>
      <c r="K2832">
        <v>1012.929993</v>
      </c>
      <c r="L2832">
        <v>45.936638000000002</v>
      </c>
    </row>
    <row r="2833" spans="1:12" x14ac:dyDescent="0.3">
      <c r="A2833">
        <v>504.57375000000002</v>
      </c>
      <c r="B2833">
        <v>798.81366000000003</v>
      </c>
      <c r="C2833">
        <v>-48697.804687000003</v>
      </c>
      <c r="D2833">
        <v>20500.191406000002</v>
      </c>
      <c r="E2833">
        <v>4.3020000000000003E-3</v>
      </c>
      <c r="F2833">
        <v>9.9527940000000008</v>
      </c>
      <c r="G2833">
        <v>-0.275841</v>
      </c>
      <c r="H2833">
        <v>4.7205999999999998E-2</v>
      </c>
      <c r="I2833">
        <v>1.1228E-2</v>
      </c>
      <c r="J2833">
        <v>-2.0513E-2</v>
      </c>
      <c r="K2833">
        <v>1012.929993</v>
      </c>
      <c r="L2833">
        <v>45.936638000000002</v>
      </c>
    </row>
    <row r="2834" spans="1:12" x14ac:dyDescent="0.3">
      <c r="A2834">
        <v>504.58499999999998</v>
      </c>
      <c r="B2834">
        <v>705.20715299999995</v>
      </c>
      <c r="C2834">
        <v>-48708.210937000003</v>
      </c>
      <c r="D2834">
        <v>20512.267577999999</v>
      </c>
      <c r="E2834">
        <v>-3.4390000000000002E-3</v>
      </c>
      <c r="F2834">
        <v>9.9410679999999996</v>
      </c>
      <c r="G2834">
        <v>-0.29014299999999998</v>
      </c>
      <c r="H2834">
        <v>5.7432999999999998E-2</v>
      </c>
      <c r="I2834">
        <v>1.2324E-2</v>
      </c>
      <c r="J2834">
        <v>-2.0525999999999999E-2</v>
      </c>
      <c r="K2834">
        <v>1012.929993</v>
      </c>
      <c r="L2834">
        <v>45.936638000000002</v>
      </c>
    </row>
    <row r="2835" spans="1:12" x14ac:dyDescent="0.3">
      <c r="A2835">
        <v>504.59625</v>
      </c>
      <c r="B2835">
        <v>632.76763900000003</v>
      </c>
      <c r="C2835">
        <v>-48691.414062000003</v>
      </c>
      <c r="D2835">
        <v>20427.203125</v>
      </c>
      <c r="E2835">
        <v>-2.0279999999999999E-3</v>
      </c>
      <c r="F2835">
        <v>9.9368590000000001</v>
      </c>
      <c r="G2835">
        <v>-0.27978700000000001</v>
      </c>
      <c r="H2835">
        <v>4.7174000000000001E-2</v>
      </c>
      <c r="I2835">
        <v>1.0291E-2</v>
      </c>
      <c r="J2835">
        <v>-1.5376000000000001E-2</v>
      </c>
      <c r="K2835">
        <v>1012.929993</v>
      </c>
      <c r="L2835">
        <v>45.936638000000002</v>
      </c>
    </row>
    <row r="2836" spans="1:12" x14ac:dyDescent="0.3">
      <c r="A2836">
        <v>504.60750000000002</v>
      </c>
      <c r="B2836">
        <v>693.25457800000004</v>
      </c>
      <c r="C2836">
        <v>-48685.726562000003</v>
      </c>
      <c r="D2836">
        <v>20406.769531000002</v>
      </c>
      <c r="E2836">
        <v>-2.9550000000000002E-3</v>
      </c>
      <c r="F2836">
        <v>9.9393750000000001</v>
      </c>
      <c r="G2836">
        <v>-0.28378700000000001</v>
      </c>
      <c r="H2836">
        <v>1.7288999999999999E-2</v>
      </c>
      <c r="I2836">
        <v>6.2940000000000001E-3</v>
      </c>
      <c r="J2836">
        <v>-8.0070000000000002E-3</v>
      </c>
      <c r="K2836">
        <v>1012.929993</v>
      </c>
      <c r="L2836">
        <v>45.934296000000003</v>
      </c>
    </row>
    <row r="2837" spans="1:12" x14ac:dyDescent="0.3">
      <c r="A2837">
        <v>504.61874999999998</v>
      </c>
      <c r="B2837">
        <v>823.49841300000003</v>
      </c>
      <c r="C2837">
        <v>-48684.769530999998</v>
      </c>
      <c r="D2837">
        <v>20396.402343999998</v>
      </c>
      <c r="E2837">
        <v>-6.0860000000000003E-3</v>
      </c>
      <c r="F2837">
        <v>9.9571229999999993</v>
      </c>
      <c r="G2837">
        <v>-0.27497100000000002</v>
      </c>
      <c r="H2837">
        <v>-9.7839999999999993E-3</v>
      </c>
      <c r="I2837">
        <v>3.5799999999999998E-3</v>
      </c>
      <c r="J2837">
        <v>-3.4299999999999999E-3</v>
      </c>
      <c r="K2837">
        <v>1012.929993</v>
      </c>
      <c r="L2837">
        <v>45.934296000000003</v>
      </c>
    </row>
    <row r="2838" spans="1:12" x14ac:dyDescent="0.3">
      <c r="A2838">
        <v>504.63</v>
      </c>
      <c r="B2838">
        <v>717.11346400000002</v>
      </c>
      <c r="C2838">
        <v>-48677.121094000002</v>
      </c>
      <c r="D2838">
        <v>20319.654297000001</v>
      </c>
      <c r="E2838">
        <v>2.5119999999999999E-3</v>
      </c>
      <c r="F2838">
        <v>9.9419249999999995</v>
      </c>
      <c r="G2838">
        <v>-0.27489599999999997</v>
      </c>
      <c r="H2838">
        <v>-2.7296000000000001E-2</v>
      </c>
      <c r="I2838">
        <v>3.9500000000000001E-4</v>
      </c>
      <c r="J2838">
        <v>1.2019999999999999E-3</v>
      </c>
      <c r="K2838">
        <v>1012.929993</v>
      </c>
      <c r="L2838">
        <v>45.934296000000003</v>
      </c>
    </row>
    <row r="2839" spans="1:12" x14ac:dyDescent="0.3">
      <c r="A2839">
        <v>504.64125000000001</v>
      </c>
      <c r="B2839">
        <v>771.73925799999995</v>
      </c>
      <c r="C2839">
        <v>-48676.277344000002</v>
      </c>
      <c r="D2839">
        <v>20411.050781000002</v>
      </c>
      <c r="E2839">
        <v>-1.0285000000000001E-2</v>
      </c>
      <c r="F2839">
        <v>9.9410059999999998</v>
      </c>
      <c r="G2839">
        <v>-0.28121800000000002</v>
      </c>
      <c r="H2839">
        <v>-1.9255000000000001E-2</v>
      </c>
      <c r="I2839">
        <v>1.8829999999999999E-3</v>
      </c>
      <c r="J2839">
        <v>-2.14E-4</v>
      </c>
      <c r="K2839">
        <v>1012.929993</v>
      </c>
      <c r="L2839">
        <v>45.934296000000003</v>
      </c>
    </row>
    <row r="2840" spans="1:12" x14ac:dyDescent="0.3">
      <c r="A2840">
        <v>504.65249999999997</v>
      </c>
      <c r="B2840">
        <v>741.16424600000005</v>
      </c>
      <c r="C2840">
        <v>-48699.847655999998</v>
      </c>
      <c r="D2840">
        <v>20430.244140999999</v>
      </c>
      <c r="E2840">
        <v>-6.6819999999999996E-3</v>
      </c>
      <c r="F2840">
        <v>9.9443110000000008</v>
      </c>
      <c r="G2840">
        <v>-0.27043400000000001</v>
      </c>
      <c r="H2840">
        <v>1.1251000000000001E-2</v>
      </c>
      <c r="I2840">
        <v>5.7590000000000002E-3</v>
      </c>
      <c r="J2840">
        <v>-1.0276E-2</v>
      </c>
      <c r="K2840">
        <v>1012.929993</v>
      </c>
      <c r="L2840">
        <v>45.934296000000003</v>
      </c>
    </row>
    <row r="2841" spans="1:12" x14ac:dyDescent="0.3">
      <c r="A2841">
        <v>504.66374999999999</v>
      </c>
      <c r="B2841">
        <v>701.870361</v>
      </c>
      <c r="C2841">
        <v>-48675.464844000002</v>
      </c>
      <c r="D2841">
        <v>20376.234375</v>
      </c>
      <c r="E2841">
        <v>1.1521999999999999E-2</v>
      </c>
      <c r="F2841">
        <v>9.9555209999999992</v>
      </c>
      <c r="G2841">
        <v>-0.28383999999999998</v>
      </c>
      <c r="H2841">
        <v>4.2726E-2</v>
      </c>
      <c r="I2841">
        <v>9.9670000000000002E-3</v>
      </c>
      <c r="J2841">
        <v>-2.0107E-2</v>
      </c>
      <c r="K2841">
        <v>1012.929993</v>
      </c>
      <c r="L2841">
        <v>45.934296000000003</v>
      </c>
    </row>
    <row r="2842" spans="1:12" x14ac:dyDescent="0.3">
      <c r="A2842">
        <v>504.67500000000001</v>
      </c>
      <c r="B2842">
        <v>761.58178699999996</v>
      </c>
      <c r="C2842">
        <v>-48673.304687000003</v>
      </c>
      <c r="D2842">
        <v>20384.681640999999</v>
      </c>
      <c r="E2842">
        <v>-1.828E-3</v>
      </c>
      <c r="F2842">
        <v>9.9540749999999996</v>
      </c>
      <c r="G2842">
        <v>-0.28049099999999999</v>
      </c>
      <c r="H2842">
        <v>5.9277000000000003E-2</v>
      </c>
      <c r="I2842">
        <v>1.1608E-2</v>
      </c>
      <c r="J2842">
        <v>-2.1985000000000001E-2</v>
      </c>
      <c r="K2842">
        <v>1012.929993</v>
      </c>
      <c r="L2842">
        <v>45.934296000000003</v>
      </c>
    </row>
    <row r="2843" spans="1:12" x14ac:dyDescent="0.3">
      <c r="A2843">
        <v>504.68624999999997</v>
      </c>
      <c r="B2843">
        <v>748.89056400000004</v>
      </c>
      <c r="C2843">
        <v>-48684.460937000003</v>
      </c>
      <c r="D2843">
        <v>20407.326172000001</v>
      </c>
      <c r="E2843">
        <v>1.2596E-2</v>
      </c>
      <c r="F2843">
        <v>9.9567870000000003</v>
      </c>
      <c r="G2843">
        <v>-0.29362700000000003</v>
      </c>
      <c r="H2843">
        <v>5.3276999999999998E-2</v>
      </c>
      <c r="I2843">
        <v>1.0789999999999999E-2</v>
      </c>
      <c r="J2843">
        <v>-1.6989000000000001E-2</v>
      </c>
      <c r="K2843">
        <v>1012.929993</v>
      </c>
      <c r="L2843">
        <v>45.934296000000003</v>
      </c>
    </row>
    <row r="2844" spans="1:12" x14ac:dyDescent="0.3">
      <c r="A2844">
        <v>504.69749999999999</v>
      </c>
      <c r="B2844">
        <v>718.59240699999998</v>
      </c>
      <c r="C2844">
        <v>-48667.539062000003</v>
      </c>
      <c r="D2844">
        <v>20369.917968999998</v>
      </c>
      <c r="E2844">
        <v>-4.0999999999999999E-4</v>
      </c>
      <c r="F2844">
        <v>9.9467730000000003</v>
      </c>
      <c r="G2844">
        <v>-0.282057</v>
      </c>
      <c r="H2844">
        <v>2.5448999999999999E-2</v>
      </c>
      <c r="I2844">
        <v>7.1399999999999996E-3</v>
      </c>
      <c r="J2844">
        <v>-1.0089000000000001E-2</v>
      </c>
      <c r="K2844">
        <v>1012.929993</v>
      </c>
      <c r="L2844">
        <v>45.934296000000003</v>
      </c>
    </row>
    <row r="2845" spans="1:12" x14ac:dyDescent="0.3">
      <c r="A2845">
        <v>504.70875000000001</v>
      </c>
      <c r="B2845">
        <v>788.21582000000001</v>
      </c>
      <c r="C2845">
        <v>-48688.011719000002</v>
      </c>
      <c r="D2845">
        <v>20306.107422000001</v>
      </c>
      <c r="E2845">
        <v>-4.9899999999999999E-4</v>
      </c>
      <c r="F2845">
        <v>9.9587819999999994</v>
      </c>
      <c r="G2845">
        <v>-0.28246599999999999</v>
      </c>
      <c r="H2845">
        <v>-6.7099999999999998E-3</v>
      </c>
      <c r="I2845">
        <v>3.895E-3</v>
      </c>
      <c r="J2845">
        <v>-4.2449999999999996E-3</v>
      </c>
      <c r="K2845">
        <v>1012.940002</v>
      </c>
      <c r="L2845">
        <v>45.936638000000002</v>
      </c>
    </row>
    <row r="2846" spans="1:12" x14ac:dyDescent="0.3">
      <c r="A2846">
        <v>504.72</v>
      </c>
      <c r="B2846">
        <v>658.76800500000002</v>
      </c>
      <c r="C2846">
        <v>-48675.042969000002</v>
      </c>
      <c r="D2846">
        <v>20347.568359000001</v>
      </c>
      <c r="E2846">
        <v>-1.371E-3</v>
      </c>
      <c r="F2846">
        <v>9.9515860000000007</v>
      </c>
      <c r="G2846">
        <v>-0.28140100000000001</v>
      </c>
      <c r="H2846">
        <v>-2.4896999999999999E-2</v>
      </c>
      <c r="I2846">
        <v>1.1590000000000001E-3</v>
      </c>
      <c r="J2846">
        <v>5.5002890000000001E-5</v>
      </c>
      <c r="K2846">
        <v>1012.940002</v>
      </c>
      <c r="L2846">
        <v>45.936638000000002</v>
      </c>
    </row>
    <row r="2847" spans="1:12" x14ac:dyDescent="0.3">
      <c r="A2847">
        <v>504.73124999999999</v>
      </c>
      <c r="B2847">
        <v>764.91015600000003</v>
      </c>
      <c r="C2847">
        <v>-48669.050780999998</v>
      </c>
      <c r="D2847">
        <v>20289.757812</v>
      </c>
      <c r="E2847">
        <v>-4.6420000000000003E-3</v>
      </c>
      <c r="F2847">
        <v>9.9582390000000007</v>
      </c>
      <c r="G2847">
        <v>-0.28284399999999998</v>
      </c>
      <c r="H2847">
        <v>-2.4284E-2</v>
      </c>
      <c r="I2847">
        <v>7.5699999999999997E-4</v>
      </c>
      <c r="J2847">
        <v>1.1770000000000001E-3</v>
      </c>
      <c r="K2847">
        <v>1012.940002</v>
      </c>
      <c r="L2847">
        <v>45.936638000000002</v>
      </c>
    </row>
    <row r="2848" spans="1:12" x14ac:dyDescent="0.3">
      <c r="A2848">
        <v>504.74250000000001</v>
      </c>
      <c r="B2848">
        <v>715.23773200000005</v>
      </c>
      <c r="C2848">
        <v>-48686.738280999998</v>
      </c>
      <c r="D2848">
        <v>20374.367187</v>
      </c>
      <c r="E2848">
        <v>7.0899999999999999E-3</v>
      </c>
      <c r="F2848">
        <v>9.9492360000000009</v>
      </c>
      <c r="G2848">
        <v>-0.27894400000000003</v>
      </c>
      <c r="H2848">
        <v>-5.0029999999999996E-3</v>
      </c>
      <c r="I2848">
        <v>2.4849999999999998E-3</v>
      </c>
      <c r="J2848">
        <v>-4.6730000000000001E-3</v>
      </c>
      <c r="K2848">
        <v>1012.940002</v>
      </c>
      <c r="L2848">
        <v>45.936638000000002</v>
      </c>
    </row>
    <row r="2849" spans="1:12" x14ac:dyDescent="0.3">
      <c r="A2849">
        <v>504.75375000000003</v>
      </c>
      <c r="B2849">
        <v>865.23455799999999</v>
      </c>
      <c r="C2849">
        <v>-48679.996094000002</v>
      </c>
      <c r="D2849">
        <v>20424.820312</v>
      </c>
      <c r="E2849">
        <v>4.2750000000000002E-3</v>
      </c>
      <c r="F2849">
        <v>9.9518570000000004</v>
      </c>
      <c r="G2849">
        <v>-0.29386000000000001</v>
      </c>
      <c r="H2849">
        <v>2.7205E-2</v>
      </c>
      <c r="I2849">
        <v>7.6319999999999999E-3</v>
      </c>
      <c r="J2849">
        <v>-1.553E-2</v>
      </c>
      <c r="K2849">
        <v>1012.940002</v>
      </c>
      <c r="L2849">
        <v>45.936638000000002</v>
      </c>
    </row>
    <row r="2850" spans="1:12" x14ac:dyDescent="0.3">
      <c r="A2850">
        <v>504.76499999999999</v>
      </c>
      <c r="B2850">
        <v>836.79809599999999</v>
      </c>
      <c r="C2850">
        <v>-48696.65625</v>
      </c>
      <c r="D2850">
        <v>20410.814452999999</v>
      </c>
      <c r="E2850">
        <v>1.6896999999999999E-2</v>
      </c>
      <c r="F2850">
        <v>9.9458570000000002</v>
      </c>
      <c r="G2850">
        <v>-0.283582</v>
      </c>
      <c r="H2850">
        <v>5.5062E-2</v>
      </c>
      <c r="I2850">
        <v>1.1242E-2</v>
      </c>
      <c r="J2850">
        <v>-2.1510000000000001E-2</v>
      </c>
      <c r="K2850">
        <v>1012.940002</v>
      </c>
      <c r="L2850">
        <v>45.936638000000002</v>
      </c>
    </row>
    <row r="2851" spans="1:12" x14ac:dyDescent="0.3">
      <c r="A2851">
        <v>504.77625</v>
      </c>
      <c r="B2851">
        <v>692.97045900000001</v>
      </c>
      <c r="C2851">
        <v>-48688.277344000002</v>
      </c>
      <c r="D2851">
        <v>20324.710937</v>
      </c>
      <c r="E2851">
        <v>-1.2E-4</v>
      </c>
      <c r="F2851">
        <v>9.9469290000000008</v>
      </c>
      <c r="G2851">
        <v>-0.282474</v>
      </c>
      <c r="H2851">
        <v>5.7932999999999998E-2</v>
      </c>
      <c r="I2851">
        <v>1.1580999999999999E-2</v>
      </c>
      <c r="J2851">
        <v>-1.8492999999999999E-2</v>
      </c>
      <c r="K2851">
        <v>1012.940002</v>
      </c>
      <c r="L2851">
        <v>45.936638000000002</v>
      </c>
    </row>
    <row r="2852" spans="1:12" x14ac:dyDescent="0.3">
      <c r="A2852">
        <v>504.78750000000002</v>
      </c>
      <c r="B2852">
        <v>585.44348100000002</v>
      </c>
      <c r="C2852">
        <v>-48693.667969000002</v>
      </c>
      <c r="D2852">
        <v>20248.417968999998</v>
      </c>
      <c r="E2852">
        <v>-1.08E-4</v>
      </c>
      <c r="F2852">
        <v>9.9486080000000001</v>
      </c>
      <c r="G2852">
        <v>-0.27715600000000001</v>
      </c>
      <c r="H2852">
        <v>3.8532999999999998E-2</v>
      </c>
      <c r="I2852">
        <v>8.9160000000000003E-3</v>
      </c>
      <c r="J2852">
        <v>-1.1556E-2</v>
      </c>
      <c r="K2852">
        <v>1012.940002</v>
      </c>
      <c r="L2852">
        <v>45.936638000000002</v>
      </c>
    </row>
    <row r="2853" spans="1:12" x14ac:dyDescent="0.3">
      <c r="A2853">
        <v>504.79874999999998</v>
      </c>
      <c r="B2853">
        <v>716.65295400000002</v>
      </c>
      <c r="C2853">
        <v>-48690.753905999998</v>
      </c>
      <c r="D2853">
        <v>20439.865234000001</v>
      </c>
      <c r="E2853">
        <v>9.5119999999999996E-3</v>
      </c>
      <c r="F2853">
        <v>9.9514980000000008</v>
      </c>
      <c r="G2853">
        <v>-0.27222800000000003</v>
      </c>
      <c r="H2853">
        <v>7.1570000000000002E-3</v>
      </c>
      <c r="I2853">
        <v>5.5360000000000001E-3</v>
      </c>
      <c r="J2853">
        <v>-6.659E-3</v>
      </c>
      <c r="K2853">
        <v>1012.940002</v>
      </c>
      <c r="L2853">
        <v>45.936638000000002</v>
      </c>
    </row>
    <row r="2854" spans="1:12" x14ac:dyDescent="0.3">
      <c r="A2854">
        <v>504.81</v>
      </c>
      <c r="B2854">
        <v>696.15844700000002</v>
      </c>
      <c r="C2854">
        <v>-48689.519530999998</v>
      </c>
      <c r="D2854">
        <v>20499.251952999999</v>
      </c>
      <c r="E2854">
        <v>3.5690000000000001E-3</v>
      </c>
      <c r="F2854">
        <v>9.9554290000000005</v>
      </c>
      <c r="G2854">
        <v>-0.276362</v>
      </c>
      <c r="H2854">
        <v>-1.8987E-2</v>
      </c>
      <c r="I2854">
        <v>1.369E-3</v>
      </c>
      <c r="J2854">
        <v>-1.4E-3</v>
      </c>
      <c r="K2854">
        <v>1012.919983</v>
      </c>
      <c r="L2854">
        <v>45.941521000000002</v>
      </c>
    </row>
    <row r="2855" spans="1:12" x14ac:dyDescent="0.3">
      <c r="A2855">
        <v>504.82125000000002</v>
      </c>
      <c r="B2855">
        <v>749.44256600000006</v>
      </c>
      <c r="C2855">
        <v>-48695.34375</v>
      </c>
      <c r="D2855">
        <v>20447.136718999998</v>
      </c>
      <c r="E2855">
        <v>6.071E-3</v>
      </c>
      <c r="F2855">
        <v>9.9404000000000003</v>
      </c>
      <c r="G2855">
        <v>-0.286298</v>
      </c>
      <c r="H2855">
        <v>-2.7831000000000002E-2</v>
      </c>
      <c r="I2855">
        <v>8.9999999999999998E-4</v>
      </c>
      <c r="J2855">
        <v>1.56E-3</v>
      </c>
      <c r="K2855">
        <v>1012.919983</v>
      </c>
      <c r="L2855">
        <v>45.941521000000002</v>
      </c>
    </row>
    <row r="2856" spans="1:12" x14ac:dyDescent="0.3">
      <c r="A2856">
        <v>504.83249999999998</v>
      </c>
      <c r="B2856">
        <v>849.69268799999998</v>
      </c>
      <c r="C2856">
        <v>-48693.230469000002</v>
      </c>
      <c r="D2856">
        <v>20389.148437</v>
      </c>
      <c r="E2856">
        <v>7.85E-4</v>
      </c>
      <c r="F2856">
        <v>9.9416379999999993</v>
      </c>
      <c r="G2856">
        <v>-0.28133000000000002</v>
      </c>
      <c r="H2856">
        <v>-1.5585E-2</v>
      </c>
      <c r="I2856">
        <v>2.496E-3</v>
      </c>
      <c r="J2856">
        <v>-3.4129999999999998E-3</v>
      </c>
      <c r="K2856">
        <v>1012.919983</v>
      </c>
      <c r="L2856">
        <v>45.941521000000002</v>
      </c>
    </row>
    <row r="2857" spans="1:12" x14ac:dyDescent="0.3">
      <c r="A2857">
        <v>504.84375</v>
      </c>
      <c r="B2857">
        <v>906.87805200000003</v>
      </c>
      <c r="C2857">
        <v>-48686.820312000003</v>
      </c>
      <c r="D2857">
        <v>20419.351562</v>
      </c>
      <c r="E2857">
        <v>-6.6779999999999999E-3</v>
      </c>
      <c r="F2857">
        <v>9.9462440000000001</v>
      </c>
      <c r="G2857">
        <v>-0.28573799999999999</v>
      </c>
      <c r="H2857">
        <v>1.294E-2</v>
      </c>
      <c r="I2857">
        <v>6.2849999999999998E-3</v>
      </c>
      <c r="J2857">
        <v>-1.1934E-2</v>
      </c>
      <c r="K2857">
        <v>1012.919983</v>
      </c>
      <c r="L2857">
        <v>45.941521000000002</v>
      </c>
    </row>
    <row r="2858" spans="1:12" x14ac:dyDescent="0.3">
      <c r="A2858">
        <v>504.85500000000002</v>
      </c>
      <c r="B2858">
        <v>946.490723</v>
      </c>
      <c r="C2858">
        <v>-48668.78125</v>
      </c>
      <c r="D2858">
        <v>20449.330077999999</v>
      </c>
      <c r="E2858">
        <v>1.513E-3</v>
      </c>
      <c r="F2858">
        <v>9.9418900000000008</v>
      </c>
      <c r="G2858">
        <v>-0.28278700000000001</v>
      </c>
      <c r="H2858">
        <v>4.5661E-2</v>
      </c>
      <c r="I2858">
        <v>1.1155E-2</v>
      </c>
      <c r="J2858">
        <v>-1.9970999999999999E-2</v>
      </c>
      <c r="K2858">
        <v>1012.919983</v>
      </c>
      <c r="L2858">
        <v>45.941521000000002</v>
      </c>
    </row>
    <row r="2859" spans="1:12" x14ac:dyDescent="0.3">
      <c r="A2859">
        <v>504.86624999999998</v>
      </c>
      <c r="B2859">
        <v>706.30743399999994</v>
      </c>
      <c r="C2859">
        <v>-48672.164062000003</v>
      </c>
      <c r="D2859">
        <v>20420.867187</v>
      </c>
      <c r="E2859">
        <v>3.6250000000000002E-3</v>
      </c>
      <c r="F2859">
        <v>9.9403199999999998</v>
      </c>
      <c r="G2859">
        <v>-0.27547500000000003</v>
      </c>
      <c r="H2859">
        <v>5.9042999999999998E-2</v>
      </c>
      <c r="I2859">
        <v>1.2616E-2</v>
      </c>
      <c r="J2859">
        <v>-2.0660999999999999E-2</v>
      </c>
      <c r="K2859">
        <v>1012.919983</v>
      </c>
      <c r="L2859">
        <v>45.941521000000002</v>
      </c>
    </row>
    <row r="2860" spans="1:12" x14ac:dyDescent="0.3">
      <c r="A2860">
        <v>504.8775</v>
      </c>
      <c r="B2860">
        <v>763.61645499999997</v>
      </c>
      <c r="C2860">
        <v>-48670.902344000002</v>
      </c>
      <c r="D2860">
        <v>20360.449218999998</v>
      </c>
      <c r="E2860">
        <v>2.2300000000000002E-3</v>
      </c>
      <c r="F2860">
        <v>9.9545279999999998</v>
      </c>
      <c r="G2860">
        <v>-0.27276699999999998</v>
      </c>
      <c r="H2860">
        <v>4.6087999999999997E-2</v>
      </c>
      <c r="I2860">
        <v>1.0707E-2</v>
      </c>
      <c r="J2860">
        <v>-1.4670000000000001E-2</v>
      </c>
      <c r="K2860">
        <v>1012.919983</v>
      </c>
      <c r="L2860">
        <v>45.941521000000002</v>
      </c>
    </row>
    <row r="2861" spans="1:12" x14ac:dyDescent="0.3">
      <c r="A2861">
        <v>504.88875000000002</v>
      </c>
      <c r="B2861">
        <v>952.77154499999995</v>
      </c>
      <c r="C2861">
        <v>-48666.949219000002</v>
      </c>
      <c r="D2861">
        <v>20391.089843999998</v>
      </c>
      <c r="E2861">
        <v>9.6089999999999995E-3</v>
      </c>
      <c r="F2861">
        <v>9.9558649999999993</v>
      </c>
      <c r="G2861">
        <v>-0.28472599999999998</v>
      </c>
      <c r="H2861">
        <v>1.6400999999999999E-2</v>
      </c>
      <c r="I2861">
        <v>5.9760000000000004E-3</v>
      </c>
      <c r="J2861">
        <v>-7.0130000000000001E-3</v>
      </c>
      <c r="K2861">
        <v>1012.919983</v>
      </c>
      <c r="L2861">
        <v>45.941521000000002</v>
      </c>
    </row>
    <row r="2862" spans="1:12" x14ac:dyDescent="0.3">
      <c r="A2862">
        <v>504.9</v>
      </c>
      <c r="B2862">
        <v>780.69158900000002</v>
      </c>
      <c r="C2862">
        <v>-48677.898437000003</v>
      </c>
      <c r="D2862">
        <v>20544.373047000001</v>
      </c>
      <c r="E2862">
        <v>-4.3010000000000001E-3</v>
      </c>
      <c r="F2862">
        <v>9.9460669999999993</v>
      </c>
      <c r="G2862">
        <v>-0.28021800000000002</v>
      </c>
      <c r="H2862">
        <v>-8.6870000000000003E-3</v>
      </c>
      <c r="I2862">
        <v>3.1740000000000002E-3</v>
      </c>
      <c r="J2862">
        <v>-2.395E-3</v>
      </c>
      <c r="K2862">
        <v>1012.919983</v>
      </c>
      <c r="L2862">
        <v>45.936638000000002</v>
      </c>
    </row>
    <row r="2863" spans="1:12" x14ac:dyDescent="0.3">
      <c r="A2863">
        <v>504.91125</v>
      </c>
      <c r="B2863">
        <v>848.81640600000003</v>
      </c>
      <c r="C2863">
        <v>-48717.195312000003</v>
      </c>
      <c r="D2863">
        <v>20500.179687</v>
      </c>
      <c r="E2863">
        <v>-7.868E-3</v>
      </c>
      <c r="F2863">
        <v>9.9427950000000003</v>
      </c>
      <c r="G2863">
        <v>-0.26729700000000001</v>
      </c>
      <c r="H2863">
        <v>-2.4108999999999998E-2</v>
      </c>
      <c r="I2863">
        <v>1.072E-3</v>
      </c>
      <c r="J2863">
        <v>4.3899999999999999E-4</v>
      </c>
      <c r="K2863">
        <v>1012.919983</v>
      </c>
      <c r="L2863">
        <v>45.936638000000002</v>
      </c>
    </row>
    <row r="2864" spans="1:12" x14ac:dyDescent="0.3">
      <c r="A2864">
        <v>504.92250000000001</v>
      </c>
      <c r="B2864">
        <v>754.44378700000004</v>
      </c>
      <c r="C2864">
        <v>-48689.28125</v>
      </c>
      <c r="D2864">
        <v>20506.785156000002</v>
      </c>
      <c r="E2864">
        <v>-3.637E-3</v>
      </c>
      <c r="F2864">
        <v>9.9323230000000002</v>
      </c>
      <c r="G2864">
        <v>-0.26282899999999998</v>
      </c>
      <c r="H2864">
        <v>-2.3736E-2</v>
      </c>
      <c r="I2864">
        <v>1.188E-3</v>
      </c>
      <c r="J2864">
        <v>1.34E-4</v>
      </c>
      <c r="K2864">
        <v>1012.919983</v>
      </c>
      <c r="L2864">
        <v>45.936638000000002</v>
      </c>
    </row>
    <row r="2865" spans="1:12" x14ac:dyDescent="0.3">
      <c r="A2865">
        <v>504.93374999999997</v>
      </c>
      <c r="B2865">
        <v>769.67065400000001</v>
      </c>
      <c r="C2865">
        <v>-48706.207030999998</v>
      </c>
      <c r="D2865">
        <v>20425.123047000001</v>
      </c>
      <c r="E2865">
        <v>-2.6400000000000002E-4</v>
      </c>
      <c r="F2865">
        <v>9.9348880000000008</v>
      </c>
      <c r="G2865">
        <v>-0.28034500000000001</v>
      </c>
      <c r="H2865">
        <v>5.1960000000000001E-3</v>
      </c>
      <c r="I2865">
        <v>4.5669999999999999E-3</v>
      </c>
      <c r="J2865">
        <v>-8.1580000000000003E-3</v>
      </c>
      <c r="K2865">
        <v>1012.919983</v>
      </c>
      <c r="L2865">
        <v>45.936638000000002</v>
      </c>
    </row>
    <row r="2866" spans="1:12" x14ac:dyDescent="0.3">
      <c r="A2866">
        <v>504.94499999999999</v>
      </c>
      <c r="B2866">
        <v>665.94818099999998</v>
      </c>
      <c r="C2866">
        <v>-48685.484375</v>
      </c>
      <c r="D2866">
        <v>20626.894531000002</v>
      </c>
      <c r="E2866">
        <v>1.0574E-2</v>
      </c>
      <c r="F2866">
        <v>9.9441109999999995</v>
      </c>
      <c r="G2866">
        <v>-0.27343299999999998</v>
      </c>
      <c r="H2866">
        <v>4.0918999999999997E-2</v>
      </c>
      <c r="I2866">
        <v>1.0673E-2</v>
      </c>
      <c r="J2866">
        <v>-1.9068000000000002E-2</v>
      </c>
      <c r="K2866">
        <v>1012.919983</v>
      </c>
      <c r="L2866">
        <v>45.936638000000002</v>
      </c>
    </row>
    <row r="2867" spans="1:12" x14ac:dyDescent="0.3">
      <c r="A2867">
        <v>504.95625000000001</v>
      </c>
      <c r="B2867">
        <v>765.93176300000005</v>
      </c>
      <c r="C2867">
        <v>-48666.324219000002</v>
      </c>
      <c r="D2867">
        <v>20512.103515999999</v>
      </c>
      <c r="E2867">
        <v>1.0489E-2</v>
      </c>
      <c r="F2867">
        <v>9.9515329999999995</v>
      </c>
      <c r="G2867">
        <v>-0.272924</v>
      </c>
      <c r="H2867">
        <v>5.6602E-2</v>
      </c>
      <c r="I2867">
        <v>1.2351000000000001E-2</v>
      </c>
      <c r="J2867">
        <v>-2.1028999999999999E-2</v>
      </c>
      <c r="K2867">
        <v>1012.919983</v>
      </c>
      <c r="L2867">
        <v>45.936638000000002</v>
      </c>
    </row>
    <row r="2868" spans="1:12" x14ac:dyDescent="0.3">
      <c r="A2868">
        <v>504.96749999999997</v>
      </c>
      <c r="B2868">
        <v>753.00677499999995</v>
      </c>
      <c r="C2868">
        <v>-48658.097655999998</v>
      </c>
      <c r="D2868">
        <v>20453.4375</v>
      </c>
      <c r="E2868">
        <v>1.3990000000000001E-3</v>
      </c>
      <c r="F2868">
        <v>9.9439969999999995</v>
      </c>
      <c r="G2868">
        <v>-0.28076299999999998</v>
      </c>
      <c r="H2868">
        <v>4.9042000000000002E-2</v>
      </c>
      <c r="I2868">
        <v>1.1048000000000001E-2</v>
      </c>
      <c r="J2868">
        <v>-1.5180000000000001E-2</v>
      </c>
      <c r="K2868">
        <v>1012.919983</v>
      </c>
      <c r="L2868">
        <v>45.936638000000002</v>
      </c>
    </row>
    <row r="2869" spans="1:12" x14ac:dyDescent="0.3">
      <c r="A2869">
        <v>504.97874999999999</v>
      </c>
      <c r="B2869">
        <v>743.99786400000005</v>
      </c>
      <c r="C2869">
        <v>-48676.632812000003</v>
      </c>
      <c r="D2869">
        <v>20390.445312</v>
      </c>
      <c r="E2869">
        <v>-1.5950000000000001E-3</v>
      </c>
      <c r="F2869">
        <v>9.9476490000000002</v>
      </c>
      <c r="G2869">
        <v>-0.26841599999999999</v>
      </c>
      <c r="H2869">
        <v>2.8202999999999999E-2</v>
      </c>
      <c r="I2869">
        <v>8.2019999999999992E-3</v>
      </c>
      <c r="J2869">
        <v>-1.0239E-2</v>
      </c>
      <c r="K2869">
        <v>1012.919983</v>
      </c>
      <c r="L2869">
        <v>45.936638000000002</v>
      </c>
    </row>
    <row r="2870" spans="1:12" x14ac:dyDescent="0.3">
      <c r="A2870">
        <v>504.99</v>
      </c>
      <c r="B2870">
        <v>732.48132299999997</v>
      </c>
      <c r="C2870">
        <v>-48717.773437000003</v>
      </c>
      <c r="D2870">
        <v>20454.255859000001</v>
      </c>
      <c r="E2870">
        <v>-2.552E-3</v>
      </c>
      <c r="F2870">
        <v>9.9449210000000008</v>
      </c>
      <c r="G2870">
        <v>-0.29846</v>
      </c>
      <c r="H2870">
        <v>9.1725269999999999E-5</v>
      </c>
      <c r="I2870">
        <v>4.7450000000000001E-3</v>
      </c>
      <c r="J2870">
        <v>-3.993E-3</v>
      </c>
      <c r="K2870">
        <v>1012.919983</v>
      </c>
      <c r="L2870">
        <v>45.936638000000002</v>
      </c>
    </row>
    <row r="2871" spans="1:12" x14ac:dyDescent="0.3">
      <c r="A2871">
        <v>505.00125000000003</v>
      </c>
      <c r="B2871">
        <v>744.50866699999995</v>
      </c>
      <c r="C2871">
        <v>-48669.164062000003</v>
      </c>
      <c r="D2871">
        <v>20253.806640999999</v>
      </c>
      <c r="E2871">
        <v>-1.07E-3</v>
      </c>
      <c r="F2871">
        <v>9.9488520000000005</v>
      </c>
      <c r="G2871">
        <v>-0.28745700000000002</v>
      </c>
      <c r="H2871">
        <v>-2.2106000000000001E-2</v>
      </c>
      <c r="I2871">
        <v>1.7329999999999999E-3</v>
      </c>
      <c r="J2871">
        <v>-1.75E-4</v>
      </c>
      <c r="K2871">
        <v>1012.899963</v>
      </c>
      <c r="L2871">
        <v>45.939177999999998</v>
      </c>
    </row>
    <row r="2872" spans="1:12" x14ac:dyDescent="0.3">
      <c r="A2872">
        <v>505.01249999999999</v>
      </c>
      <c r="B2872">
        <v>818.52752699999996</v>
      </c>
      <c r="C2872">
        <v>-48676.355469000002</v>
      </c>
      <c r="D2872">
        <v>20437.496093999998</v>
      </c>
      <c r="E2872">
        <v>-5.5589999999999997E-3</v>
      </c>
      <c r="F2872">
        <v>9.9521250000000006</v>
      </c>
      <c r="G2872">
        <v>-0.27148499999999998</v>
      </c>
      <c r="H2872">
        <v>-2.6984999999999999E-2</v>
      </c>
      <c r="I2872">
        <v>1.0189999999999999E-3</v>
      </c>
      <c r="J2872">
        <v>9.4600000000000001E-4</v>
      </c>
      <c r="K2872">
        <v>1012.899963</v>
      </c>
      <c r="L2872">
        <v>45.939177999999998</v>
      </c>
    </row>
    <row r="2873" spans="1:12" x14ac:dyDescent="0.3">
      <c r="A2873">
        <v>505.02375000000001</v>
      </c>
      <c r="B2873">
        <v>763.64935300000002</v>
      </c>
      <c r="C2873">
        <v>-48668.066405999998</v>
      </c>
      <c r="D2873">
        <v>20370.054687</v>
      </c>
      <c r="E2873">
        <v>-1.0596E-2</v>
      </c>
      <c r="F2873">
        <v>9.9499089999999999</v>
      </c>
      <c r="G2873">
        <v>-0.28577900000000001</v>
      </c>
      <c r="H2873">
        <v>-4.6039999999999996E-3</v>
      </c>
      <c r="I2873">
        <v>4.1240000000000001E-3</v>
      </c>
      <c r="J2873">
        <v>-4.3140000000000001E-3</v>
      </c>
      <c r="K2873">
        <v>1012.899963</v>
      </c>
      <c r="L2873">
        <v>45.939177999999998</v>
      </c>
    </row>
    <row r="2874" spans="1:12" x14ac:dyDescent="0.3">
      <c r="A2874">
        <v>505.03500000000003</v>
      </c>
      <c r="B2874">
        <v>873.93499799999995</v>
      </c>
      <c r="C2874">
        <v>-48662.402344000002</v>
      </c>
      <c r="D2874">
        <v>20389.185547000001</v>
      </c>
      <c r="E2874">
        <v>-4.4879999999999998E-3</v>
      </c>
      <c r="F2874">
        <v>9.9475990000000003</v>
      </c>
      <c r="G2874">
        <v>-0.27679799999999999</v>
      </c>
      <c r="H2874">
        <v>2.9760999999999999E-2</v>
      </c>
      <c r="I2874">
        <v>8.7209999999999996E-3</v>
      </c>
      <c r="J2874">
        <v>-1.5852000000000002E-2</v>
      </c>
      <c r="K2874">
        <v>1012.899963</v>
      </c>
      <c r="L2874">
        <v>45.939177999999998</v>
      </c>
    </row>
    <row r="2875" spans="1:12" x14ac:dyDescent="0.3">
      <c r="A2875">
        <v>505.04624999999999</v>
      </c>
      <c r="B2875">
        <v>843.41516100000001</v>
      </c>
      <c r="C2875">
        <v>-48689.320312000003</v>
      </c>
      <c r="D2875">
        <v>20460.742187</v>
      </c>
      <c r="E2875">
        <v>-1.2404999999999999E-2</v>
      </c>
      <c r="F2875">
        <v>9.9428210000000004</v>
      </c>
      <c r="G2875">
        <v>-0.284053</v>
      </c>
      <c r="H2875">
        <v>5.1776000000000003E-2</v>
      </c>
      <c r="I2875">
        <v>1.1730000000000001E-2</v>
      </c>
      <c r="J2875">
        <v>-2.1645999999999999E-2</v>
      </c>
      <c r="K2875">
        <v>1012.899963</v>
      </c>
      <c r="L2875">
        <v>45.939177999999998</v>
      </c>
    </row>
    <row r="2876" spans="1:12" x14ac:dyDescent="0.3">
      <c r="A2876">
        <v>505.0575</v>
      </c>
      <c r="B2876">
        <v>869.64593500000001</v>
      </c>
      <c r="C2876">
        <v>-48690.175780999998</v>
      </c>
      <c r="D2876">
        <v>20387.876952999999</v>
      </c>
      <c r="E2876">
        <v>-7.9150000000000002E-3</v>
      </c>
      <c r="F2876">
        <v>9.9588239999999999</v>
      </c>
      <c r="G2876">
        <v>-0.28472700000000001</v>
      </c>
      <c r="H2876">
        <v>5.8081000000000001E-2</v>
      </c>
      <c r="I2876">
        <v>1.1768000000000001E-2</v>
      </c>
      <c r="J2876">
        <v>-1.8883E-2</v>
      </c>
      <c r="K2876">
        <v>1012.899963</v>
      </c>
      <c r="L2876">
        <v>45.939177999999998</v>
      </c>
    </row>
    <row r="2877" spans="1:12" x14ac:dyDescent="0.3">
      <c r="A2877">
        <v>505.06875000000002</v>
      </c>
      <c r="B2877">
        <v>762.98455799999999</v>
      </c>
      <c r="C2877">
        <v>-48708.160155999998</v>
      </c>
      <c r="D2877">
        <v>20315.400390999999</v>
      </c>
      <c r="E2877">
        <v>-1.7699999999999999E-4</v>
      </c>
      <c r="F2877">
        <v>9.9523919999999997</v>
      </c>
      <c r="G2877">
        <v>-0.28277200000000002</v>
      </c>
      <c r="H2877">
        <v>3.8843000000000003E-2</v>
      </c>
      <c r="I2877">
        <v>9.8750000000000001E-3</v>
      </c>
      <c r="J2877">
        <v>-1.3146E-2</v>
      </c>
      <c r="K2877">
        <v>1012.899963</v>
      </c>
      <c r="L2877">
        <v>45.939177999999998</v>
      </c>
    </row>
    <row r="2878" spans="1:12" x14ac:dyDescent="0.3">
      <c r="A2878">
        <v>505.08</v>
      </c>
      <c r="B2878">
        <v>786.22436500000003</v>
      </c>
      <c r="C2878">
        <v>-48660.21875</v>
      </c>
      <c r="D2878">
        <v>20439.765625</v>
      </c>
      <c r="E2878">
        <v>-1.2279999999999999E-2</v>
      </c>
      <c r="F2878">
        <v>9.9404330000000005</v>
      </c>
      <c r="G2878">
        <v>-0.28000399999999998</v>
      </c>
      <c r="H2878">
        <v>6.4130000000000003E-3</v>
      </c>
      <c r="I2878">
        <v>5.9909999999999998E-3</v>
      </c>
      <c r="J2878">
        <v>-8.1770000000000002E-3</v>
      </c>
      <c r="K2878">
        <v>1012.899963</v>
      </c>
      <c r="L2878">
        <v>45.939177999999998</v>
      </c>
    </row>
    <row r="2879" spans="1:12" x14ac:dyDescent="0.3">
      <c r="A2879">
        <v>505.09125</v>
      </c>
      <c r="B2879">
        <v>743.64294400000006</v>
      </c>
      <c r="C2879">
        <v>-48683.488280999998</v>
      </c>
      <c r="D2879">
        <v>20279.234375</v>
      </c>
      <c r="E2879">
        <v>-4.4970000000000001E-3</v>
      </c>
      <c r="F2879">
        <v>9.9455989999999996</v>
      </c>
      <c r="G2879">
        <v>-0.28391</v>
      </c>
      <c r="H2879">
        <v>-2.0927000000000001E-2</v>
      </c>
      <c r="I2879">
        <v>2.4090000000000001E-3</v>
      </c>
      <c r="J2879">
        <v>7.8290179999999997E-5</v>
      </c>
      <c r="K2879">
        <v>1012.899963</v>
      </c>
      <c r="L2879">
        <v>45.939177999999998</v>
      </c>
    </row>
    <row r="2880" spans="1:12" x14ac:dyDescent="0.3">
      <c r="A2880">
        <v>505.10250000000002</v>
      </c>
      <c r="B2880">
        <v>867.91986099999997</v>
      </c>
      <c r="C2880">
        <v>-48664.007812000003</v>
      </c>
      <c r="D2880">
        <v>20422.925781000002</v>
      </c>
      <c r="E2880">
        <v>-9.887E-3</v>
      </c>
      <c r="F2880">
        <v>9.9373229999999992</v>
      </c>
      <c r="G2880">
        <v>-0.27964</v>
      </c>
      <c r="H2880">
        <v>-2.6120999999999998E-2</v>
      </c>
      <c r="I2880">
        <v>1.09E-3</v>
      </c>
      <c r="J2880">
        <v>2.2060000000000001E-3</v>
      </c>
      <c r="K2880">
        <v>1012.9499510000001</v>
      </c>
      <c r="L2880">
        <v>45.936638000000002</v>
      </c>
    </row>
    <row r="2881" spans="1:12" x14ac:dyDescent="0.3">
      <c r="A2881">
        <v>505.11374999999998</v>
      </c>
      <c r="B2881">
        <v>746.16876200000002</v>
      </c>
      <c r="C2881">
        <v>-48655.035155999998</v>
      </c>
      <c r="D2881">
        <v>20298.488281000002</v>
      </c>
      <c r="E2881">
        <v>-9.1549999999999999E-3</v>
      </c>
      <c r="F2881">
        <v>9.9490309999999997</v>
      </c>
      <c r="G2881">
        <v>-0.26881699999999997</v>
      </c>
      <c r="H2881">
        <v>-1.2921E-2</v>
      </c>
      <c r="I2881">
        <v>3.045E-3</v>
      </c>
      <c r="J2881">
        <v>-1.6360000000000001E-3</v>
      </c>
      <c r="K2881">
        <v>1012.9499510000001</v>
      </c>
      <c r="L2881">
        <v>45.936638000000002</v>
      </c>
    </row>
    <row r="2882" spans="1:12" x14ac:dyDescent="0.3">
      <c r="A2882">
        <v>505.125</v>
      </c>
      <c r="B2882">
        <v>763.67926</v>
      </c>
      <c r="C2882">
        <v>-48674.53125</v>
      </c>
      <c r="D2882">
        <v>20427.244140999999</v>
      </c>
      <c r="E2882">
        <v>-6.9629999999999996E-3</v>
      </c>
      <c r="F2882">
        <v>9.9570150000000002</v>
      </c>
      <c r="G2882">
        <v>-0.27604899999999999</v>
      </c>
      <c r="H2882">
        <v>1.6160000000000001E-2</v>
      </c>
      <c r="I2882">
        <v>7.0419999999999996E-3</v>
      </c>
      <c r="J2882">
        <v>-1.0966999999999999E-2</v>
      </c>
      <c r="K2882">
        <v>1012.9499510000001</v>
      </c>
      <c r="L2882">
        <v>45.936638000000002</v>
      </c>
    </row>
    <row r="2883" spans="1:12" x14ac:dyDescent="0.3">
      <c r="A2883">
        <v>505.13625000000002</v>
      </c>
      <c r="B2883">
        <v>703.44104000000004</v>
      </c>
      <c r="C2883">
        <v>-48694.058594000002</v>
      </c>
      <c r="D2883">
        <v>20365.751952999999</v>
      </c>
      <c r="E2883">
        <v>-7.326E-3</v>
      </c>
      <c r="F2883">
        <v>9.9485130000000002</v>
      </c>
      <c r="G2883">
        <v>-0.27879700000000002</v>
      </c>
      <c r="H2883">
        <v>4.4760000000000001E-2</v>
      </c>
      <c r="I2883">
        <v>9.9450000000000007E-3</v>
      </c>
      <c r="J2883">
        <v>-1.8932000000000001E-2</v>
      </c>
      <c r="K2883">
        <v>1012.9499510000001</v>
      </c>
      <c r="L2883">
        <v>45.936638000000002</v>
      </c>
    </row>
    <row r="2884" spans="1:12" x14ac:dyDescent="0.3">
      <c r="A2884">
        <v>505.14749999999998</v>
      </c>
      <c r="B2884">
        <v>753.42065400000001</v>
      </c>
      <c r="C2884">
        <v>-48699.597655999998</v>
      </c>
      <c r="D2884">
        <v>20413.648437</v>
      </c>
      <c r="E2884">
        <v>1.598E-3</v>
      </c>
      <c r="F2884">
        <v>9.9459379999999999</v>
      </c>
      <c r="G2884">
        <v>-0.27698200000000001</v>
      </c>
      <c r="H2884">
        <v>6.3136999999999999E-2</v>
      </c>
      <c r="I2884">
        <v>1.2699E-2</v>
      </c>
      <c r="J2884">
        <v>-2.1472999999999999E-2</v>
      </c>
      <c r="K2884">
        <v>1012.9499510000001</v>
      </c>
      <c r="L2884">
        <v>45.936638000000002</v>
      </c>
    </row>
    <row r="2885" spans="1:12" x14ac:dyDescent="0.3">
      <c r="A2885">
        <v>505.15875</v>
      </c>
      <c r="B2885">
        <v>730.61724900000002</v>
      </c>
      <c r="C2885">
        <v>-48721.234375</v>
      </c>
      <c r="D2885">
        <v>20400.707031000002</v>
      </c>
      <c r="E2885">
        <v>-4.3800000000000002E-3</v>
      </c>
      <c r="F2885">
        <v>9.9394629999999999</v>
      </c>
      <c r="G2885">
        <v>-0.28351999999999999</v>
      </c>
      <c r="H2885">
        <v>4.7787999999999997E-2</v>
      </c>
      <c r="I2885">
        <v>1.0642E-2</v>
      </c>
      <c r="J2885">
        <v>-1.5021E-2</v>
      </c>
      <c r="K2885">
        <v>1012.9499510000001</v>
      </c>
      <c r="L2885">
        <v>45.936638000000002</v>
      </c>
    </row>
    <row r="2886" spans="1:12" x14ac:dyDescent="0.3">
      <c r="A2886">
        <v>505.17</v>
      </c>
      <c r="B2886">
        <v>807.38226299999997</v>
      </c>
      <c r="C2886">
        <v>-48718.59375</v>
      </c>
      <c r="D2886">
        <v>20249.052734000001</v>
      </c>
      <c r="E2886">
        <v>3.3010000000000001E-3</v>
      </c>
      <c r="F2886">
        <v>9.9519000000000002</v>
      </c>
      <c r="G2886">
        <v>-0.27719500000000002</v>
      </c>
      <c r="H2886">
        <v>1.8494E-2</v>
      </c>
      <c r="I2886">
        <v>7.0419999999999996E-3</v>
      </c>
      <c r="J2886">
        <v>-8.9219999999999994E-3</v>
      </c>
      <c r="K2886">
        <v>1012.9499510000001</v>
      </c>
      <c r="L2886">
        <v>45.936638000000002</v>
      </c>
    </row>
    <row r="2887" spans="1:12" x14ac:dyDescent="0.3">
      <c r="A2887">
        <v>505.18124999999998</v>
      </c>
      <c r="B2887">
        <v>710.07598900000005</v>
      </c>
      <c r="C2887">
        <v>-48685.652344000002</v>
      </c>
      <c r="D2887">
        <v>20410.896484000001</v>
      </c>
      <c r="E2887">
        <v>1.8054000000000001E-2</v>
      </c>
      <c r="F2887">
        <v>9.9483479999999993</v>
      </c>
      <c r="G2887">
        <v>-0.27784300000000001</v>
      </c>
      <c r="H2887">
        <v>-1.0971E-2</v>
      </c>
      <c r="I2887">
        <v>3.4380000000000001E-3</v>
      </c>
      <c r="J2887">
        <v>-3.839E-3</v>
      </c>
      <c r="K2887">
        <v>1012.9499510000001</v>
      </c>
      <c r="L2887">
        <v>45.936638000000002</v>
      </c>
    </row>
    <row r="2888" spans="1:12" x14ac:dyDescent="0.3">
      <c r="A2888">
        <v>505.1925</v>
      </c>
      <c r="B2888">
        <v>666.14691200000004</v>
      </c>
      <c r="C2888">
        <v>-48670.523437000003</v>
      </c>
      <c r="D2888">
        <v>20178.150390999999</v>
      </c>
      <c r="E2888">
        <v>8.6689999999999996E-3</v>
      </c>
      <c r="F2888">
        <v>9.9475320000000007</v>
      </c>
      <c r="G2888">
        <v>-0.28526299999999999</v>
      </c>
      <c r="H2888">
        <v>-3.0623000000000001E-2</v>
      </c>
      <c r="I2888">
        <v>5.4000000000000001E-4</v>
      </c>
      <c r="J2888">
        <v>2.2030000000000001E-3</v>
      </c>
      <c r="K2888">
        <v>1012.9499510000001</v>
      </c>
      <c r="L2888">
        <v>45.936638000000002</v>
      </c>
    </row>
    <row r="2889" spans="1:12" x14ac:dyDescent="0.3">
      <c r="A2889">
        <v>505.20375000000001</v>
      </c>
      <c r="B2889">
        <v>697.10357699999997</v>
      </c>
      <c r="C2889">
        <v>-48673.90625</v>
      </c>
      <c r="D2889">
        <v>20405.761718999998</v>
      </c>
      <c r="E2889">
        <v>-1.4966999999999999E-2</v>
      </c>
      <c r="F2889">
        <v>9.9465649999999997</v>
      </c>
      <c r="G2889">
        <v>-0.28598000000000001</v>
      </c>
      <c r="H2889">
        <v>-2.6726E-2</v>
      </c>
      <c r="I2889">
        <v>1.261E-3</v>
      </c>
      <c r="J2889">
        <v>7.0699999999999995E-4</v>
      </c>
      <c r="K2889">
        <v>1012.929993</v>
      </c>
      <c r="L2889">
        <v>45.939177999999998</v>
      </c>
    </row>
    <row r="2890" spans="1:12" x14ac:dyDescent="0.3">
      <c r="A2890">
        <v>505.21499999999997</v>
      </c>
      <c r="B2890">
        <v>783.43902600000001</v>
      </c>
      <c r="C2890">
        <v>-48705.496094000002</v>
      </c>
      <c r="D2890">
        <v>20246.074218999998</v>
      </c>
      <c r="E2890">
        <v>-8.3649999999999992E-3</v>
      </c>
      <c r="F2890">
        <v>9.9502640000000007</v>
      </c>
      <c r="G2890">
        <v>-0.27527200000000002</v>
      </c>
      <c r="H2890">
        <v>3.7680000000000001E-3</v>
      </c>
      <c r="I2890">
        <v>4.424E-3</v>
      </c>
      <c r="J2890">
        <v>-8.456E-3</v>
      </c>
      <c r="K2890">
        <v>1012.929993</v>
      </c>
      <c r="L2890">
        <v>45.939177999999998</v>
      </c>
    </row>
    <row r="2891" spans="1:12" x14ac:dyDescent="0.3">
      <c r="A2891">
        <v>505.22624999999999</v>
      </c>
      <c r="B2891">
        <v>750.33288600000003</v>
      </c>
      <c r="C2891">
        <v>-48679.738280999998</v>
      </c>
      <c r="D2891">
        <v>20426.578125</v>
      </c>
      <c r="E2891">
        <v>5.8450000000000004E-3</v>
      </c>
      <c r="F2891">
        <v>9.945271</v>
      </c>
      <c r="G2891">
        <v>-0.28206900000000001</v>
      </c>
      <c r="H2891">
        <v>3.4557999999999998E-2</v>
      </c>
      <c r="I2891">
        <v>9.495E-3</v>
      </c>
      <c r="J2891">
        <v>-1.6938000000000002E-2</v>
      </c>
      <c r="K2891">
        <v>1012.929993</v>
      </c>
      <c r="L2891">
        <v>45.939177999999998</v>
      </c>
    </row>
    <row r="2892" spans="1:12" x14ac:dyDescent="0.3">
      <c r="A2892">
        <v>505.23750000000001</v>
      </c>
      <c r="B2892">
        <v>840.69610599999999</v>
      </c>
      <c r="C2892">
        <v>-48650.371094000002</v>
      </c>
      <c r="D2892">
        <v>20485.451172000001</v>
      </c>
      <c r="E2892">
        <v>-1.3268E-2</v>
      </c>
      <c r="F2892">
        <v>9.9542120000000001</v>
      </c>
      <c r="G2892">
        <v>-0.28733799999999998</v>
      </c>
      <c r="H2892">
        <v>5.5414999999999999E-2</v>
      </c>
      <c r="I2892">
        <v>1.2392E-2</v>
      </c>
      <c r="J2892">
        <v>-2.0759E-2</v>
      </c>
      <c r="K2892">
        <v>1012.929993</v>
      </c>
      <c r="L2892">
        <v>45.939177999999998</v>
      </c>
    </row>
    <row r="2893" spans="1:12" x14ac:dyDescent="0.3">
      <c r="A2893">
        <v>505.24874999999997</v>
      </c>
      <c r="B2893">
        <v>748.74316399999998</v>
      </c>
      <c r="C2893">
        <v>-48682.347655999998</v>
      </c>
      <c r="D2893">
        <v>20619.632812</v>
      </c>
      <c r="E2893">
        <v>1.0054E-2</v>
      </c>
      <c r="F2893">
        <v>9.9473330000000004</v>
      </c>
      <c r="G2893">
        <v>-0.28364299999999998</v>
      </c>
      <c r="H2893">
        <v>5.1970000000000002E-2</v>
      </c>
      <c r="I2893">
        <v>1.0623E-2</v>
      </c>
      <c r="J2893">
        <v>-1.5583E-2</v>
      </c>
      <c r="K2893">
        <v>1012.929993</v>
      </c>
      <c r="L2893">
        <v>45.939177999999998</v>
      </c>
    </row>
    <row r="2894" spans="1:12" x14ac:dyDescent="0.3">
      <c r="A2894">
        <v>505.26</v>
      </c>
      <c r="B2894">
        <v>824.62487799999997</v>
      </c>
      <c r="C2894">
        <v>-48690.375</v>
      </c>
      <c r="D2894">
        <v>20413.109375</v>
      </c>
      <c r="E2894">
        <v>3.3939999999999999E-3</v>
      </c>
      <c r="F2894">
        <v>9.9495939999999994</v>
      </c>
      <c r="G2894">
        <v>-0.28847699999999998</v>
      </c>
      <c r="H2894">
        <v>3.1716000000000001E-2</v>
      </c>
      <c r="I2894">
        <v>8.4960000000000001E-3</v>
      </c>
      <c r="J2894">
        <v>-1.0101000000000001E-2</v>
      </c>
      <c r="K2894">
        <v>1012.929993</v>
      </c>
      <c r="L2894">
        <v>45.939177999999998</v>
      </c>
    </row>
    <row r="2895" spans="1:12" x14ac:dyDescent="0.3">
      <c r="A2895">
        <v>505.27125000000001</v>
      </c>
      <c r="B2895">
        <v>790.36102300000005</v>
      </c>
      <c r="C2895">
        <v>-48688.367187000003</v>
      </c>
      <c r="D2895">
        <v>20481.847656000002</v>
      </c>
      <c r="E2895">
        <v>8.7609999999999997E-3</v>
      </c>
      <c r="F2895">
        <v>9.9620540000000002</v>
      </c>
      <c r="G2895">
        <v>-0.26641700000000001</v>
      </c>
      <c r="H2895">
        <v>-1.2489999999999999E-3</v>
      </c>
      <c r="I2895">
        <v>3.8500000000000001E-3</v>
      </c>
      <c r="J2895">
        <v>-5.7450000000000001E-3</v>
      </c>
      <c r="K2895">
        <v>1012.929993</v>
      </c>
      <c r="L2895">
        <v>45.939177999999998</v>
      </c>
    </row>
    <row r="2896" spans="1:12" x14ac:dyDescent="0.3">
      <c r="A2896">
        <v>505.28250000000003</v>
      </c>
      <c r="B2896">
        <v>841.48803699999996</v>
      </c>
      <c r="C2896">
        <v>-48727.511719000002</v>
      </c>
      <c r="D2896">
        <v>20504.763672000001</v>
      </c>
      <c r="E2896">
        <v>1.6074000000000001E-2</v>
      </c>
      <c r="F2896">
        <v>9.9558929999999997</v>
      </c>
      <c r="G2896">
        <v>-0.272725</v>
      </c>
      <c r="H2896">
        <v>-2.7288E-2</v>
      </c>
      <c r="I2896">
        <v>1.348E-3</v>
      </c>
      <c r="J2896">
        <v>1.3810000000000001E-3</v>
      </c>
      <c r="K2896">
        <v>1012.929993</v>
      </c>
      <c r="L2896">
        <v>45.939177999999998</v>
      </c>
    </row>
    <row r="2897" spans="1:12" x14ac:dyDescent="0.3">
      <c r="A2897">
        <v>505.29374999999999</v>
      </c>
      <c r="B2897">
        <v>867.92291299999999</v>
      </c>
      <c r="C2897">
        <v>-48673.785155999998</v>
      </c>
      <c r="D2897">
        <v>20438.365234000001</v>
      </c>
      <c r="E2897">
        <v>-2.545E-3</v>
      </c>
      <c r="F2897">
        <v>9.9435009999999995</v>
      </c>
      <c r="G2897">
        <v>-0.27753800000000001</v>
      </c>
      <c r="H2897">
        <v>-2.8469999999999999E-2</v>
      </c>
      <c r="I2897">
        <v>1.0759999999999999E-3</v>
      </c>
      <c r="J2897">
        <v>2.7499999999999998E-3</v>
      </c>
      <c r="K2897">
        <v>1012.929993</v>
      </c>
      <c r="L2897">
        <v>45.939177999999998</v>
      </c>
    </row>
    <row r="2898" spans="1:12" x14ac:dyDescent="0.3">
      <c r="A2898">
        <v>505.30500000000001</v>
      </c>
      <c r="B2898">
        <v>906.98950200000002</v>
      </c>
      <c r="C2898">
        <v>-48684.113280999998</v>
      </c>
      <c r="D2898">
        <v>20385.318359000001</v>
      </c>
      <c r="E2898">
        <v>-2.6600000000000001E-4</v>
      </c>
      <c r="F2898">
        <v>9.9498829999999998</v>
      </c>
      <c r="G2898">
        <v>-0.28775499999999998</v>
      </c>
      <c r="H2898">
        <v>-9.3860000000000002E-3</v>
      </c>
      <c r="I2898">
        <v>3.6949999999999999E-3</v>
      </c>
      <c r="J2898">
        <v>-3.003E-3</v>
      </c>
      <c r="K2898">
        <v>1012.929993</v>
      </c>
      <c r="L2898">
        <v>45.941521000000002</v>
      </c>
    </row>
    <row r="2899" spans="1:12" x14ac:dyDescent="0.3">
      <c r="A2899">
        <v>505.31625000000003</v>
      </c>
      <c r="B2899">
        <v>838.47985800000004</v>
      </c>
      <c r="C2899">
        <v>-48673.484375</v>
      </c>
      <c r="D2899">
        <v>20348.738281000002</v>
      </c>
      <c r="E2899">
        <v>1.4989999999999999E-3</v>
      </c>
      <c r="F2899">
        <v>9.9524830000000009</v>
      </c>
      <c r="G2899">
        <v>-0.27845500000000001</v>
      </c>
      <c r="H2899">
        <v>2.7961E-2</v>
      </c>
      <c r="I2899">
        <v>8.0339999999999995E-3</v>
      </c>
      <c r="J2899">
        <v>-1.4304000000000001E-2</v>
      </c>
      <c r="K2899">
        <v>1012.929993</v>
      </c>
      <c r="L2899">
        <v>45.941521000000002</v>
      </c>
    </row>
    <row r="2900" spans="1:12" x14ac:dyDescent="0.3">
      <c r="A2900">
        <v>505.32749999999999</v>
      </c>
      <c r="B2900">
        <v>816.54540999999995</v>
      </c>
      <c r="C2900">
        <v>-48687.457030999998</v>
      </c>
      <c r="D2900">
        <v>20216.017577999999</v>
      </c>
      <c r="E2900">
        <v>4.2640000000000004E-3</v>
      </c>
      <c r="F2900">
        <v>9.9510260000000006</v>
      </c>
      <c r="G2900">
        <v>-0.26774199999999998</v>
      </c>
      <c r="H2900">
        <v>5.0612999999999998E-2</v>
      </c>
      <c r="I2900">
        <v>1.1684999999999999E-2</v>
      </c>
      <c r="J2900">
        <v>-2.0931000000000002E-2</v>
      </c>
      <c r="K2900">
        <v>1012.929993</v>
      </c>
      <c r="L2900">
        <v>45.941521000000002</v>
      </c>
    </row>
    <row r="2901" spans="1:12" x14ac:dyDescent="0.3">
      <c r="A2901">
        <v>505.33875</v>
      </c>
      <c r="B2901">
        <v>795.17681900000002</v>
      </c>
      <c r="C2901">
        <v>-48664.03125</v>
      </c>
      <c r="D2901">
        <v>20399.046875</v>
      </c>
      <c r="E2901">
        <v>1.3550000000000001E-3</v>
      </c>
      <c r="F2901">
        <v>9.9439039999999999</v>
      </c>
      <c r="G2901">
        <v>-0.28516599999999998</v>
      </c>
      <c r="H2901">
        <v>5.6785000000000002E-2</v>
      </c>
      <c r="I2901">
        <v>1.2116E-2</v>
      </c>
      <c r="J2901">
        <v>-1.7836999999999999E-2</v>
      </c>
      <c r="K2901">
        <v>1012.929993</v>
      </c>
      <c r="L2901">
        <v>45.941521000000002</v>
      </c>
    </row>
    <row r="2902" spans="1:12" x14ac:dyDescent="0.3">
      <c r="A2902">
        <v>505.35</v>
      </c>
      <c r="B2902">
        <v>778.55120799999997</v>
      </c>
      <c r="C2902">
        <v>-48665.390625</v>
      </c>
      <c r="D2902">
        <v>20383.285156000002</v>
      </c>
      <c r="E2902">
        <v>1.152E-3</v>
      </c>
      <c r="F2902">
        <v>9.9496640000000003</v>
      </c>
      <c r="G2902">
        <v>-0.29052299999999998</v>
      </c>
      <c r="H2902">
        <v>3.7994E-2</v>
      </c>
      <c r="I2902">
        <v>8.0949999999999998E-3</v>
      </c>
      <c r="J2902">
        <v>-1.2161999999999999E-2</v>
      </c>
      <c r="K2902">
        <v>1012.929993</v>
      </c>
      <c r="L2902">
        <v>45.941521000000002</v>
      </c>
    </row>
    <row r="2903" spans="1:12" x14ac:dyDescent="0.3">
      <c r="A2903">
        <v>505.36124999999998</v>
      </c>
      <c r="B2903">
        <v>719.23266599999999</v>
      </c>
      <c r="C2903">
        <v>-48703.4375</v>
      </c>
      <c r="D2903">
        <v>20459.125</v>
      </c>
      <c r="E2903">
        <v>-4.2589999999999998E-3</v>
      </c>
      <c r="F2903">
        <v>9.9627330000000001</v>
      </c>
      <c r="G2903">
        <v>-0.276503</v>
      </c>
      <c r="H2903">
        <v>1.1396E-2</v>
      </c>
      <c r="I2903">
        <v>6.3639999999999999E-3</v>
      </c>
      <c r="J2903">
        <v>-7.2919999999999999E-3</v>
      </c>
      <c r="K2903">
        <v>1012.929993</v>
      </c>
      <c r="L2903">
        <v>45.941521000000002</v>
      </c>
    </row>
    <row r="2904" spans="1:12" x14ac:dyDescent="0.3">
      <c r="A2904">
        <v>505.3725</v>
      </c>
      <c r="B2904">
        <v>841.30950900000005</v>
      </c>
      <c r="C2904">
        <v>-48683.011719000002</v>
      </c>
      <c r="D2904">
        <v>20356.076172000001</v>
      </c>
      <c r="E2904">
        <v>3.4480000000000001E-3</v>
      </c>
      <c r="F2904">
        <v>9.9623439999999999</v>
      </c>
      <c r="G2904">
        <v>-0.278395</v>
      </c>
      <c r="H2904">
        <v>-2.2041000000000002E-2</v>
      </c>
      <c r="I2904">
        <v>1.6930000000000001E-3</v>
      </c>
      <c r="J2904">
        <v>-9.6212940000000004E-5</v>
      </c>
      <c r="K2904">
        <v>1012.929993</v>
      </c>
      <c r="L2904">
        <v>45.941521000000002</v>
      </c>
    </row>
    <row r="2905" spans="1:12" x14ac:dyDescent="0.3">
      <c r="A2905">
        <v>505.38375000000002</v>
      </c>
      <c r="B2905">
        <v>815.36444100000006</v>
      </c>
      <c r="C2905">
        <v>-48680.867187000003</v>
      </c>
      <c r="D2905">
        <v>20336.607422000001</v>
      </c>
      <c r="E2905">
        <v>-9.5739999999999992E-3</v>
      </c>
      <c r="F2905">
        <v>9.9501010000000001</v>
      </c>
      <c r="G2905">
        <v>-0.28263500000000003</v>
      </c>
      <c r="H2905">
        <v>-2.5135999999999999E-2</v>
      </c>
      <c r="I2905">
        <v>5.4275179999999997E-5</v>
      </c>
      <c r="J2905">
        <v>2.7E-4</v>
      </c>
      <c r="K2905">
        <v>1012.929993</v>
      </c>
      <c r="L2905">
        <v>45.941521000000002</v>
      </c>
    </row>
    <row r="2906" spans="1:12" x14ac:dyDescent="0.3">
      <c r="A2906">
        <v>505.39499999999998</v>
      </c>
      <c r="B2906">
        <v>780.26892099999998</v>
      </c>
      <c r="C2906">
        <v>-48675.347655999998</v>
      </c>
      <c r="D2906">
        <v>20543.556640999999</v>
      </c>
      <c r="E2906">
        <v>-4.7280000000000004E-3</v>
      </c>
      <c r="F2906">
        <v>9.9528599999999994</v>
      </c>
      <c r="G2906">
        <v>-0.27155499999999999</v>
      </c>
      <c r="H2906">
        <v>-1.6815E-2</v>
      </c>
      <c r="I2906">
        <v>2.7569999999999999E-3</v>
      </c>
      <c r="J2906">
        <v>-1.93E-4</v>
      </c>
      <c r="K2906">
        <v>1012.929993</v>
      </c>
      <c r="L2906">
        <v>45.941521000000002</v>
      </c>
    </row>
    <row r="2907" spans="1:12" x14ac:dyDescent="0.3">
      <c r="A2907">
        <v>505.40625</v>
      </c>
      <c r="B2907">
        <v>841.30737299999998</v>
      </c>
      <c r="C2907">
        <v>-48706.957030999998</v>
      </c>
      <c r="D2907">
        <v>20455.101562</v>
      </c>
      <c r="E2907">
        <v>-9.6799999999999994E-3</v>
      </c>
      <c r="F2907">
        <v>9.9463740000000005</v>
      </c>
      <c r="G2907">
        <v>-0.26752999999999999</v>
      </c>
      <c r="H2907">
        <v>1.8381999999999999E-2</v>
      </c>
      <c r="I2907">
        <v>6.4580000000000002E-3</v>
      </c>
      <c r="J2907">
        <v>-1.1273E-2</v>
      </c>
      <c r="K2907">
        <v>1012.929993</v>
      </c>
      <c r="L2907">
        <v>45.941521000000002</v>
      </c>
    </row>
    <row r="2908" spans="1:12" x14ac:dyDescent="0.3">
      <c r="A2908">
        <v>505.41750000000002</v>
      </c>
      <c r="B2908">
        <v>814.17553699999996</v>
      </c>
      <c r="C2908">
        <v>-48671.40625</v>
      </c>
      <c r="D2908">
        <v>20348.5</v>
      </c>
      <c r="E2908">
        <v>3.3340000000000002E-3</v>
      </c>
      <c r="F2908">
        <v>9.9481999999999999</v>
      </c>
      <c r="G2908">
        <v>-0.27143</v>
      </c>
      <c r="H2908">
        <v>4.8583000000000001E-2</v>
      </c>
      <c r="I2908">
        <v>1.1018E-2</v>
      </c>
      <c r="J2908">
        <v>-2.0413000000000001E-2</v>
      </c>
      <c r="K2908">
        <v>1012.929993</v>
      </c>
      <c r="L2908">
        <v>45.941521000000002</v>
      </c>
    </row>
    <row r="2909" spans="1:12" x14ac:dyDescent="0.3">
      <c r="A2909">
        <v>505.42874999999998</v>
      </c>
      <c r="B2909">
        <v>792.38848900000005</v>
      </c>
      <c r="C2909">
        <v>-48692.238280999998</v>
      </c>
      <c r="D2909">
        <v>20330.75</v>
      </c>
      <c r="E2909">
        <v>-6.2100000000000002E-4</v>
      </c>
      <c r="F2909">
        <v>9.9554290000000005</v>
      </c>
      <c r="G2909">
        <v>-0.27101900000000001</v>
      </c>
      <c r="H2909">
        <v>5.7747E-2</v>
      </c>
      <c r="I2909">
        <v>1.1776999999999999E-2</v>
      </c>
      <c r="J2909">
        <v>-1.9949000000000001E-2</v>
      </c>
      <c r="K2909">
        <v>1012.929993</v>
      </c>
      <c r="L2909">
        <v>45.941521000000002</v>
      </c>
    </row>
    <row r="2910" spans="1:12" x14ac:dyDescent="0.3">
      <c r="A2910">
        <v>505.44</v>
      </c>
      <c r="B2910">
        <v>804.110229</v>
      </c>
      <c r="C2910">
        <v>-48665.054687000003</v>
      </c>
      <c r="D2910">
        <v>20449.84375</v>
      </c>
      <c r="E2910">
        <v>1.9819999999999998E-3</v>
      </c>
      <c r="F2910">
        <v>9.9582560000000004</v>
      </c>
      <c r="G2910">
        <v>-0.28704299999999999</v>
      </c>
      <c r="H2910">
        <v>5.3289999999999997E-2</v>
      </c>
      <c r="I2910">
        <v>1.1081000000000001E-2</v>
      </c>
      <c r="J2910">
        <v>-1.6567999999999999E-2</v>
      </c>
      <c r="K2910">
        <v>1012.929993</v>
      </c>
      <c r="L2910">
        <v>45.941521000000002</v>
      </c>
    </row>
    <row r="2911" spans="1:12" x14ac:dyDescent="0.3">
      <c r="A2911">
        <v>505.45125000000002</v>
      </c>
      <c r="B2911">
        <v>804.64520300000004</v>
      </c>
      <c r="C2911">
        <v>-48679.074219000002</v>
      </c>
      <c r="D2911">
        <v>20504.119140999999</v>
      </c>
      <c r="E2911">
        <v>2.232E-3</v>
      </c>
      <c r="F2911">
        <v>9.9546530000000004</v>
      </c>
      <c r="G2911">
        <v>-0.280171</v>
      </c>
      <c r="H2911">
        <v>2.1699E-2</v>
      </c>
      <c r="I2911">
        <v>7.6880000000000004E-3</v>
      </c>
      <c r="J2911">
        <v>-8.8380000000000004E-3</v>
      </c>
      <c r="K2911">
        <v>1012.929993</v>
      </c>
      <c r="L2911">
        <v>45.941521000000002</v>
      </c>
    </row>
    <row r="2912" spans="1:12" x14ac:dyDescent="0.3">
      <c r="A2912">
        <v>505.46249999999998</v>
      </c>
      <c r="B2912">
        <v>783.26086399999997</v>
      </c>
      <c r="C2912">
        <v>-48676.820312000003</v>
      </c>
      <c r="D2912">
        <v>20429.876952999999</v>
      </c>
      <c r="E2912">
        <v>-8.1499999999999997E-4</v>
      </c>
      <c r="F2912">
        <v>9.9463279999999994</v>
      </c>
      <c r="G2912">
        <v>-0.288047</v>
      </c>
      <c r="H2912">
        <v>-8.4340000000000005E-3</v>
      </c>
      <c r="I2912">
        <v>3.8300000000000001E-3</v>
      </c>
      <c r="J2912">
        <v>-3.4499999999999999E-3</v>
      </c>
      <c r="K2912">
        <v>1012.929993</v>
      </c>
      <c r="L2912">
        <v>45.941521000000002</v>
      </c>
    </row>
    <row r="2913" spans="1:12" x14ac:dyDescent="0.3">
      <c r="A2913">
        <v>505.47375</v>
      </c>
      <c r="B2913">
        <v>750.47442599999999</v>
      </c>
      <c r="C2913">
        <v>-48698.910155999998</v>
      </c>
      <c r="D2913">
        <v>20460.546875</v>
      </c>
      <c r="E2913">
        <v>2.6979999999999999E-3</v>
      </c>
      <c r="F2913">
        <v>9.9499259999999996</v>
      </c>
      <c r="G2913">
        <v>-0.28759899999999999</v>
      </c>
      <c r="H2913">
        <v>-2.4187E-2</v>
      </c>
      <c r="I2913">
        <v>2.0579999999999999E-3</v>
      </c>
      <c r="J2913">
        <v>1.1640000000000001E-3</v>
      </c>
      <c r="K2913">
        <v>1012.929993</v>
      </c>
      <c r="L2913">
        <v>45.941521000000002</v>
      </c>
    </row>
    <row r="2914" spans="1:12" x14ac:dyDescent="0.3">
      <c r="A2914">
        <v>505.48500000000001</v>
      </c>
      <c r="B2914">
        <v>725.96405000000004</v>
      </c>
      <c r="C2914">
        <v>-48680.625</v>
      </c>
      <c r="D2914">
        <v>20515.558593999998</v>
      </c>
      <c r="E2914">
        <v>6.3920000000000001E-3</v>
      </c>
      <c r="F2914">
        <v>9.9409290000000006</v>
      </c>
      <c r="G2914">
        <v>-0.276005</v>
      </c>
      <c r="H2914">
        <v>-2.1505E-2</v>
      </c>
      <c r="I2914">
        <v>1.7309999999999999E-3</v>
      </c>
      <c r="J2914">
        <v>1.3470000000000001E-3</v>
      </c>
      <c r="K2914">
        <v>1012.929993</v>
      </c>
      <c r="L2914">
        <v>45.941521000000002</v>
      </c>
    </row>
    <row r="2915" spans="1:12" x14ac:dyDescent="0.3">
      <c r="A2915">
        <v>505.49624999999997</v>
      </c>
      <c r="B2915">
        <v>775.64794900000004</v>
      </c>
      <c r="C2915">
        <v>-48678.414062000003</v>
      </c>
      <c r="D2915">
        <v>20321.515625</v>
      </c>
      <c r="E2915">
        <v>9.6930000000000002E-3</v>
      </c>
      <c r="F2915">
        <v>9.9425220000000003</v>
      </c>
      <c r="G2915">
        <v>-0.282862</v>
      </c>
      <c r="H2915">
        <v>7.7629999999999999E-3</v>
      </c>
      <c r="I2915">
        <v>4.7780000000000001E-3</v>
      </c>
      <c r="J2915">
        <v>-6.0660000000000002E-3</v>
      </c>
      <c r="K2915">
        <v>1012.929993</v>
      </c>
      <c r="L2915">
        <v>45.941521000000002</v>
      </c>
    </row>
    <row r="2916" spans="1:12" x14ac:dyDescent="0.3">
      <c r="A2916">
        <v>505.50749999999999</v>
      </c>
      <c r="B2916">
        <v>806.01757799999996</v>
      </c>
      <c r="C2916">
        <v>-48680.121094000002</v>
      </c>
      <c r="D2916">
        <v>20328.1875</v>
      </c>
      <c r="E2916">
        <v>-5.2160000000000002E-3</v>
      </c>
      <c r="F2916">
        <v>9.9558149999999994</v>
      </c>
      <c r="G2916">
        <v>-0.28336</v>
      </c>
      <c r="H2916">
        <v>3.5677E-2</v>
      </c>
      <c r="I2916">
        <v>8.4700000000000001E-3</v>
      </c>
      <c r="J2916">
        <v>-1.5969000000000001E-2</v>
      </c>
      <c r="K2916">
        <v>1012.940002</v>
      </c>
      <c r="L2916">
        <v>45.944060999999998</v>
      </c>
    </row>
    <row r="2917" spans="1:12" x14ac:dyDescent="0.3">
      <c r="A2917">
        <v>505.51875000000001</v>
      </c>
      <c r="B2917">
        <v>669.52337599999998</v>
      </c>
      <c r="C2917">
        <v>-48682.664062000003</v>
      </c>
      <c r="D2917">
        <v>20304.931640999999</v>
      </c>
      <c r="E2917">
        <v>-7.8340000000000007E-3</v>
      </c>
      <c r="F2917">
        <v>9.9476910000000007</v>
      </c>
      <c r="G2917">
        <v>-0.29708200000000001</v>
      </c>
      <c r="H2917">
        <v>5.7195999999999997E-2</v>
      </c>
      <c r="I2917">
        <v>1.2094000000000001E-2</v>
      </c>
      <c r="J2917">
        <v>-2.0042000000000001E-2</v>
      </c>
      <c r="K2917">
        <v>1012.940002</v>
      </c>
      <c r="L2917">
        <v>45.944060999999998</v>
      </c>
    </row>
    <row r="2918" spans="1:12" x14ac:dyDescent="0.3">
      <c r="A2918">
        <v>505.53</v>
      </c>
      <c r="B2918">
        <v>747.24127199999998</v>
      </c>
      <c r="C2918">
        <v>-48685.296875</v>
      </c>
      <c r="D2918">
        <v>20403.714843999998</v>
      </c>
      <c r="E2918">
        <v>-1.32E-2</v>
      </c>
      <c r="F2918">
        <v>9.9396730000000009</v>
      </c>
      <c r="G2918">
        <v>-0.27095000000000002</v>
      </c>
      <c r="H2918">
        <v>5.6002999999999997E-2</v>
      </c>
      <c r="I2918">
        <v>1.2411999999999999E-2</v>
      </c>
      <c r="J2918">
        <v>-1.7361000000000001E-2</v>
      </c>
      <c r="K2918">
        <v>1012.940002</v>
      </c>
      <c r="L2918">
        <v>45.944060999999998</v>
      </c>
    </row>
    <row r="2919" spans="1:12" x14ac:dyDescent="0.3">
      <c r="A2919">
        <v>505.54124999999999</v>
      </c>
      <c r="B2919">
        <v>744.50036599999999</v>
      </c>
      <c r="C2919">
        <v>-48669.558594000002</v>
      </c>
      <c r="D2919">
        <v>20495.869140999999</v>
      </c>
      <c r="E2919">
        <v>7.7770000000000001E-3</v>
      </c>
      <c r="F2919">
        <v>9.945335</v>
      </c>
      <c r="G2919">
        <v>-0.28301599999999999</v>
      </c>
      <c r="H2919">
        <v>2.9975000000000002E-2</v>
      </c>
      <c r="I2919">
        <v>8.5220000000000001E-3</v>
      </c>
      <c r="J2919">
        <v>-9.7059999999999994E-3</v>
      </c>
      <c r="K2919">
        <v>1012.940002</v>
      </c>
      <c r="L2919">
        <v>45.944060999999998</v>
      </c>
    </row>
    <row r="2920" spans="1:12" x14ac:dyDescent="0.3">
      <c r="A2920">
        <v>505.55250000000001</v>
      </c>
      <c r="B2920">
        <v>784.69665499999996</v>
      </c>
      <c r="C2920">
        <v>-48664.414062000003</v>
      </c>
      <c r="D2920">
        <v>20439.96875</v>
      </c>
      <c r="E2920">
        <v>-1.9859999999999999E-3</v>
      </c>
      <c r="F2920">
        <v>9.9452370000000005</v>
      </c>
      <c r="G2920">
        <v>-0.27684799999999998</v>
      </c>
      <c r="H2920">
        <v>3.9800000000000002E-4</v>
      </c>
      <c r="I2920">
        <v>5.0499999999999998E-3</v>
      </c>
      <c r="J2920">
        <v>-5.6639999999999998E-3</v>
      </c>
      <c r="K2920">
        <v>1012.940002</v>
      </c>
      <c r="L2920">
        <v>45.944060999999998</v>
      </c>
    </row>
    <row r="2921" spans="1:12" x14ac:dyDescent="0.3">
      <c r="A2921">
        <v>505.56375000000003</v>
      </c>
      <c r="B2921">
        <v>798.39154099999996</v>
      </c>
      <c r="C2921">
        <v>-48681.101562000003</v>
      </c>
      <c r="D2921">
        <v>20315.957031000002</v>
      </c>
      <c r="E2921">
        <v>-3.5750000000000001E-3</v>
      </c>
      <c r="F2921">
        <v>9.9389099999999999</v>
      </c>
      <c r="G2921">
        <v>-0.27396999999999999</v>
      </c>
      <c r="H2921">
        <v>-2.1482999999999999E-2</v>
      </c>
      <c r="I2921">
        <v>1.7570000000000001E-3</v>
      </c>
      <c r="J2921">
        <v>-7.5199999999999996E-4</v>
      </c>
      <c r="K2921">
        <v>1012.940002</v>
      </c>
      <c r="L2921">
        <v>45.944060999999998</v>
      </c>
    </row>
    <row r="2922" spans="1:12" x14ac:dyDescent="0.3">
      <c r="A2922">
        <v>505.57499999999999</v>
      </c>
      <c r="B2922">
        <v>770.76794400000006</v>
      </c>
      <c r="C2922">
        <v>-48682.492187000003</v>
      </c>
      <c r="D2922">
        <v>20349.068359000001</v>
      </c>
      <c r="E2922">
        <v>3.4250000000000001E-3</v>
      </c>
      <c r="F2922">
        <v>9.9378499999999992</v>
      </c>
      <c r="G2922">
        <v>-0.277092</v>
      </c>
      <c r="H2922">
        <v>-2.7040000000000002E-2</v>
      </c>
      <c r="I2922">
        <v>1.142E-3</v>
      </c>
      <c r="J2922">
        <v>2.2620000000000001E-3</v>
      </c>
      <c r="K2922">
        <v>1012.940002</v>
      </c>
      <c r="L2922">
        <v>45.944060999999998</v>
      </c>
    </row>
    <row r="2923" spans="1:12" x14ac:dyDescent="0.3">
      <c r="A2923">
        <v>505.58625000000001</v>
      </c>
      <c r="B2923">
        <v>742.57598900000005</v>
      </c>
      <c r="C2923">
        <v>-48666.125</v>
      </c>
      <c r="D2923">
        <v>20441.240234000001</v>
      </c>
      <c r="E2923">
        <v>-8.1670000000000006E-3</v>
      </c>
      <c r="F2923">
        <v>9.9436040000000006</v>
      </c>
      <c r="G2923">
        <v>-0.27862100000000001</v>
      </c>
      <c r="H2923">
        <v>-1.1695000000000001E-2</v>
      </c>
      <c r="I2923">
        <v>3.0609999999999999E-3</v>
      </c>
      <c r="J2923">
        <v>-3.186E-3</v>
      </c>
      <c r="K2923">
        <v>1012.940002</v>
      </c>
      <c r="L2923">
        <v>45.944060999999998</v>
      </c>
    </row>
    <row r="2924" spans="1:12" x14ac:dyDescent="0.3">
      <c r="A2924">
        <v>505.59750000000003</v>
      </c>
      <c r="B2924">
        <v>670.03704800000003</v>
      </c>
      <c r="C2924">
        <v>-48663.039062000003</v>
      </c>
      <c r="D2924">
        <v>20349.439452999999</v>
      </c>
      <c r="E2924">
        <v>-2.483E-3</v>
      </c>
      <c r="F2924">
        <v>9.9477829999999994</v>
      </c>
      <c r="G2924">
        <v>-0.279837</v>
      </c>
      <c r="H2924">
        <v>2.6529E-2</v>
      </c>
      <c r="I2924">
        <v>7.3949999999999997E-3</v>
      </c>
      <c r="J2924">
        <v>-1.4896E-2</v>
      </c>
      <c r="K2924">
        <v>1012.940002</v>
      </c>
      <c r="L2924">
        <v>45.944060999999998</v>
      </c>
    </row>
    <row r="2925" spans="1:12" x14ac:dyDescent="0.3">
      <c r="A2925">
        <v>505.60874999999999</v>
      </c>
      <c r="B2925">
        <v>738.35150099999998</v>
      </c>
      <c r="C2925">
        <v>-48669.992187000003</v>
      </c>
      <c r="D2925">
        <v>20319.703125</v>
      </c>
      <c r="E2925">
        <v>-5.4229999999999999E-3</v>
      </c>
      <c r="F2925">
        <v>9.9445259999999998</v>
      </c>
      <c r="G2925">
        <v>-0.269785</v>
      </c>
      <c r="H2925">
        <v>5.0409000000000002E-2</v>
      </c>
      <c r="I2925">
        <v>1.1331000000000001E-2</v>
      </c>
      <c r="J2925">
        <v>-2.0306999999999999E-2</v>
      </c>
      <c r="K2925">
        <v>1012.940002</v>
      </c>
      <c r="L2925">
        <v>45.944060999999998</v>
      </c>
    </row>
    <row r="2926" spans="1:12" x14ac:dyDescent="0.3">
      <c r="A2926">
        <v>505.62</v>
      </c>
      <c r="B2926">
        <v>788.28631600000006</v>
      </c>
      <c r="C2926">
        <v>-48675.867187000003</v>
      </c>
      <c r="D2926">
        <v>20361.9375</v>
      </c>
      <c r="E2926">
        <v>-1.9220000000000001E-3</v>
      </c>
      <c r="F2926">
        <v>9.9470749999999999</v>
      </c>
      <c r="G2926">
        <v>-0.27288699999999999</v>
      </c>
      <c r="H2926">
        <v>5.8775000000000001E-2</v>
      </c>
      <c r="I2926">
        <v>1.2416999999999999E-2</v>
      </c>
      <c r="J2926">
        <v>-2.0060000000000001E-2</v>
      </c>
      <c r="K2926">
        <v>1012.940002</v>
      </c>
      <c r="L2926">
        <v>45.944060999999998</v>
      </c>
    </row>
    <row r="2927" spans="1:12" x14ac:dyDescent="0.3">
      <c r="A2927">
        <v>505.63125000000002</v>
      </c>
      <c r="B2927">
        <v>753.31915300000003</v>
      </c>
      <c r="C2927">
        <v>-48659.117187000003</v>
      </c>
      <c r="D2927">
        <v>20431.869140999999</v>
      </c>
      <c r="E2927">
        <v>8.3899999999999999E-3</v>
      </c>
      <c r="F2927">
        <v>9.9526160000000008</v>
      </c>
      <c r="G2927">
        <v>-0.289157</v>
      </c>
      <c r="H2927">
        <v>4.0008000000000002E-2</v>
      </c>
      <c r="I2927">
        <v>9.8790000000000006E-3</v>
      </c>
      <c r="J2927">
        <v>-1.2709E-2</v>
      </c>
      <c r="K2927">
        <v>1012.940002</v>
      </c>
      <c r="L2927">
        <v>45.944060999999998</v>
      </c>
    </row>
    <row r="2928" spans="1:12" x14ac:dyDescent="0.3">
      <c r="A2928">
        <v>505.64249999999998</v>
      </c>
      <c r="B2928">
        <v>737.67077600000005</v>
      </c>
      <c r="C2928">
        <v>-48680.90625</v>
      </c>
      <c r="D2928">
        <v>20610.523437</v>
      </c>
      <c r="E2928">
        <v>-5.8729999999999997E-3</v>
      </c>
      <c r="F2928">
        <v>9.9540369999999996</v>
      </c>
      <c r="G2928">
        <v>-0.28717999999999999</v>
      </c>
      <c r="H2928">
        <v>7.5129999999999997E-3</v>
      </c>
      <c r="I2928">
        <v>5.169E-3</v>
      </c>
      <c r="J2928">
        <v>-6.8789999999999997E-3</v>
      </c>
      <c r="K2928">
        <v>1012.940002</v>
      </c>
      <c r="L2928">
        <v>45.944060999999998</v>
      </c>
    </row>
    <row r="2929" spans="1:12" x14ac:dyDescent="0.3">
      <c r="A2929">
        <v>505.65375</v>
      </c>
      <c r="B2929">
        <v>651.63586399999997</v>
      </c>
      <c r="C2929">
        <v>-48654.019530999998</v>
      </c>
      <c r="D2929">
        <v>20595.101562</v>
      </c>
      <c r="E2929">
        <v>-1.9710000000000001E-3</v>
      </c>
      <c r="F2929">
        <v>9.9548480000000001</v>
      </c>
      <c r="G2929">
        <v>-0.26791199999999998</v>
      </c>
      <c r="H2929">
        <v>-1.7440000000000001E-2</v>
      </c>
      <c r="I2929">
        <v>1.949E-3</v>
      </c>
      <c r="J2929">
        <v>-2.7079999999999999E-3</v>
      </c>
      <c r="K2929">
        <v>1012.940002</v>
      </c>
      <c r="L2929">
        <v>45.944060999999998</v>
      </c>
    </row>
    <row r="2930" spans="1:12" x14ac:dyDescent="0.3">
      <c r="A2930">
        <v>505.66500000000002</v>
      </c>
      <c r="B2930">
        <v>703.90594499999997</v>
      </c>
      <c r="C2930">
        <v>-48692.265625</v>
      </c>
      <c r="D2930">
        <v>20300.3125</v>
      </c>
      <c r="E2930">
        <v>-1.8647E-2</v>
      </c>
      <c r="F2930">
        <v>9.9455170000000006</v>
      </c>
      <c r="G2930">
        <v>-0.26854699999999998</v>
      </c>
      <c r="H2930">
        <v>-2.9533E-2</v>
      </c>
      <c r="I2930">
        <v>-3.3399999999999999E-4</v>
      </c>
      <c r="J2930">
        <v>3.0890000000000002E-3</v>
      </c>
      <c r="K2930">
        <v>1012.940002</v>
      </c>
      <c r="L2930">
        <v>45.944060999999998</v>
      </c>
    </row>
    <row r="2931" spans="1:12" x14ac:dyDescent="0.3">
      <c r="A2931">
        <v>505.67624999999998</v>
      </c>
      <c r="B2931">
        <v>732.83282499999996</v>
      </c>
      <c r="C2931">
        <v>-48655.910155999998</v>
      </c>
      <c r="D2931">
        <v>20245.814452999999</v>
      </c>
      <c r="E2931">
        <v>-1.5980999999999999E-2</v>
      </c>
      <c r="F2931">
        <v>9.9465719999999997</v>
      </c>
      <c r="G2931">
        <v>-0.28774499999999997</v>
      </c>
      <c r="H2931">
        <v>-1.9393000000000001E-2</v>
      </c>
      <c r="I2931">
        <v>2.1159999999999998E-3</v>
      </c>
      <c r="J2931">
        <v>-8.1599999999999999E-4</v>
      </c>
      <c r="K2931">
        <v>1012.940002</v>
      </c>
      <c r="L2931">
        <v>45.944060999999998</v>
      </c>
    </row>
    <row r="2932" spans="1:12" x14ac:dyDescent="0.3">
      <c r="A2932">
        <v>505.6875</v>
      </c>
      <c r="B2932">
        <v>621.93774399999995</v>
      </c>
      <c r="C2932">
        <v>-48663.753905999998</v>
      </c>
      <c r="D2932">
        <v>20345.578125</v>
      </c>
      <c r="E2932">
        <v>6.8279999999999999E-3</v>
      </c>
      <c r="F2932">
        <v>9.9576770000000003</v>
      </c>
      <c r="G2932">
        <v>-0.26178499999999999</v>
      </c>
      <c r="H2932">
        <v>1.329E-2</v>
      </c>
      <c r="I2932">
        <v>5.5079999999999999E-3</v>
      </c>
      <c r="J2932">
        <v>-1.0888999999999999E-2</v>
      </c>
      <c r="K2932">
        <v>1012.940002</v>
      </c>
      <c r="L2932">
        <v>45.944060999999998</v>
      </c>
    </row>
    <row r="2933" spans="1:12" x14ac:dyDescent="0.3">
      <c r="A2933">
        <v>505.69875000000002</v>
      </c>
      <c r="B2933">
        <v>785.11749299999997</v>
      </c>
      <c r="C2933">
        <v>-48700.394530999998</v>
      </c>
      <c r="D2933">
        <v>20362.857422000001</v>
      </c>
      <c r="E2933">
        <v>2.9260000000000002E-3</v>
      </c>
      <c r="F2933">
        <v>9.9408689999999993</v>
      </c>
      <c r="G2933">
        <v>-0.28308899999999998</v>
      </c>
      <c r="H2933">
        <v>4.3638000000000003E-2</v>
      </c>
      <c r="I2933">
        <v>9.8300000000000002E-3</v>
      </c>
      <c r="J2933">
        <v>-1.9574000000000001E-2</v>
      </c>
      <c r="K2933">
        <v>1012.940002</v>
      </c>
      <c r="L2933">
        <v>45.944060999999998</v>
      </c>
    </row>
    <row r="2934" spans="1:12" x14ac:dyDescent="0.3">
      <c r="A2934">
        <v>505.71</v>
      </c>
      <c r="B2934">
        <v>820.69964600000003</v>
      </c>
      <c r="C2934">
        <v>-48682.078125</v>
      </c>
      <c r="D2934">
        <v>20438.652343999998</v>
      </c>
      <c r="E2934">
        <v>-1.0328E-2</v>
      </c>
      <c r="F2934">
        <v>9.9427319999999995</v>
      </c>
      <c r="G2934">
        <v>-0.27192499999999997</v>
      </c>
      <c r="H2934">
        <v>6.5837000000000007E-2</v>
      </c>
      <c r="I2934">
        <v>1.3024000000000001E-2</v>
      </c>
      <c r="J2934">
        <v>-2.2159999999999999E-2</v>
      </c>
      <c r="K2934">
        <v>1012.899963</v>
      </c>
      <c r="L2934">
        <v>45.946404000000001</v>
      </c>
    </row>
    <row r="2935" spans="1:12" x14ac:dyDescent="0.3">
      <c r="A2935">
        <v>505.72125</v>
      </c>
      <c r="B2935">
        <v>790.46698000000004</v>
      </c>
      <c r="C2935">
        <v>-48678.984375</v>
      </c>
      <c r="D2935">
        <v>20438.142577999999</v>
      </c>
      <c r="E2935">
        <v>-3.6050000000000001E-3</v>
      </c>
      <c r="F2935">
        <v>9.9533249999999995</v>
      </c>
      <c r="G2935">
        <v>-0.27856500000000001</v>
      </c>
      <c r="H2935">
        <v>4.9729000000000002E-2</v>
      </c>
      <c r="I2935">
        <v>9.7509999999999993E-3</v>
      </c>
      <c r="J2935">
        <v>-1.5713999999999999E-2</v>
      </c>
      <c r="K2935">
        <v>1012.899963</v>
      </c>
      <c r="L2935">
        <v>45.946404000000001</v>
      </c>
    </row>
    <row r="2936" spans="1:12" x14ac:dyDescent="0.3">
      <c r="A2936">
        <v>505.73250000000002</v>
      </c>
      <c r="B2936">
        <v>777.74487299999998</v>
      </c>
      <c r="C2936">
        <v>-48659.664062000003</v>
      </c>
      <c r="D2936">
        <v>20243.015625</v>
      </c>
      <c r="E2936">
        <v>-1.073E-3</v>
      </c>
      <c r="F2936">
        <v>9.9405839999999994</v>
      </c>
      <c r="G2936">
        <v>-0.27743699999999999</v>
      </c>
      <c r="H2936">
        <v>2.2447999999999999E-2</v>
      </c>
      <c r="I2936">
        <v>6.8139999999999997E-3</v>
      </c>
      <c r="J2936">
        <v>-8.5819999999999994E-3</v>
      </c>
      <c r="K2936">
        <v>1012.899963</v>
      </c>
      <c r="L2936">
        <v>45.946404000000001</v>
      </c>
    </row>
    <row r="2937" spans="1:12" x14ac:dyDescent="0.3">
      <c r="A2937">
        <v>505.74374999999998</v>
      </c>
      <c r="B2937">
        <v>746.04357900000002</v>
      </c>
      <c r="C2937">
        <v>-48615.6875</v>
      </c>
      <c r="D2937">
        <v>20281.765625</v>
      </c>
      <c r="E2937">
        <v>2.4090000000000001E-3</v>
      </c>
      <c r="F2937">
        <v>9.9407049999999995</v>
      </c>
      <c r="G2937">
        <v>-0.28867900000000002</v>
      </c>
      <c r="H2937">
        <v>-7.9590000000000008E-3</v>
      </c>
      <c r="I2937">
        <v>3.5479999999999999E-3</v>
      </c>
      <c r="J2937">
        <v>-3.529E-3</v>
      </c>
      <c r="K2937">
        <v>1012.899963</v>
      </c>
      <c r="L2937">
        <v>45.946404000000001</v>
      </c>
    </row>
    <row r="2938" spans="1:12" x14ac:dyDescent="0.3">
      <c r="A2938">
        <v>505.755</v>
      </c>
      <c r="B2938">
        <v>793.24359100000004</v>
      </c>
      <c r="C2938">
        <v>-48661.957030999998</v>
      </c>
      <c r="D2938">
        <v>20361.837890999999</v>
      </c>
      <c r="E2938">
        <v>9.0499999999999999E-4</v>
      </c>
      <c r="F2938">
        <v>9.9479699999999998</v>
      </c>
      <c r="G2938">
        <v>-0.274538</v>
      </c>
      <c r="H2938">
        <v>-3.0037999999999999E-2</v>
      </c>
      <c r="I2938">
        <v>2.8400000000000002E-4</v>
      </c>
      <c r="J2938">
        <v>2.3019999999999998E-3</v>
      </c>
      <c r="K2938">
        <v>1012.899963</v>
      </c>
      <c r="L2938">
        <v>45.946404000000001</v>
      </c>
    </row>
    <row r="2939" spans="1:12" x14ac:dyDescent="0.3">
      <c r="A2939">
        <v>505.76625000000001</v>
      </c>
      <c r="B2939">
        <v>871.62176499999998</v>
      </c>
      <c r="C2939">
        <v>-48655.972655999998</v>
      </c>
      <c r="D2939">
        <v>20446.548827999999</v>
      </c>
      <c r="E2939">
        <v>-1.1912000000000001E-2</v>
      </c>
      <c r="F2939">
        <v>9.9488009999999996</v>
      </c>
      <c r="G2939">
        <v>-0.27774300000000002</v>
      </c>
      <c r="H2939">
        <v>-2.4084999999999999E-2</v>
      </c>
      <c r="I2939">
        <v>1.366E-3</v>
      </c>
      <c r="J2939">
        <v>1.415E-3</v>
      </c>
      <c r="K2939">
        <v>1012.899963</v>
      </c>
      <c r="L2939">
        <v>45.946404000000001</v>
      </c>
    </row>
    <row r="2940" spans="1:12" x14ac:dyDescent="0.3">
      <c r="A2940">
        <v>505.77749999999997</v>
      </c>
      <c r="B2940">
        <v>849.09966999999995</v>
      </c>
      <c r="C2940">
        <v>-48664.039062000003</v>
      </c>
      <c r="D2940">
        <v>20562.369140999999</v>
      </c>
      <c r="E2940">
        <v>-1.041E-3</v>
      </c>
      <c r="F2940">
        <v>9.949503</v>
      </c>
      <c r="G2940">
        <v>-0.28109000000000001</v>
      </c>
      <c r="H2940">
        <v>-2.0500000000000002E-3</v>
      </c>
      <c r="I2940">
        <v>4.7759999999999999E-3</v>
      </c>
      <c r="J2940">
        <v>-5.0270000000000002E-3</v>
      </c>
      <c r="K2940">
        <v>1012.899963</v>
      </c>
      <c r="L2940">
        <v>45.946404000000001</v>
      </c>
    </row>
    <row r="2941" spans="1:12" x14ac:dyDescent="0.3">
      <c r="A2941">
        <v>505.78874999999999</v>
      </c>
      <c r="B2941">
        <v>750.72912599999995</v>
      </c>
      <c r="C2941">
        <v>-48662.199219000002</v>
      </c>
      <c r="D2941">
        <v>20348.050781000002</v>
      </c>
      <c r="E2941">
        <v>4.9509999999999997E-3</v>
      </c>
      <c r="F2941">
        <v>9.9487349999999992</v>
      </c>
      <c r="G2941">
        <v>-0.29148099999999999</v>
      </c>
      <c r="H2941">
        <v>3.3656999999999999E-2</v>
      </c>
      <c r="I2941">
        <v>9.6299999999999997E-3</v>
      </c>
      <c r="J2941">
        <v>-1.6788999999999998E-2</v>
      </c>
      <c r="K2941">
        <v>1012.899963</v>
      </c>
      <c r="L2941">
        <v>45.946404000000001</v>
      </c>
    </row>
    <row r="2942" spans="1:12" x14ac:dyDescent="0.3">
      <c r="A2942">
        <v>505.8</v>
      </c>
      <c r="B2942">
        <v>759.5</v>
      </c>
      <c r="C2942">
        <v>-48664.722655999998</v>
      </c>
      <c r="D2942">
        <v>20469.072265999999</v>
      </c>
      <c r="E2942">
        <v>-2.9399999999999999E-4</v>
      </c>
      <c r="F2942">
        <v>9.9529639999999997</v>
      </c>
      <c r="G2942">
        <v>-0.26313199999999998</v>
      </c>
      <c r="H2942">
        <v>5.6092999999999997E-2</v>
      </c>
      <c r="I2942">
        <v>1.1710999999999999E-2</v>
      </c>
      <c r="J2942">
        <v>-2.1994E-2</v>
      </c>
      <c r="K2942">
        <v>1012.940002</v>
      </c>
      <c r="L2942">
        <v>45.946404000000001</v>
      </c>
    </row>
    <row r="2943" spans="1:12" x14ac:dyDescent="0.3">
      <c r="A2943">
        <v>505.81124999999997</v>
      </c>
      <c r="B2943">
        <v>827.21227999999996</v>
      </c>
      <c r="C2943">
        <v>-48642.042969000002</v>
      </c>
      <c r="D2943">
        <v>20403.146484000001</v>
      </c>
      <c r="E2943">
        <v>4.3600000000000002E-3</v>
      </c>
      <c r="F2943">
        <v>9.9441810000000004</v>
      </c>
      <c r="G2943">
        <v>-0.261328</v>
      </c>
      <c r="H2943">
        <v>5.5872999999999999E-2</v>
      </c>
      <c r="I2943">
        <v>1.1589E-2</v>
      </c>
      <c r="J2943">
        <v>-1.8128999999999999E-2</v>
      </c>
      <c r="K2943">
        <v>1012.940002</v>
      </c>
      <c r="L2943">
        <v>45.946404000000001</v>
      </c>
    </row>
    <row r="2944" spans="1:12" x14ac:dyDescent="0.3">
      <c r="A2944">
        <v>505.82249999999999</v>
      </c>
      <c r="B2944">
        <v>759.35955799999999</v>
      </c>
      <c r="C2944">
        <v>-48671.597655999998</v>
      </c>
      <c r="D2944">
        <v>20482.486327999999</v>
      </c>
      <c r="E2944">
        <v>-9.3599999999999998E-4</v>
      </c>
      <c r="F2944">
        <v>9.9463919999999995</v>
      </c>
      <c r="G2944">
        <v>-0.28087800000000002</v>
      </c>
      <c r="H2944">
        <v>3.6084999999999999E-2</v>
      </c>
      <c r="I2944">
        <v>8.9910000000000007E-3</v>
      </c>
      <c r="J2944">
        <v>-1.1329000000000001E-2</v>
      </c>
      <c r="K2944">
        <v>1012.940002</v>
      </c>
      <c r="L2944">
        <v>45.946404000000001</v>
      </c>
    </row>
    <row r="2945" spans="1:12" x14ac:dyDescent="0.3">
      <c r="A2945">
        <v>505.83375000000001</v>
      </c>
      <c r="B2945">
        <v>704.00116000000003</v>
      </c>
      <c r="C2945">
        <v>-48667.914062000003</v>
      </c>
      <c r="D2945">
        <v>20502.484375</v>
      </c>
      <c r="E2945">
        <v>-3.2299999999999998E-3</v>
      </c>
      <c r="F2945">
        <v>9.9557830000000003</v>
      </c>
      <c r="G2945">
        <v>-0.27677400000000002</v>
      </c>
      <c r="H2945">
        <v>6.297288E-5</v>
      </c>
      <c r="I2945">
        <v>4.6350000000000002E-3</v>
      </c>
      <c r="J2945">
        <v>-4.7330000000000002E-3</v>
      </c>
      <c r="K2945">
        <v>1012.940002</v>
      </c>
      <c r="L2945">
        <v>45.946404000000001</v>
      </c>
    </row>
    <row r="2946" spans="1:12" x14ac:dyDescent="0.3">
      <c r="A2946">
        <v>505.84500000000003</v>
      </c>
      <c r="B2946">
        <v>740.59478799999999</v>
      </c>
      <c r="C2946">
        <v>-48666.625</v>
      </c>
      <c r="D2946">
        <v>20434.068359000001</v>
      </c>
      <c r="E2946">
        <v>3.4269999999999999E-3</v>
      </c>
      <c r="F2946">
        <v>9.9433310000000006</v>
      </c>
      <c r="G2946">
        <v>-0.275945</v>
      </c>
      <c r="H2946">
        <v>-2.4383999999999999E-2</v>
      </c>
      <c r="I2946">
        <v>2.0630000000000002E-3</v>
      </c>
      <c r="J2946">
        <v>1.448223E-6</v>
      </c>
      <c r="K2946">
        <v>1012.940002</v>
      </c>
      <c r="L2946">
        <v>45.946404000000001</v>
      </c>
    </row>
    <row r="2947" spans="1:12" x14ac:dyDescent="0.3">
      <c r="A2947">
        <v>505.85624999999999</v>
      </c>
      <c r="B2947">
        <v>740.77014199999996</v>
      </c>
      <c r="C2947">
        <v>-48703.441405999998</v>
      </c>
      <c r="D2947">
        <v>20319.693359000001</v>
      </c>
      <c r="E2947">
        <v>4.9259999999999998E-3</v>
      </c>
      <c r="F2947">
        <v>9.9547950000000007</v>
      </c>
      <c r="G2947">
        <v>-0.269984</v>
      </c>
      <c r="H2947">
        <v>-2.5536E-2</v>
      </c>
      <c r="I2947">
        <v>1.684E-3</v>
      </c>
      <c r="J2947">
        <v>9.6100000000000005E-4</v>
      </c>
      <c r="K2947">
        <v>1012.940002</v>
      </c>
      <c r="L2947">
        <v>45.946404000000001</v>
      </c>
    </row>
    <row r="2948" spans="1:12" x14ac:dyDescent="0.3">
      <c r="A2948">
        <v>505.86750000000001</v>
      </c>
      <c r="B2948">
        <v>673.70220900000004</v>
      </c>
      <c r="C2948">
        <v>-48715.050780999998</v>
      </c>
      <c r="D2948">
        <v>20457.615234000001</v>
      </c>
      <c r="E2948">
        <v>-5.3210000000000002E-3</v>
      </c>
      <c r="F2948">
        <v>9.9526289999999999</v>
      </c>
      <c r="G2948">
        <v>-0.27864</v>
      </c>
      <c r="H2948">
        <v>-5.6680000000000003E-3</v>
      </c>
      <c r="I2948">
        <v>4.5370000000000002E-3</v>
      </c>
      <c r="J2948">
        <v>-3.8549999999999999E-3</v>
      </c>
      <c r="K2948">
        <v>1012.940002</v>
      </c>
      <c r="L2948">
        <v>45.946404000000001</v>
      </c>
    </row>
    <row r="2949" spans="1:12" x14ac:dyDescent="0.3">
      <c r="A2949">
        <v>505.87875000000003</v>
      </c>
      <c r="B2949">
        <v>664.67486599999995</v>
      </c>
      <c r="C2949">
        <v>-48684.457030999998</v>
      </c>
      <c r="D2949">
        <v>20312.111327999999</v>
      </c>
      <c r="E2949">
        <v>7.3899999999999997E-4</v>
      </c>
      <c r="F2949">
        <v>9.9451090000000004</v>
      </c>
      <c r="G2949">
        <v>-0.28506399999999998</v>
      </c>
      <c r="H2949">
        <v>2.6325000000000001E-2</v>
      </c>
      <c r="I2949">
        <v>8.6650000000000008E-3</v>
      </c>
      <c r="J2949">
        <v>-1.3114000000000001E-2</v>
      </c>
      <c r="K2949">
        <v>1012.940002</v>
      </c>
      <c r="L2949">
        <v>45.946404000000001</v>
      </c>
    </row>
    <row r="2950" spans="1:12" x14ac:dyDescent="0.3">
      <c r="A2950">
        <v>505.89</v>
      </c>
      <c r="B2950">
        <v>768.22296100000005</v>
      </c>
      <c r="C2950">
        <v>-48693.605469000002</v>
      </c>
      <c r="D2950">
        <v>20381.533202999999</v>
      </c>
      <c r="E2950">
        <v>5.0569999999999999E-3</v>
      </c>
      <c r="F2950">
        <v>9.9569209999999995</v>
      </c>
      <c r="G2950">
        <v>-0.27868100000000001</v>
      </c>
      <c r="H2950">
        <v>5.3483999999999997E-2</v>
      </c>
      <c r="I2950">
        <v>1.2444E-2</v>
      </c>
      <c r="J2950">
        <v>-2.0997999999999999E-2</v>
      </c>
      <c r="K2950">
        <v>1012.940002</v>
      </c>
      <c r="L2950">
        <v>45.946404000000001</v>
      </c>
    </row>
    <row r="2951" spans="1:12" x14ac:dyDescent="0.3">
      <c r="A2951">
        <v>505.90125</v>
      </c>
      <c r="B2951">
        <v>782.82605000000001</v>
      </c>
      <c r="C2951">
        <v>-48673.378905999998</v>
      </c>
      <c r="D2951">
        <v>20468.34375</v>
      </c>
      <c r="E2951">
        <v>-5.4990000000000004E-3</v>
      </c>
      <c r="F2951">
        <v>9.9523639999999993</v>
      </c>
      <c r="G2951">
        <v>-0.27854200000000001</v>
      </c>
      <c r="H2951">
        <v>5.8194999999999997E-2</v>
      </c>
      <c r="I2951">
        <v>1.2725999999999999E-2</v>
      </c>
      <c r="J2951">
        <v>-1.8623000000000001E-2</v>
      </c>
      <c r="K2951">
        <v>1012.9499510000001</v>
      </c>
      <c r="L2951">
        <v>45.946404000000001</v>
      </c>
    </row>
    <row r="2952" spans="1:12" x14ac:dyDescent="0.3">
      <c r="A2952">
        <v>505.91250000000002</v>
      </c>
      <c r="B2952">
        <v>828.01495399999999</v>
      </c>
      <c r="C2952">
        <v>-48651.53125</v>
      </c>
      <c r="D2952">
        <v>20483.046875</v>
      </c>
      <c r="E2952">
        <v>-1.5325999999999999E-2</v>
      </c>
      <c r="F2952">
        <v>9.9553440000000002</v>
      </c>
      <c r="G2952">
        <v>-0.27255299999999999</v>
      </c>
      <c r="H2952">
        <v>4.1986000000000002E-2</v>
      </c>
      <c r="I2952">
        <v>9.6740000000000003E-3</v>
      </c>
      <c r="J2952">
        <v>-1.3125E-2</v>
      </c>
      <c r="K2952">
        <v>1012.9499510000001</v>
      </c>
      <c r="L2952">
        <v>45.946404000000001</v>
      </c>
    </row>
    <row r="2953" spans="1:12" x14ac:dyDescent="0.3">
      <c r="A2953">
        <v>505.92374999999998</v>
      </c>
      <c r="B2953">
        <v>887.64514199999996</v>
      </c>
      <c r="C2953">
        <v>-48663.410155999998</v>
      </c>
      <c r="D2953">
        <v>20395.859375</v>
      </c>
      <c r="E2953">
        <v>-1.5098E-2</v>
      </c>
      <c r="F2953">
        <v>9.9492270000000005</v>
      </c>
      <c r="G2953">
        <v>-0.29164099999999998</v>
      </c>
      <c r="H2953">
        <v>1.2792E-2</v>
      </c>
      <c r="I2953">
        <v>6.3020000000000003E-3</v>
      </c>
      <c r="J2953">
        <v>-6.6309999999999997E-3</v>
      </c>
      <c r="K2953">
        <v>1012.9499510000001</v>
      </c>
      <c r="L2953">
        <v>45.946404000000001</v>
      </c>
    </row>
    <row r="2954" spans="1:12" x14ac:dyDescent="0.3">
      <c r="A2954">
        <v>505.935</v>
      </c>
      <c r="B2954">
        <v>865.75830099999996</v>
      </c>
      <c r="C2954">
        <v>-48670.996094000002</v>
      </c>
      <c r="D2954">
        <v>20446.865234000001</v>
      </c>
      <c r="E2954">
        <v>-1.1601999999999999E-2</v>
      </c>
      <c r="F2954">
        <v>9.9461110000000001</v>
      </c>
      <c r="G2954">
        <v>-0.28952600000000001</v>
      </c>
      <c r="H2954">
        <v>-2.1301E-2</v>
      </c>
      <c r="I2954">
        <v>1.9530000000000001E-3</v>
      </c>
      <c r="J2954">
        <v>1.101E-3</v>
      </c>
      <c r="K2954">
        <v>1012.9499510000001</v>
      </c>
      <c r="L2954">
        <v>45.946404000000001</v>
      </c>
    </row>
    <row r="2955" spans="1:12" x14ac:dyDescent="0.3">
      <c r="A2955">
        <v>505.94625000000002</v>
      </c>
      <c r="B2955">
        <v>823.82397500000002</v>
      </c>
      <c r="C2955">
        <v>-48674.589844000002</v>
      </c>
      <c r="D2955">
        <v>20484.291015999999</v>
      </c>
      <c r="E2955">
        <v>-7.3470000000000002E-3</v>
      </c>
      <c r="F2955">
        <v>9.9572970000000005</v>
      </c>
      <c r="G2955">
        <v>-0.27921899999999999</v>
      </c>
      <c r="H2955">
        <v>-2.7952999999999999E-2</v>
      </c>
      <c r="I2955">
        <v>1.044E-3</v>
      </c>
      <c r="J2955">
        <v>1.56E-3</v>
      </c>
      <c r="K2955">
        <v>1012.9499510000001</v>
      </c>
      <c r="L2955">
        <v>45.946404000000001</v>
      </c>
    </row>
    <row r="2956" spans="1:12" x14ac:dyDescent="0.3">
      <c r="A2956">
        <v>505.95749999999998</v>
      </c>
      <c r="B2956">
        <v>897.53881799999999</v>
      </c>
      <c r="C2956">
        <v>-48665.929687000003</v>
      </c>
      <c r="D2956">
        <v>20596.65625</v>
      </c>
      <c r="E2956">
        <v>-2.163E-3</v>
      </c>
      <c r="F2956">
        <v>9.9474710000000002</v>
      </c>
      <c r="G2956">
        <v>-0.27360499999999999</v>
      </c>
      <c r="H2956">
        <v>-1.6098999999999999E-2</v>
      </c>
      <c r="I2956">
        <v>3.5850000000000001E-3</v>
      </c>
      <c r="J2956">
        <v>-3.2299999999999999E-4</v>
      </c>
      <c r="K2956">
        <v>1012.9499510000001</v>
      </c>
      <c r="L2956">
        <v>45.946404000000001</v>
      </c>
    </row>
    <row r="2957" spans="1:12" x14ac:dyDescent="0.3">
      <c r="A2957">
        <v>505.96875</v>
      </c>
      <c r="B2957">
        <v>773.10742200000004</v>
      </c>
      <c r="C2957">
        <v>-48665</v>
      </c>
      <c r="D2957">
        <v>20460.730468999998</v>
      </c>
      <c r="E2957">
        <v>-1.1233999999999999E-2</v>
      </c>
      <c r="F2957">
        <v>9.9486609999999995</v>
      </c>
      <c r="G2957">
        <v>-0.28179900000000002</v>
      </c>
      <c r="H2957">
        <v>1.2142E-2</v>
      </c>
      <c r="I2957">
        <v>5.6839999999999998E-3</v>
      </c>
      <c r="J2957">
        <v>-1.0770999999999999E-2</v>
      </c>
      <c r="K2957">
        <v>1012.9499510000001</v>
      </c>
      <c r="L2957">
        <v>45.946404000000001</v>
      </c>
    </row>
    <row r="2958" spans="1:12" x14ac:dyDescent="0.3">
      <c r="A2958">
        <v>505.98</v>
      </c>
      <c r="B2958">
        <v>838.83905000000004</v>
      </c>
      <c r="C2958">
        <v>-48676.695312000003</v>
      </c>
      <c r="D2958">
        <v>20390.353515999999</v>
      </c>
      <c r="E2958">
        <v>1.3082E-2</v>
      </c>
      <c r="F2958">
        <v>9.9536230000000003</v>
      </c>
      <c r="G2958">
        <v>-0.285551</v>
      </c>
      <c r="H2958">
        <v>4.1519E-2</v>
      </c>
      <c r="I2958">
        <v>9.1199999999999996E-3</v>
      </c>
      <c r="J2958">
        <v>-1.8113000000000001E-2</v>
      </c>
      <c r="K2958">
        <v>1012.9499510000001</v>
      </c>
      <c r="L2958">
        <v>45.946404000000001</v>
      </c>
    </row>
    <row r="2959" spans="1:12" x14ac:dyDescent="0.3">
      <c r="A2959">
        <v>505.99124999999998</v>
      </c>
      <c r="B2959">
        <v>797.07818599999996</v>
      </c>
      <c r="C2959">
        <v>-48674.433594000002</v>
      </c>
      <c r="D2959">
        <v>20327.642577999999</v>
      </c>
      <c r="E2959">
        <v>1.5483E-2</v>
      </c>
      <c r="F2959">
        <v>9.9509059999999998</v>
      </c>
      <c r="G2959">
        <v>-0.28224500000000002</v>
      </c>
      <c r="H2959">
        <v>5.7575000000000001E-2</v>
      </c>
      <c r="I2959">
        <v>1.2014E-2</v>
      </c>
      <c r="J2959">
        <v>-1.9473000000000001E-2</v>
      </c>
      <c r="K2959">
        <v>1012.9499510000001</v>
      </c>
      <c r="L2959">
        <v>45.946404000000001</v>
      </c>
    </row>
    <row r="2960" spans="1:12" x14ac:dyDescent="0.3">
      <c r="A2960">
        <v>506.0025</v>
      </c>
      <c r="B2960">
        <v>858.58050500000002</v>
      </c>
      <c r="C2960">
        <v>-48678.886719000002</v>
      </c>
      <c r="D2960">
        <v>20325.029297000001</v>
      </c>
      <c r="E2960">
        <v>3.029E-3</v>
      </c>
      <c r="F2960">
        <v>9.9498960000000007</v>
      </c>
      <c r="G2960">
        <v>-0.28951100000000002</v>
      </c>
      <c r="H2960">
        <v>5.0644000000000002E-2</v>
      </c>
      <c r="I2960">
        <v>1.1004999999999999E-2</v>
      </c>
      <c r="J2960">
        <v>-1.5845000000000001E-2</v>
      </c>
      <c r="K2960">
        <v>1012.929993</v>
      </c>
      <c r="L2960">
        <v>45.946404000000001</v>
      </c>
    </row>
    <row r="2961" spans="1:12" x14ac:dyDescent="0.3">
      <c r="A2961">
        <v>506.01375000000002</v>
      </c>
      <c r="B2961">
        <v>843.71227999999996</v>
      </c>
      <c r="C2961">
        <v>-48664.828125</v>
      </c>
      <c r="D2961">
        <v>20416.353515999999</v>
      </c>
      <c r="E2961">
        <v>1.0250000000000001E-3</v>
      </c>
      <c r="F2961">
        <v>9.9488909999999997</v>
      </c>
      <c r="G2961">
        <v>-0.27849600000000002</v>
      </c>
      <c r="H2961">
        <v>2.2719E-2</v>
      </c>
      <c r="I2961">
        <v>7.1339999999999997E-3</v>
      </c>
      <c r="J2961">
        <v>-1.0463E-2</v>
      </c>
      <c r="K2961">
        <v>1012.929993</v>
      </c>
      <c r="L2961">
        <v>45.946404000000001</v>
      </c>
    </row>
    <row r="2962" spans="1:12" x14ac:dyDescent="0.3">
      <c r="A2962">
        <v>506.02499999999998</v>
      </c>
      <c r="B2962">
        <v>753.01715100000001</v>
      </c>
      <c r="C2962">
        <v>-48675.351562000003</v>
      </c>
      <c r="D2962">
        <v>20454.439452999999</v>
      </c>
      <c r="E2962">
        <v>-1.243E-3</v>
      </c>
      <c r="F2962">
        <v>9.9405169999999998</v>
      </c>
      <c r="G2962">
        <v>-0.28476600000000002</v>
      </c>
      <c r="H2962">
        <v>-1.4307E-2</v>
      </c>
      <c r="I2962">
        <v>2.405E-3</v>
      </c>
      <c r="J2962">
        <v>-2.062E-3</v>
      </c>
      <c r="K2962">
        <v>1012.929993</v>
      </c>
      <c r="L2962">
        <v>45.946404000000001</v>
      </c>
    </row>
    <row r="2963" spans="1:12" x14ac:dyDescent="0.3">
      <c r="A2963">
        <v>506.03625</v>
      </c>
      <c r="B2963">
        <v>755.53448500000002</v>
      </c>
      <c r="C2963">
        <v>-48618.351562000003</v>
      </c>
      <c r="D2963">
        <v>20419.207031000002</v>
      </c>
      <c r="E2963">
        <v>8.1099999999999998E-4</v>
      </c>
      <c r="F2963">
        <v>9.9459029999999995</v>
      </c>
      <c r="G2963">
        <v>-0.28285700000000003</v>
      </c>
      <c r="H2963">
        <v>-2.8518999999999999E-2</v>
      </c>
      <c r="I2963">
        <v>1.6149999999999999E-3</v>
      </c>
      <c r="J2963">
        <v>1.5770000000000001E-3</v>
      </c>
      <c r="K2963">
        <v>1012.929993</v>
      </c>
      <c r="L2963">
        <v>45.946404000000001</v>
      </c>
    </row>
    <row r="2964" spans="1:12" x14ac:dyDescent="0.3">
      <c r="A2964">
        <v>506.04750000000001</v>
      </c>
      <c r="B2964">
        <v>757.10485800000004</v>
      </c>
      <c r="C2964">
        <v>-48660.382812000003</v>
      </c>
      <c r="D2964">
        <v>20392.578125</v>
      </c>
      <c r="E2964">
        <v>-3.4789999999999999E-3</v>
      </c>
      <c r="F2964">
        <v>9.9578150000000001</v>
      </c>
      <c r="G2964">
        <v>-0.279727</v>
      </c>
      <c r="H2964">
        <v>-2.7295E-2</v>
      </c>
      <c r="I2964">
        <v>8.03E-4</v>
      </c>
      <c r="J2964">
        <v>5.6999999999999998E-4</v>
      </c>
      <c r="K2964">
        <v>1012.929993</v>
      </c>
      <c r="L2964">
        <v>45.946404000000001</v>
      </c>
    </row>
    <row r="2965" spans="1:12" x14ac:dyDescent="0.3">
      <c r="A2965">
        <v>506.05874999999997</v>
      </c>
      <c r="B2965">
        <v>709.98388699999998</v>
      </c>
      <c r="C2965">
        <v>-48653.519530999998</v>
      </c>
      <c r="D2965">
        <v>20388.138672000001</v>
      </c>
      <c r="E2965">
        <v>-2.039E-3</v>
      </c>
      <c r="F2965">
        <v>9.9492879999999992</v>
      </c>
      <c r="G2965">
        <v>-0.26577000000000001</v>
      </c>
      <c r="H2965">
        <v>8.2100000000000001E-4</v>
      </c>
      <c r="I2965">
        <v>3.9569999999999996E-3</v>
      </c>
      <c r="J2965">
        <v>-8.1740000000000007E-3</v>
      </c>
      <c r="K2965">
        <v>1012.929993</v>
      </c>
      <c r="L2965">
        <v>45.946404000000001</v>
      </c>
    </row>
    <row r="2966" spans="1:12" x14ac:dyDescent="0.3">
      <c r="A2966">
        <v>506.07</v>
      </c>
      <c r="B2966">
        <v>697.35736099999997</v>
      </c>
      <c r="C2966">
        <v>-48645.300780999998</v>
      </c>
      <c r="D2966">
        <v>20429.488281000002</v>
      </c>
      <c r="E2966">
        <v>-8.4229999999999999E-3</v>
      </c>
      <c r="F2966">
        <v>9.9440000000000008</v>
      </c>
      <c r="G2966">
        <v>-0.282383</v>
      </c>
      <c r="H2966">
        <v>3.4701000000000003E-2</v>
      </c>
      <c r="I2966">
        <v>8.9169999999999996E-3</v>
      </c>
      <c r="J2966">
        <v>-1.8747E-2</v>
      </c>
      <c r="K2966">
        <v>1012.929993</v>
      </c>
      <c r="L2966">
        <v>45.946404000000001</v>
      </c>
    </row>
    <row r="2967" spans="1:12" x14ac:dyDescent="0.3">
      <c r="A2967">
        <v>506.08125000000001</v>
      </c>
      <c r="B2967">
        <v>648.93798800000002</v>
      </c>
      <c r="C2967">
        <v>-48649.109375</v>
      </c>
      <c r="D2967">
        <v>20419.751952999999</v>
      </c>
      <c r="E2967">
        <v>-3.8890000000000001E-3</v>
      </c>
      <c r="F2967">
        <v>9.945506</v>
      </c>
      <c r="G2967">
        <v>-0.296408</v>
      </c>
      <c r="H2967">
        <v>5.5819000000000001E-2</v>
      </c>
      <c r="I2967">
        <v>1.1730000000000001E-2</v>
      </c>
      <c r="J2967">
        <v>-2.1366E-2</v>
      </c>
      <c r="K2967">
        <v>1012.929993</v>
      </c>
      <c r="L2967">
        <v>45.946404000000001</v>
      </c>
    </row>
    <row r="2968" spans="1:12" x14ac:dyDescent="0.3">
      <c r="A2968">
        <v>506.09249999999997</v>
      </c>
      <c r="B2968">
        <v>674.426514</v>
      </c>
      <c r="C2968">
        <v>-48653.0625</v>
      </c>
      <c r="D2968">
        <v>20342.125</v>
      </c>
      <c r="E2968">
        <v>-1.557E-3</v>
      </c>
      <c r="F2968">
        <v>9.9600600000000004</v>
      </c>
      <c r="G2968">
        <v>-0.274227</v>
      </c>
      <c r="H2968">
        <v>5.8272999999999998E-2</v>
      </c>
      <c r="I2968">
        <v>1.1882E-2</v>
      </c>
      <c r="J2968">
        <v>-1.8626E-2</v>
      </c>
      <c r="K2968">
        <v>1012.929993</v>
      </c>
      <c r="L2968">
        <v>45.946404000000001</v>
      </c>
    </row>
    <row r="2969" spans="1:12" x14ac:dyDescent="0.3">
      <c r="A2969">
        <v>506.10374999999999</v>
      </c>
      <c r="B2969">
        <v>785.66241500000001</v>
      </c>
      <c r="C2969">
        <v>-48659.945312000003</v>
      </c>
      <c r="D2969">
        <v>20287.332031000002</v>
      </c>
      <c r="E2969">
        <v>-3.1909999999999998E-3</v>
      </c>
      <c r="F2969">
        <v>9.9516550000000006</v>
      </c>
      <c r="G2969">
        <v>-0.26673400000000003</v>
      </c>
      <c r="H2969">
        <v>3.1227000000000001E-2</v>
      </c>
      <c r="I2969">
        <v>7.8449999999999995E-3</v>
      </c>
      <c r="J2969">
        <v>-1.1279000000000001E-2</v>
      </c>
      <c r="K2969">
        <v>1012.929993</v>
      </c>
      <c r="L2969">
        <v>45.946404000000001</v>
      </c>
    </row>
    <row r="2970" spans="1:12" x14ac:dyDescent="0.3">
      <c r="A2970">
        <v>506.11500000000001</v>
      </c>
      <c r="B2970">
        <v>725.97979699999996</v>
      </c>
      <c r="C2970">
        <v>-48652.761719000002</v>
      </c>
      <c r="D2970">
        <v>20227.476562</v>
      </c>
      <c r="E2970">
        <v>-1.5859999999999999E-2</v>
      </c>
      <c r="F2970">
        <v>9.9502009999999999</v>
      </c>
      <c r="G2970">
        <v>-0.27020899999999998</v>
      </c>
      <c r="H2970">
        <v>-1.5089999999999999E-3</v>
      </c>
      <c r="I2970">
        <v>4.1250000000000002E-3</v>
      </c>
      <c r="J2970">
        <v>-5.6709999999999998E-3</v>
      </c>
      <c r="K2970">
        <v>1012.929993</v>
      </c>
      <c r="L2970">
        <v>45.946404000000001</v>
      </c>
    </row>
    <row r="2971" spans="1:12" x14ac:dyDescent="0.3">
      <c r="A2971">
        <v>506.12625000000003</v>
      </c>
      <c r="B2971">
        <v>690.40167199999996</v>
      </c>
      <c r="C2971">
        <v>-48658.15625</v>
      </c>
      <c r="D2971">
        <v>20431.283202999999</v>
      </c>
      <c r="E2971">
        <v>-9.3620000000000005E-3</v>
      </c>
      <c r="F2971">
        <v>9.9520549999999997</v>
      </c>
      <c r="G2971">
        <v>-0.29118100000000002</v>
      </c>
      <c r="H2971">
        <v>-2.3948000000000001E-2</v>
      </c>
      <c r="I2971">
        <v>2.464E-3</v>
      </c>
      <c r="J2971">
        <v>1.1620000000000001E-3</v>
      </c>
      <c r="K2971">
        <v>1012.929993</v>
      </c>
      <c r="L2971">
        <v>45.946404000000001</v>
      </c>
    </row>
    <row r="2972" spans="1:12" x14ac:dyDescent="0.3">
      <c r="A2972">
        <v>506.13749999999999</v>
      </c>
      <c r="B2972">
        <v>741.17541500000004</v>
      </c>
      <c r="C2972">
        <v>-48670.542969000002</v>
      </c>
      <c r="D2972">
        <v>20366.294922000001</v>
      </c>
      <c r="E2972">
        <v>9.4470000000000005E-3</v>
      </c>
      <c r="F2972">
        <v>9.9462949999999992</v>
      </c>
      <c r="G2972">
        <v>-0.27862399999999998</v>
      </c>
      <c r="H2972">
        <v>-2.8121E-2</v>
      </c>
      <c r="I2972">
        <v>2.065E-3</v>
      </c>
      <c r="J2972">
        <v>1.325E-3</v>
      </c>
      <c r="K2972">
        <v>1012.929993</v>
      </c>
      <c r="L2972">
        <v>45.946404000000001</v>
      </c>
    </row>
    <row r="2973" spans="1:12" x14ac:dyDescent="0.3">
      <c r="A2973">
        <v>506.14875000000001</v>
      </c>
      <c r="B2973">
        <v>647.45806900000002</v>
      </c>
      <c r="C2973">
        <v>-48650.632812000003</v>
      </c>
      <c r="D2973">
        <v>20362.376952999999</v>
      </c>
      <c r="E2973">
        <v>4.4479999999999997E-3</v>
      </c>
      <c r="F2973">
        <v>9.9471620000000005</v>
      </c>
      <c r="G2973">
        <v>-0.276285</v>
      </c>
      <c r="H2973">
        <v>-5.9769999999999997E-3</v>
      </c>
      <c r="I2973">
        <v>4.0410000000000003E-3</v>
      </c>
      <c r="J2973">
        <v>-4.4279999999999996E-3</v>
      </c>
      <c r="K2973">
        <v>1012.929993</v>
      </c>
      <c r="L2973">
        <v>45.946404000000001</v>
      </c>
    </row>
    <row r="2974" spans="1:12" x14ac:dyDescent="0.3">
      <c r="A2974">
        <v>506.16</v>
      </c>
      <c r="B2974">
        <v>662.95214799999997</v>
      </c>
      <c r="C2974">
        <v>-48641.488280999998</v>
      </c>
      <c r="D2974">
        <v>20453.753906000002</v>
      </c>
      <c r="E2974">
        <v>6.953E-3</v>
      </c>
      <c r="F2974">
        <v>9.9490960000000008</v>
      </c>
      <c r="G2974">
        <v>-0.28155400000000003</v>
      </c>
      <c r="H2974">
        <v>2.3744000000000001E-2</v>
      </c>
      <c r="I2974">
        <v>8.489E-3</v>
      </c>
      <c r="J2974">
        <v>-1.4796E-2</v>
      </c>
      <c r="K2974">
        <v>1012.929993</v>
      </c>
      <c r="L2974">
        <v>45.946404000000001</v>
      </c>
    </row>
    <row r="2975" spans="1:12" x14ac:dyDescent="0.3">
      <c r="A2975">
        <v>506.17124999999999</v>
      </c>
      <c r="B2975">
        <v>695.39825399999995</v>
      </c>
      <c r="C2975">
        <v>-48653.140625</v>
      </c>
      <c r="D2975">
        <v>20447.021484000001</v>
      </c>
      <c r="E2975">
        <v>1.8010000000000001E-3</v>
      </c>
      <c r="F2975">
        <v>9.9441679999999995</v>
      </c>
      <c r="G2975">
        <v>-0.26961200000000002</v>
      </c>
      <c r="H2975">
        <v>5.0942000000000001E-2</v>
      </c>
      <c r="I2975">
        <v>1.1794000000000001E-2</v>
      </c>
      <c r="J2975">
        <v>-2.2099000000000001E-2</v>
      </c>
      <c r="K2975">
        <v>1012.929993</v>
      </c>
      <c r="L2975">
        <v>45.946404000000001</v>
      </c>
    </row>
    <row r="2976" spans="1:12" x14ac:dyDescent="0.3">
      <c r="A2976">
        <v>506.1825</v>
      </c>
      <c r="B2976">
        <v>760.03393600000004</v>
      </c>
      <c r="C2976">
        <v>-48630.207030999998</v>
      </c>
      <c r="D2976">
        <v>20469.78125</v>
      </c>
      <c r="E2976">
        <v>-6.1079999999999997E-3</v>
      </c>
      <c r="F2976">
        <v>9.9531559999999999</v>
      </c>
      <c r="G2976">
        <v>-0.28644500000000001</v>
      </c>
      <c r="H2976">
        <v>5.5122999999999998E-2</v>
      </c>
      <c r="I2976">
        <v>1.2038999999999999E-2</v>
      </c>
      <c r="J2976">
        <v>-1.9285E-2</v>
      </c>
      <c r="K2976">
        <v>1012.929993</v>
      </c>
      <c r="L2976">
        <v>45.946404000000001</v>
      </c>
    </row>
    <row r="2977" spans="1:12" x14ac:dyDescent="0.3">
      <c r="A2977">
        <v>506.19375000000002</v>
      </c>
      <c r="B2977">
        <v>629.89465299999995</v>
      </c>
      <c r="C2977">
        <v>-48647.027344000002</v>
      </c>
      <c r="D2977">
        <v>20485.001952999999</v>
      </c>
      <c r="E2977">
        <v>-1.3408E-2</v>
      </c>
      <c r="F2977">
        <v>9.9548880000000004</v>
      </c>
      <c r="G2977">
        <v>-0.28081200000000001</v>
      </c>
      <c r="H2977">
        <v>4.4484999999999997E-2</v>
      </c>
      <c r="I2977">
        <v>1.0829E-2</v>
      </c>
      <c r="J2977">
        <v>-1.3768000000000001E-2</v>
      </c>
      <c r="K2977">
        <v>1012.929993</v>
      </c>
      <c r="L2977">
        <v>45.946404000000001</v>
      </c>
    </row>
    <row r="2978" spans="1:12" x14ac:dyDescent="0.3">
      <c r="A2978">
        <v>506.20499999999998</v>
      </c>
      <c r="B2978">
        <v>737.49877900000001</v>
      </c>
      <c r="C2978">
        <v>-48658.78125</v>
      </c>
      <c r="D2978">
        <v>20403.080077999999</v>
      </c>
      <c r="E2978">
        <v>1.3320000000000001E-3</v>
      </c>
      <c r="F2978">
        <v>9.9514790000000009</v>
      </c>
      <c r="G2978">
        <v>-0.28059200000000001</v>
      </c>
      <c r="H2978">
        <v>1.4272E-2</v>
      </c>
      <c r="I2978">
        <v>6.8630000000000002E-3</v>
      </c>
      <c r="J2978">
        <v>-6.8199999999999997E-3</v>
      </c>
      <c r="K2978">
        <v>1012.919983</v>
      </c>
      <c r="L2978">
        <v>45.948943999999997</v>
      </c>
    </row>
    <row r="2979" spans="1:12" x14ac:dyDescent="0.3">
      <c r="A2979">
        <v>506.21625</v>
      </c>
      <c r="B2979">
        <v>802.20471199999997</v>
      </c>
      <c r="C2979">
        <v>-48657.964844000002</v>
      </c>
      <c r="D2979">
        <v>20516.912109000001</v>
      </c>
      <c r="E2979">
        <v>3.7209999999999999E-3</v>
      </c>
      <c r="F2979">
        <v>9.9510760000000005</v>
      </c>
      <c r="G2979">
        <v>-0.27833400000000003</v>
      </c>
      <c r="H2979">
        <v>-1.7097999999999999E-2</v>
      </c>
      <c r="I2979">
        <v>2.7560000000000002E-3</v>
      </c>
      <c r="J2979">
        <v>-1.4450000000000001E-3</v>
      </c>
      <c r="K2979">
        <v>1012.919983</v>
      </c>
      <c r="L2979">
        <v>45.948943999999997</v>
      </c>
    </row>
    <row r="2980" spans="1:12" x14ac:dyDescent="0.3">
      <c r="A2980">
        <v>506.22750000000002</v>
      </c>
      <c r="B2980">
        <v>774.22180200000003</v>
      </c>
      <c r="C2980">
        <v>-48653.992187000003</v>
      </c>
      <c r="D2980">
        <v>20419.197265999999</v>
      </c>
      <c r="E2980">
        <v>-4.463E-3</v>
      </c>
      <c r="F2980">
        <v>9.9559069999999998</v>
      </c>
      <c r="G2980">
        <v>-0.28279700000000002</v>
      </c>
      <c r="H2980">
        <v>-2.9510999999999999E-2</v>
      </c>
      <c r="I2980">
        <v>1.5020000000000001E-3</v>
      </c>
      <c r="J2980">
        <v>1.369E-3</v>
      </c>
      <c r="K2980">
        <v>1012.919983</v>
      </c>
      <c r="L2980">
        <v>45.948943999999997</v>
      </c>
    </row>
    <row r="2981" spans="1:12" x14ac:dyDescent="0.3">
      <c r="A2981">
        <v>506.23874999999998</v>
      </c>
      <c r="B2981">
        <v>703.98559599999999</v>
      </c>
      <c r="C2981">
        <v>-48653.433594000002</v>
      </c>
      <c r="D2981">
        <v>20400.550781000002</v>
      </c>
      <c r="E2981">
        <v>-5.483E-3</v>
      </c>
      <c r="F2981">
        <v>9.9625489999999992</v>
      </c>
      <c r="G2981">
        <v>-0.27378599999999997</v>
      </c>
      <c r="H2981">
        <v>-1.7299999999999999E-2</v>
      </c>
      <c r="I2981">
        <v>3.882E-3</v>
      </c>
      <c r="J2981">
        <v>-2.7399999999999998E-3</v>
      </c>
      <c r="K2981">
        <v>1012.919983</v>
      </c>
      <c r="L2981">
        <v>45.948943999999997</v>
      </c>
    </row>
    <row r="2982" spans="1:12" x14ac:dyDescent="0.3">
      <c r="A2982">
        <v>506.25</v>
      </c>
      <c r="B2982">
        <v>660.84936500000003</v>
      </c>
      <c r="C2982">
        <v>-48642.910155999998</v>
      </c>
      <c r="D2982">
        <v>20390.560547000001</v>
      </c>
      <c r="E2982">
        <v>-1.2715000000000001E-2</v>
      </c>
      <c r="F2982">
        <v>9.9499060000000004</v>
      </c>
      <c r="G2982">
        <v>-0.27816200000000002</v>
      </c>
      <c r="H2982">
        <v>1.6341000000000001E-2</v>
      </c>
      <c r="I2982">
        <v>7.5510000000000004E-3</v>
      </c>
      <c r="J2982">
        <v>-1.1792E-2</v>
      </c>
      <c r="K2982">
        <v>1012.919983</v>
      </c>
      <c r="L2982">
        <v>45.948943999999997</v>
      </c>
    </row>
    <row r="2983" spans="1:12" x14ac:dyDescent="0.3">
      <c r="A2983">
        <v>506.26125000000002</v>
      </c>
      <c r="B2983">
        <v>794.96698000000004</v>
      </c>
      <c r="C2983">
        <v>-48662.925780999998</v>
      </c>
      <c r="D2983">
        <v>20526.337890999999</v>
      </c>
      <c r="E2983">
        <v>-2.2279999999999999E-3</v>
      </c>
      <c r="F2983">
        <v>9.9421660000000003</v>
      </c>
      <c r="G2983">
        <v>-0.29489399999999999</v>
      </c>
      <c r="H2983">
        <v>4.2216999999999998E-2</v>
      </c>
      <c r="I2983">
        <v>1.1802999999999999E-2</v>
      </c>
      <c r="J2983">
        <v>-1.9910000000000001E-2</v>
      </c>
      <c r="K2983">
        <v>1012.919983</v>
      </c>
      <c r="L2983">
        <v>45.948943999999997</v>
      </c>
    </row>
    <row r="2984" spans="1:12" x14ac:dyDescent="0.3">
      <c r="A2984">
        <v>506.27249999999998</v>
      </c>
      <c r="B2984">
        <v>802.84326199999998</v>
      </c>
      <c r="C2984">
        <v>-48637.285155999998</v>
      </c>
      <c r="D2984">
        <v>20432.267577999999</v>
      </c>
      <c r="E2984">
        <v>1.9480000000000001E-3</v>
      </c>
      <c r="F2984">
        <v>9.9532550000000004</v>
      </c>
      <c r="G2984">
        <v>-0.27755800000000003</v>
      </c>
      <c r="H2984">
        <v>5.9430999999999998E-2</v>
      </c>
      <c r="I2984">
        <v>1.3225000000000001E-2</v>
      </c>
      <c r="J2984">
        <v>-2.1818000000000001E-2</v>
      </c>
      <c r="K2984">
        <v>1012.919983</v>
      </c>
      <c r="L2984">
        <v>45.948943999999997</v>
      </c>
    </row>
    <row r="2985" spans="1:12" x14ac:dyDescent="0.3">
      <c r="A2985">
        <v>506.28375</v>
      </c>
      <c r="B2985">
        <v>662.08319100000006</v>
      </c>
      <c r="C2985">
        <v>-48654.566405999998</v>
      </c>
      <c r="D2985">
        <v>20405.533202999999</v>
      </c>
      <c r="E2985">
        <v>1.5372E-2</v>
      </c>
      <c r="F2985">
        <v>9.9509460000000001</v>
      </c>
      <c r="G2985">
        <v>-0.28054099999999998</v>
      </c>
      <c r="H2985">
        <v>5.1188999999999998E-2</v>
      </c>
      <c r="I2985">
        <v>1.1054E-2</v>
      </c>
      <c r="J2985">
        <v>-1.6539000000000002E-2</v>
      </c>
      <c r="K2985">
        <v>1012.919983</v>
      </c>
      <c r="L2985">
        <v>45.948943999999997</v>
      </c>
    </row>
    <row r="2986" spans="1:12" x14ac:dyDescent="0.3">
      <c r="A2986">
        <v>506.29500000000002</v>
      </c>
      <c r="B2986">
        <v>659.42889400000001</v>
      </c>
      <c r="C2986">
        <v>-48676.304687000003</v>
      </c>
      <c r="D2986">
        <v>20370.603515999999</v>
      </c>
      <c r="E2986">
        <v>-2.1599999999999999E-4</v>
      </c>
      <c r="F2986">
        <v>9.9548729999999992</v>
      </c>
      <c r="G2986">
        <v>-0.28057399999999999</v>
      </c>
      <c r="H2986">
        <v>2.5149999999999999E-2</v>
      </c>
      <c r="I2986">
        <v>8.2380000000000005E-3</v>
      </c>
      <c r="J2986">
        <v>-1.0095E-2</v>
      </c>
      <c r="K2986">
        <v>1012.919983</v>
      </c>
      <c r="L2986">
        <v>45.948943999999997</v>
      </c>
    </row>
    <row r="2987" spans="1:12" x14ac:dyDescent="0.3">
      <c r="A2987">
        <v>506.30624999999998</v>
      </c>
      <c r="B2987">
        <v>551.57281499999999</v>
      </c>
      <c r="C2987">
        <v>-48664.714844000002</v>
      </c>
      <c r="D2987">
        <v>20388.390625</v>
      </c>
      <c r="E2987">
        <v>-5.3480000000000003E-3</v>
      </c>
      <c r="F2987">
        <v>9.9577919999999995</v>
      </c>
      <c r="G2987">
        <v>-0.26824999999999999</v>
      </c>
      <c r="H2987">
        <v>-7.6540000000000002E-3</v>
      </c>
      <c r="I2987">
        <v>6.4850000000000003E-3</v>
      </c>
      <c r="J2987">
        <v>-5.8110000000000002E-3</v>
      </c>
      <c r="K2987">
        <v>1012.919983</v>
      </c>
      <c r="L2987">
        <v>45.946404000000001</v>
      </c>
    </row>
    <row r="2988" spans="1:12" x14ac:dyDescent="0.3">
      <c r="A2988">
        <v>506.3175</v>
      </c>
      <c r="B2988">
        <v>712.99237100000005</v>
      </c>
      <c r="C2988">
        <v>-48653.46875</v>
      </c>
      <c r="D2988">
        <v>20314.271484000001</v>
      </c>
      <c r="E2988">
        <v>-1.7617000000000001E-2</v>
      </c>
      <c r="F2988">
        <v>9.9484890000000004</v>
      </c>
      <c r="G2988">
        <v>-0.26840399999999998</v>
      </c>
      <c r="H2988">
        <v>-2.8554E-2</v>
      </c>
      <c r="I2988">
        <v>4.032E-3</v>
      </c>
      <c r="J2988">
        <v>-5.9400000000000002E-4</v>
      </c>
      <c r="K2988">
        <v>1012.919983</v>
      </c>
      <c r="L2988">
        <v>45.946404000000001</v>
      </c>
    </row>
    <row r="2989" spans="1:12" x14ac:dyDescent="0.3">
      <c r="A2989">
        <v>506.32875000000001</v>
      </c>
      <c r="B2989">
        <v>737.24560499999995</v>
      </c>
      <c r="C2989">
        <v>-48652.265625</v>
      </c>
      <c r="D2989">
        <v>20322.535156000002</v>
      </c>
      <c r="E2989">
        <v>1.585E-3</v>
      </c>
      <c r="F2989">
        <v>9.9640950000000004</v>
      </c>
      <c r="G2989">
        <v>-0.27040999999999998</v>
      </c>
      <c r="H2989">
        <v>-2.4046999999999999E-2</v>
      </c>
      <c r="I2989">
        <v>2.457E-3</v>
      </c>
      <c r="J2989">
        <v>-3.5E-4</v>
      </c>
      <c r="K2989">
        <v>1012.919983</v>
      </c>
      <c r="L2989">
        <v>45.946404000000001</v>
      </c>
    </row>
    <row r="2990" spans="1:12" x14ac:dyDescent="0.3">
      <c r="A2990">
        <v>506.34</v>
      </c>
      <c r="B2990">
        <v>796.37426800000003</v>
      </c>
      <c r="C2990">
        <v>-48664.234375</v>
      </c>
      <c r="D2990">
        <v>20413.054687</v>
      </c>
      <c r="E2990">
        <v>4.84E-4</v>
      </c>
      <c r="F2990">
        <v>9.9501410000000003</v>
      </c>
      <c r="G2990">
        <v>-0.27790399999999998</v>
      </c>
      <c r="H2990">
        <v>-9.9099999999999991E-4</v>
      </c>
      <c r="I2990">
        <v>3.6129999999999999E-3</v>
      </c>
      <c r="J2990">
        <v>-5.2220000000000001E-3</v>
      </c>
      <c r="K2990">
        <v>1012.919983</v>
      </c>
      <c r="L2990">
        <v>45.946404000000001</v>
      </c>
    </row>
    <row r="2991" spans="1:12" x14ac:dyDescent="0.3">
      <c r="A2991">
        <v>506.35124999999999</v>
      </c>
      <c r="B2991">
        <v>734.71313499999997</v>
      </c>
      <c r="C2991">
        <v>-48658.183594000002</v>
      </c>
      <c r="D2991">
        <v>20406.800781000002</v>
      </c>
      <c r="E2991">
        <v>-8.9180000000000006E-3</v>
      </c>
      <c r="F2991">
        <v>9.9492840000000005</v>
      </c>
      <c r="G2991">
        <v>-0.27520800000000001</v>
      </c>
      <c r="H2991">
        <v>2.9617000000000001E-2</v>
      </c>
      <c r="I2991">
        <v>8.0649999999999993E-3</v>
      </c>
      <c r="J2991">
        <v>-1.6688000000000001E-2</v>
      </c>
      <c r="K2991">
        <v>1012.919983</v>
      </c>
      <c r="L2991">
        <v>45.946404000000001</v>
      </c>
    </row>
    <row r="2992" spans="1:12" x14ac:dyDescent="0.3">
      <c r="A2992">
        <v>506.36250000000001</v>
      </c>
      <c r="B2992">
        <v>679.84814500000005</v>
      </c>
      <c r="C2992">
        <v>-48651.589844000002</v>
      </c>
      <c r="D2992">
        <v>20466.710937</v>
      </c>
      <c r="E2992">
        <v>1.559E-2</v>
      </c>
      <c r="F2992">
        <v>9.9740599999999997</v>
      </c>
      <c r="G2992">
        <v>-0.26105899999999999</v>
      </c>
      <c r="H2992">
        <v>5.6252000000000003E-2</v>
      </c>
      <c r="I2992">
        <v>1.24E-2</v>
      </c>
      <c r="J2992">
        <v>-2.2558000000000002E-2</v>
      </c>
      <c r="K2992">
        <v>1012.919983</v>
      </c>
      <c r="L2992">
        <v>45.946404000000001</v>
      </c>
    </row>
    <row r="2993" spans="1:12" x14ac:dyDescent="0.3">
      <c r="A2993">
        <v>506.37374999999997</v>
      </c>
      <c r="B2993">
        <v>764.94988999999998</v>
      </c>
      <c r="C2993">
        <v>-48663.453125</v>
      </c>
      <c r="D2993">
        <v>20445.414062</v>
      </c>
      <c r="E2993">
        <v>7.3610000000000004E-3</v>
      </c>
      <c r="F2993">
        <v>9.9505330000000001</v>
      </c>
      <c r="G2993">
        <v>-0.295624</v>
      </c>
      <c r="H2993">
        <v>5.6286000000000003E-2</v>
      </c>
      <c r="I2993">
        <v>1.1823E-2</v>
      </c>
      <c r="J2993">
        <v>-1.8178E-2</v>
      </c>
      <c r="K2993">
        <v>1012.919983</v>
      </c>
      <c r="L2993">
        <v>45.946404000000001</v>
      </c>
    </row>
    <row r="2994" spans="1:12" x14ac:dyDescent="0.3">
      <c r="A2994">
        <v>506.38499999999999</v>
      </c>
      <c r="B2994">
        <v>789.83764599999995</v>
      </c>
      <c r="C2994">
        <v>-48640.257812000003</v>
      </c>
      <c r="D2994">
        <v>20393.353515999999</v>
      </c>
      <c r="E2994">
        <v>-2.3599999999999999E-4</v>
      </c>
      <c r="F2994">
        <v>9.945176</v>
      </c>
      <c r="G2994">
        <v>-0.29422900000000002</v>
      </c>
      <c r="H2994">
        <v>3.3207E-2</v>
      </c>
      <c r="I2994">
        <v>1.059E-2</v>
      </c>
      <c r="J2994">
        <v>-1.2669E-2</v>
      </c>
      <c r="K2994">
        <v>1012.919983</v>
      </c>
      <c r="L2994">
        <v>45.946404000000001</v>
      </c>
    </row>
    <row r="2995" spans="1:12" x14ac:dyDescent="0.3">
      <c r="A2995">
        <v>506.39625000000001</v>
      </c>
      <c r="B2995">
        <v>722.79797399999995</v>
      </c>
      <c r="C2995">
        <v>-48644.25</v>
      </c>
      <c r="D2995">
        <v>20277.830077999999</v>
      </c>
      <c r="E2995">
        <v>2.5490000000000001E-3</v>
      </c>
      <c r="F2995">
        <v>9.9637930000000008</v>
      </c>
      <c r="G2995">
        <v>-0.25748599999999999</v>
      </c>
      <c r="H2995">
        <v>3.6319999999999998E-3</v>
      </c>
      <c r="I2995">
        <v>5.3839999999999999E-3</v>
      </c>
      <c r="J2995">
        <v>-6.4489999999999999E-3</v>
      </c>
      <c r="K2995">
        <v>1012.919983</v>
      </c>
      <c r="L2995">
        <v>45.946404000000001</v>
      </c>
    </row>
    <row r="2996" spans="1:12" x14ac:dyDescent="0.3">
      <c r="A2996">
        <v>506.40750000000003</v>
      </c>
      <c r="B2996">
        <v>728.04754600000001</v>
      </c>
      <c r="C2996">
        <v>-48644.347655999998</v>
      </c>
      <c r="D2996">
        <v>20385.910156000002</v>
      </c>
      <c r="E2996">
        <v>1.1787000000000001E-2</v>
      </c>
      <c r="F2996">
        <v>9.926679</v>
      </c>
      <c r="G2996">
        <v>-0.28048200000000001</v>
      </c>
      <c r="H2996">
        <v>-2.5100000000000001E-2</v>
      </c>
      <c r="I2996">
        <v>-5.44E-4</v>
      </c>
      <c r="J2996">
        <v>6.0300000000000002E-4</v>
      </c>
      <c r="K2996">
        <v>1012.929993</v>
      </c>
      <c r="L2996">
        <v>45.948943999999997</v>
      </c>
    </row>
    <row r="2997" spans="1:12" x14ac:dyDescent="0.3">
      <c r="A2997">
        <v>506.41874999999999</v>
      </c>
      <c r="B2997">
        <v>727.67694100000006</v>
      </c>
      <c r="C2997">
        <v>-48631.5</v>
      </c>
      <c r="D2997">
        <v>20425.955077999999</v>
      </c>
      <c r="E2997">
        <v>2.0709999999999999E-3</v>
      </c>
      <c r="F2997">
        <v>9.9268630000000009</v>
      </c>
      <c r="G2997">
        <v>-0.27633600000000003</v>
      </c>
      <c r="H2997">
        <v>-2.5767000000000002E-2</v>
      </c>
      <c r="I2997">
        <v>1.173E-3</v>
      </c>
      <c r="J2997">
        <v>-3.3700000000000001E-4</v>
      </c>
      <c r="K2997">
        <v>1012.929993</v>
      </c>
      <c r="L2997">
        <v>45.948943999999997</v>
      </c>
    </row>
    <row r="2998" spans="1:12" x14ac:dyDescent="0.3">
      <c r="A2998">
        <v>506.43</v>
      </c>
      <c r="B2998">
        <v>770.91449</v>
      </c>
      <c r="C2998">
        <v>-48659.828125</v>
      </c>
      <c r="D2998">
        <v>20618.462890999999</v>
      </c>
      <c r="E2998">
        <v>2.5899999999999999E-3</v>
      </c>
      <c r="F2998">
        <v>9.9760120000000008</v>
      </c>
      <c r="G2998">
        <v>-0.28306999999999999</v>
      </c>
      <c r="H2998">
        <v>-1.1044999999999999E-2</v>
      </c>
      <c r="I2998">
        <v>2.333E-3</v>
      </c>
      <c r="J2998">
        <v>-5.1029999999999999E-3</v>
      </c>
      <c r="K2998">
        <v>1012.929993</v>
      </c>
      <c r="L2998">
        <v>45.948943999999997</v>
      </c>
    </row>
    <row r="2999" spans="1:12" x14ac:dyDescent="0.3">
      <c r="A2999">
        <v>506.44125000000003</v>
      </c>
      <c r="B2999">
        <v>782.81103499999995</v>
      </c>
      <c r="C2999">
        <v>-48625.355469000002</v>
      </c>
      <c r="D2999">
        <v>20393.693359000001</v>
      </c>
      <c r="E2999">
        <v>3.2429999999999998E-3</v>
      </c>
      <c r="F2999">
        <v>9.9576360000000008</v>
      </c>
      <c r="G2999">
        <v>-0.27827800000000003</v>
      </c>
      <c r="H2999">
        <v>2.2501E-2</v>
      </c>
      <c r="I2999">
        <v>6.7499999999999999E-3</v>
      </c>
      <c r="J2999">
        <v>-1.3957000000000001E-2</v>
      </c>
      <c r="K2999">
        <v>1012.929993</v>
      </c>
      <c r="L2999">
        <v>45.948943999999997</v>
      </c>
    </row>
    <row r="3000" spans="1:12" x14ac:dyDescent="0.3">
      <c r="A3000">
        <v>506.45249999999999</v>
      </c>
      <c r="B3000">
        <v>678.06426999999996</v>
      </c>
      <c r="C3000">
        <v>-48672.054687000003</v>
      </c>
      <c r="D3000">
        <v>20396.058593999998</v>
      </c>
      <c r="E3000">
        <v>8.3479999999999995E-3</v>
      </c>
      <c r="F3000">
        <v>9.9220600000000001</v>
      </c>
      <c r="G3000">
        <v>-0.28220400000000001</v>
      </c>
      <c r="H3000">
        <v>4.9820000000000003E-2</v>
      </c>
      <c r="I3000">
        <v>1.0198E-2</v>
      </c>
      <c r="J3000">
        <v>-2.0372999999999999E-2</v>
      </c>
      <c r="K3000">
        <v>1012.929993</v>
      </c>
      <c r="L3000">
        <v>45.948943999999997</v>
      </c>
    </row>
    <row r="3001" spans="1:12" x14ac:dyDescent="0.3">
      <c r="A3001">
        <v>506.46375</v>
      </c>
      <c r="B3001">
        <v>558.85034199999996</v>
      </c>
      <c r="C3001">
        <v>-48635.089844000002</v>
      </c>
      <c r="D3001">
        <v>20355.357422000001</v>
      </c>
      <c r="E3001">
        <v>1.4630000000000001E-3</v>
      </c>
      <c r="F3001">
        <v>9.9637980000000006</v>
      </c>
      <c r="G3001">
        <v>-0.281667</v>
      </c>
      <c r="H3001">
        <v>5.6590000000000001E-2</v>
      </c>
      <c r="I3001">
        <v>1.1698E-2</v>
      </c>
      <c r="J3001">
        <v>-2.0549999999999999E-2</v>
      </c>
      <c r="K3001">
        <v>1012.929993</v>
      </c>
      <c r="L3001">
        <v>45.948943999999997</v>
      </c>
    </row>
    <row r="3002" spans="1:12" x14ac:dyDescent="0.3">
      <c r="A3002">
        <v>506.47500000000002</v>
      </c>
      <c r="B3002">
        <v>692.92211899999995</v>
      </c>
      <c r="C3002">
        <v>-48659.890625</v>
      </c>
      <c r="D3002">
        <v>20517.322265999999</v>
      </c>
      <c r="E3002">
        <v>-4.7889999999999999E-3</v>
      </c>
      <c r="F3002">
        <v>9.9656979999999997</v>
      </c>
      <c r="G3002">
        <v>-0.261494</v>
      </c>
      <c r="H3002">
        <v>4.3501999999999999E-2</v>
      </c>
      <c r="I3002">
        <v>9.5099999999999994E-3</v>
      </c>
      <c r="J3002">
        <v>-1.3936E-2</v>
      </c>
      <c r="K3002">
        <v>1012.929993</v>
      </c>
      <c r="L3002">
        <v>45.948943999999997</v>
      </c>
    </row>
    <row r="3003" spans="1:12" x14ac:dyDescent="0.3">
      <c r="A3003">
        <v>506.48624999999998</v>
      </c>
      <c r="B3003">
        <v>743.82684300000005</v>
      </c>
      <c r="C3003">
        <v>-48643.441405999998</v>
      </c>
      <c r="D3003">
        <v>20307.685547000001</v>
      </c>
      <c r="E3003">
        <v>-6.0800000000000003E-4</v>
      </c>
      <c r="F3003">
        <v>9.9442079999999997</v>
      </c>
      <c r="G3003">
        <v>-0.27886699999999998</v>
      </c>
      <c r="H3003">
        <v>1.2326E-2</v>
      </c>
      <c r="I3003">
        <v>5.5079999999999999E-3</v>
      </c>
      <c r="J3003">
        <v>-8.0040000000000007E-3</v>
      </c>
      <c r="K3003">
        <v>1012.929993</v>
      </c>
      <c r="L3003">
        <v>45.948943999999997</v>
      </c>
    </row>
    <row r="3004" spans="1:12" x14ac:dyDescent="0.3">
      <c r="A3004">
        <v>506.4975</v>
      </c>
      <c r="B3004">
        <v>773.44683799999996</v>
      </c>
      <c r="C3004">
        <v>-48663.785155999998</v>
      </c>
      <c r="D3004">
        <v>20387.328125</v>
      </c>
      <c r="E3004">
        <v>-5.287E-3</v>
      </c>
      <c r="F3004">
        <v>9.9234869999999997</v>
      </c>
      <c r="G3004">
        <v>-0.29846299999999998</v>
      </c>
      <c r="H3004">
        <v>-1.5369000000000001E-2</v>
      </c>
      <c r="I3004">
        <v>2.016E-3</v>
      </c>
      <c r="J3004">
        <v>-2.323E-3</v>
      </c>
      <c r="K3004">
        <v>1012.929993</v>
      </c>
      <c r="L3004">
        <v>45.948943999999997</v>
      </c>
    </row>
    <row r="3005" spans="1:12" x14ac:dyDescent="0.3">
      <c r="A3005">
        <v>506.50875000000002</v>
      </c>
      <c r="B3005">
        <v>681.60803199999998</v>
      </c>
      <c r="C3005">
        <v>-48615.804687000003</v>
      </c>
      <c r="D3005">
        <v>20341.724609000001</v>
      </c>
      <c r="E3005">
        <v>-5.5640000000000004E-3</v>
      </c>
      <c r="F3005">
        <v>9.9470089999999995</v>
      </c>
      <c r="G3005">
        <v>-0.28286299999999998</v>
      </c>
      <c r="H3005">
        <v>-2.8804E-2</v>
      </c>
      <c r="I3005">
        <v>6.6600000000000003E-4</v>
      </c>
      <c r="J3005">
        <v>1.781E-3</v>
      </c>
      <c r="K3005">
        <v>1012.940002</v>
      </c>
      <c r="L3005">
        <v>45.951286000000003</v>
      </c>
    </row>
    <row r="3006" spans="1:12" x14ac:dyDescent="0.3">
      <c r="A3006">
        <v>506.52</v>
      </c>
      <c r="B3006">
        <v>680.93774399999995</v>
      </c>
      <c r="C3006">
        <v>-48633.652344000002</v>
      </c>
      <c r="D3006">
        <v>20406.945312</v>
      </c>
      <c r="E3006">
        <v>1.0487E-2</v>
      </c>
      <c r="F3006">
        <v>9.9475359999999995</v>
      </c>
      <c r="G3006">
        <v>-0.27479900000000002</v>
      </c>
      <c r="H3006">
        <v>-1.4938E-2</v>
      </c>
      <c r="I3006">
        <v>1.011E-3</v>
      </c>
      <c r="J3006">
        <v>-3.1289999999999998E-3</v>
      </c>
      <c r="K3006">
        <v>1012.940002</v>
      </c>
      <c r="L3006">
        <v>45.951286000000003</v>
      </c>
    </row>
    <row r="3007" spans="1:12" x14ac:dyDescent="0.3">
      <c r="A3007">
        <v>506.53125</v>
      </c>
      <c r="B3007">
        <v>791.34368900000004</v>
      </c>
      <c r="C3007">
        <v>-48635.832030999998</v>
      </c>
      <c r="D3007">
        <v>20349.054687</v>
      </c>
      <c r="E3007">
        <v>8.3979999999999992E-3</v>
      </c>
      <c r="F3007">
        <v>9.9293650000000007</v>
      </c>
      <c r="G3007">
        <v>-0.28276899999999999</v>
      </c>
      <c r="H3007">
        <v>1.1233999999999999E-2</v>
      </c>
      <c r="I3007">
        <v>3.722E-3</v>
      </c>
      <c r="J3007">
        <v>-1.0684000000000001E-2</v>
      </c>
      <c r="K3007">
        <v>1012.940002</v>
      </c>
      <c r="L3007">
        <v>45.951286000000003</v>
      </c>
    </row>
    <row r="3008" spans="1:12" x14ac:dyDescent="0.3">
      <c r="A3008">
        <v>506.54250000000002</v>
      </c>
      <c r="B3008">
        <v>900.10089100000005</v>
      </c>
      <c r="C3008">
        <v>-48629.527344000002</v>
      </c>
      <c r="D3008">
        <v>20424.308593999998</v>
      </c>
      <c r="E3008">
        <v>-7.3769999999999999E-3</v>
      </c>
      <c r="F3008">
        <v>9.9489359999999998</v>
      </c>
      <c r="G3008">
        <v>-0.27410200000000001</v>
      </c>
      <c r="H3008">
        <v>3.9959000000000001E-2</v>
      </c>
      <c r="I3008">
        <v>8.6160000000000004E-3</v>
      </c>
      <c r="J3008">
        <v>-1.8605E-2</v>
      </c>
      <c r="K3008">
        <v>1012.940002</v>
      </c>
      <c r="L3008">
        <v>45.951286000000003</v>
      </c>
    </row>
    <row r="3009" spans="1:12" x14ac:dyDescent="0.3">
      <c r="A3009">
        <v>506.55374999999998</v>
      </c>
      <c r="B3009">
        <v>788.68933100000004</v>
      </c>
      <c r="C3009">
        <v>-48688.007812000003</v>
      </c>
      <c r="D3009">
        <v>20399.460937</v>
      </c>
      <c r="E3009">
        <v>-1.5285999999999999E-2</v>
      </c>
      <c r="F3009">
        <v>9.9751010000000004</v>
      </c>
      <c r="G3009">
        <v>-0.272258</v>
      </c>
      <c r="H3009">
        <v>5.4952000000000001E-2</v>
      </c>
      <c r="I3009">
        <v>1.0026999999999999E-2</v>
      </c>
      <c r="J3009">
        <v>-1.8282E-2</v>
      </c>
      <c r="K3009">
        <v>1012.940002</v>
      </c>
      <c r="L3009">
        <v>45.951286000000003</v>
      </c>
    </row>
    <row r="3010" spans="1:12" x14ac:dyDescent="0.3">
      <c r="A3010">
        <v>506.565</v>
      </c>
      <c r="B3010">
        <v>694.33099400000003</v>
      </c>
      <c r="C3010">
        <v>-48649.425780999998</v>
      </c>
      <c r="D3010">
        <v>20438.988281000002</v>
      </c>
      <c r="E3010">
        <v>-3.3579999999999999E-3</v>
      </c>
      <c r="F3010">
        <v>9.9442740000000001</v>
      </c>
      <c r="G3010">
        <v>-0.28606300000000001</v>
      </c>
      <c r="H3010">
        <v>4.8582E-2</v>
      </c>
      <c r="I3010">
        <v>9.9150000000000002E-3</v>
      </c>
      <c r="J3010">
        <v>-1.4116E-2</v>
      </c>
      <c r="K3010">
        <v>1012.940002</v>
      </c>
      <c r="L3010">
        <v>45.951286000000003</v>
      </c>
    </row>
    <row r="3011" spans="1:12" x14ac:dyDescent="0.3">
      <c r="A3011">
        <v>506.57625000000002</v>
      </c>
      <c r="B3011">
        <v>776.12902799999995</v>
      </c>
      <c r="C3011">
        <v>-48635.605469000002</v>
      </c>
      <c r="D3011">
        <v>20440.667968999998</v>
      </c>
      <c r="E3011">
        <v>-6.7660000000000003E-3</v>
      </c>
      <c r="F3011">
        <v>9.9565319999999993</v>
      </c>
      <c r="G3011">
        <v>-0.28935899999999998</v>
      </c>
      <c r="H3011">
        <v>2.2960000000000001E-2</v>
      </c>
      <c r="I3011">
        <v>7.7489999999999998E-3</v>
      </c>
      <c r="J3011">
        <v>-9.0340000000000004E-3</v>
      </c>
      <c r="K3011">
        <v>1012.940002</v>
      </c>
      <c r="L3011">
        <v>45.951286000000003</v>
      </c>
    </row>
    <row r="3012" spans="1:12" x14ac:dyDescent="0.3">
      <c r="A3012">
        <v>506.58749999999998</v>
      </c>
      <c r="B3012">
        <v>729.91418499999997</v>
      </c>
      <c r="C3012">
        <v>-48651.042969000002</v>
      </c>
      <c r="D3012">
        <v>20328.742187</v>
      </c>
      <c r="E3012">
        <v>4.9109999999999996E-3</v>
      </c>
      <c r="F3012">
        <v>9.9534970000000005</v>
      </c>
      <c r="G3012">
        <v>-0.27052500000000002</v>
      </c>
      <c r="H3012">
        <v>-4.542E-3</v>
      </c>
      <c r="I3012">
        <v>3.2880000000000001E-3</v>
      </c>
      <c r="J3012">
        <v>-3.9569999999999996E-3</v>
      </c>
      <c r="K3012">
        <v>1012.940002</v>
      </c>
      <c r="L3012">
        <v>45.951286000000003</v>
      </c>
    </row>
    <row r="3013" spans="1:12" x14ac:dyDescent="0.3">
      <c r="A3013">
        <v>506.59875</v>
      </c>
      <c r="B3013">
        <v>856.97485400000005</v>
      </c>
      <c r="C3013">
        <v>-48609.855469000002</v>
      </c>
      <c r="D3013">
        <v>20346.101562</v>
      </c>
      <c r="E3013">
        <v>3.339E-3</v>
      </c>
      <c r="F3013">
        <v>9.9441590000000009</v>
      </c>
      <c r="G3013">
        <v>-0.27739999999999998</v>
      </c>
      <c r="H3013">
        <v>-2.2942000000000001E-2</v>
      </c>
      <c r="I3013">
        <v>-5.5699999999999999E-4</v>
      </c>
      <c r="J3013">
        <v>2.3699999999999999E-4</v>
      </c>
      <c r="K3013">
        <v>1012.940002</v>
      </c>
      <c r="L3013">
        <v>45.951286000000003</v>
      </c>
    </row>
    <row r="3014" spans="1:12" x14ac:dyDescent="0.3">
      <c r="A3014">
        <v>506.61</v>
      </c>
      <c r="B3014">
        <v>673.97576900000001</v>
      </c>
      <c r="C3014">
        <v>-48622.8125</v>
      </c>
      <c r="D3014">
        <v>20433.074218999998</v>
      </c>
      <c r="E3014">
        <v>-6.2989999999999999E-3</v>
      </c>
      <c r="F3014">
        <v>9.9582800000000002</v>
      </c>
      <c r="G3014">
        <v>-0.27990799999999999</v>
      </c>
      <c r="H3014">
        <v>-2.3921000000000001E-2</v>
      </c>
      <c r="I3014">
        <v>1.205557E-5</v>
      </c>
      <c r="J3014">
        <v>3.9199999999999999E-4</v>
      </c>
      <c r="K3014">
        <v>1012.929993</v>
      </c>
      <c r="L3014">
        <v>45.946404000000001</v>
      </c>
    </row>
    <row r="3015" spans="1:12" x14ac:dyDescent="0.3">
      <c r="A3015">
        <v>506.62124999999997</v>
      </c>
      <c r="B3015">
        <v>748.62646500000005</v>
      </c>
      <c r="C3015">
        <v>-48598.125</v>
      </c>
      <c r="D3015">
        <v>20458.107422000001</v>
      </c>
      <c r="E3015">
        <v>-1.8811000000000001E-2</v>
      </c>
      <c r="F3015">
        <v>9.9600609999999996</v>
      </c>
      <c r="G3015">
        <v>-0.277781</v>
      </c>
      <c r="H3015">
        <v>1.663E-3</v>
      </c>
      <c r="I3015">
        <v>1.861E-3</v>
      </c>
      <c r="J3015">
        <v>-6.3709999999999999E-3</v>
      </c>
      <c r="K3015">
        <v>1012.929993</v>
      </c>
      <c r="L3015">
        <v>45.946404000000001</v>
      </c>
    </row>
    <row r="3016" spans="1:12" x14ac:dyDescent="0.3">
      <c r="A3016">
        <v>506.63249999999999</v>
      </c>
      <c r="B3016">
        <v>836.58563200000003</v>
      </c>
      <c r="C3016">
        <v>-48607.058594000002</v>
      </c>
      <c r="D3016">
        <v>20472.816406000002</v>
      </c>
      <c r="E3016">
        <v>-1.3006E-2</v>
      </c>
      <c r="F3016">
        <v>9.9482060000000008</v>
      </c>
      <c r="G3016">
        <v>-0.27750799999999998</v>
      </c>
      <c r="H3016">
        <v>3.1864000000000003E-2</v>
      </c>
      <c r="I3016">
        <v>4.9410000000000001E-3</v>
      </c>
      <c r="J3016">
        <v>-1.3742000000000001E-2</v>
      </c>
      <c r="K3016">
        <v>1012.929993</v>
      </c>
      <c r="L3016">
        <v>45.946404000000001</v>
      </c>
    </row>
    <row r="3017" spans="1:12" x14ac:dyDescent="0.3">
      <c r="A3017">
        <v>506.64375000000001</v>
      </c>
      <c r="B3017">
        <v>736.17248500000005</v>
      </c>
      <c r="C3017">
        <v>-48655.78125</v>
      </c>
      <c r="D3017">
        <v>20347.681640999999</v>
      </c>
      <c r="E3017">
        <v>2.4199999999999998E-3</v>
      </c>
      <c r="F3017">
        <v>9.9369960000000006</v>
      </c>
      <c r="G3017">
        <v>-0.28686299999999998</v>
      </c>
      <c r="H3017">
        <v>5.2755999999999997E-2</v>
      </c>
      <c r="I3017">
        <v>8.966E-3</v>
      </c>
      <c r="J3017">
        <v>-2.0028000000000001E-2</v>
      </c>
      <c r="K3017">
        <v>1012.929993</v>
      </c>
      <c r="L3017">
        <v>45.946404000000001</v>
      </c>
    </row>
    <row r="3018" spans="1:12" x14ac:dyDescent="0.3">
      <c r="A3018">
        <v>506.65499999999997</v>
      </c>
      <c r="B3018">
        <v>687.22625700000003</v>
      </c>
      <c r="C3018">
        <v>-48641.316405999998</v>
      </c>
      <c r="D3018">
        <v>20492.515625</v>
      </c>
      <c r="E3018">
        <v>6.8360000000000001E-3</v>
      </c>
      <c r="F3018">
        <v>9.9427710000000005</v>
      </c>
      <c r="G3018">
        <v>-0.273926</v>
      </c>
      <c r="H3018">
        <v>5.5146000000000001E-2</v>
      </c>
      <c r="I3018">
        <v>1.2592000000000001E-2</v>
      </c>
      <c r="J3018">
        <v>-2.0930000000000001E-2</v>
      </c>
      <c r="K3018">
        <v>1012.929993</v>
      </c>
      <c r="L3018">
        <v>45.946404000000001</v>
      </c>
    </row>
    <row r="3019" spans="1:12" x14ac:dyDescent="0.3">
      <c r="A3019">
        <v>506.66624999999999</v>
      </c>
      <c r="B3019">
        <v>673.07287599999995</v>
      </c>
      <c r="C3019">
        <v>-48644.886719000002</v>
      </c>
      <c r="D3019">
        <v>20342.197265999999</v>
      </c>
      <c r="E3019">
        <v>-4.8739999999999999E-3</v>
      </c>
      <c r="F3019">
        <v>9.9736530000000005</v>
      </c>
      <c r="G3019">
        <v>-0.27496500000000001</v>
      </c>
      <c r="H3019">
        <v>3.2565999999999998E-2</v>
      </c>
      <c r="I3019">
        <v>8.3379999999999999E-3</v>
      </c>
      <c r="J3019">
        <v>-1.1454000000000001E-2</v>
      </c>
      <c r="K3019">
        <v>1012.929993</v>
      </c>
      <c r="L3019">
        <v>45.946404000000001</v>
      </c>
    </row>
    <row r="3020" spans="1:12" x14ac:dyDescent="0.3">
      <c r="A3020">
        <v>506.67750000000001</v>
      </c>
      <c r="B3020">
        <v>709.33593699999994</v>
      </c>
      <c r="C3020">
        <v>-48638.191405999998</v>
      </c>
      <c r="D3020">
        <v>20339.8125</v>
      </c>
      <c r="E3020">
        <v>-1.2985999999999999E-2</v>
      </c>
      <c r="F3020">
        <v>9.9499259999999996</v>
      </c>
      <c r="G3020">
        <v>-0.29693199999999997</v>
      </c>
      <c r="H3020">
        <v>-6.0559999999999998E-3</v>
      </c>
      <c r="I3020">
        <v>2.078E-3</v>
      </c>
      <c r="J3020">
        <v>-1.828E-3</v>
      </c>
      <c r="K3020">
        <v>1012.929993</v>
      </c>
      <c r="L3020">
        <v>45.946404000000001</v>
      </c>
    </row>
    <row r="3021" spans="1:12" x14ac:dyDescent="0.3">
      <c r="A3021">
        <v>506.68875000000003</v>
      </c>
      <c r="B3021">
        <v>697.17596400000002</v>
      </c>
      <c r="C3021">
        <v>-48624.480469000002</v>
      </c>
      <c r="D3021">
        <v>20484.009765999999</v>
      </c>
      <c r="E3021">
        <v>1.1192000000000001E-2</v>
      </c>
      <c r="F3021">
        <v>9.9460119999999996</v>
      </c>
      <c r="G3021">
        <v>-0.27086199999999999</v>
      </c>
      <c r="H3021">
        <v>-1.7458999999999999E-2</v>
      </c>
      <c r="I3021">
        <v>-1.8079999999999999E-3</v>
      </c>
      <c r="J3021">
        <v>3.0800000000000001E-4</v>
      </c>
      <c r="K3021">
        <v>1012.929993</v>
      </c>
      <c r="L3021">
        <v>45.946404000000001</v>
      </c>
    </row>
    <row r="3022" spans="1:12" x14ac:dyDescent="0.3">
      <c r="A3022">
        <v>506.7</v>
      </c>
      <c r="B3022">
        <v>659.44097899999997</v>
      </c>
      <c r="C3022">
        <v>-48623.757812000003</v>
      </c>
      <c r="D3022">
        <v>20552.945312</v>
      </c>
      <c r="E3022">
        <v>3.236E-2</v>
      </c>
      <c r="F3022">
        <v>9.9685740000000003</v>
      </c>
      <c r="G3022">
        <v>-0.24135799999999999</v>
      </c>
      <c r="H3022">
        <v>-2.9801999999999999E-2</v>
      </c>
      <c r="I3022">
        <v>-1.2830000000000001E-3</v>
      </c>
      <c r="J3022">
        <v>1.2459999999999999E-3</v>
      </c>
      <c r="K3022">
        <v>1012.929993</v>
      </c>
      <c r="L3022">
        <v>45.948943999999997</v>
      </c>
    </row>
    <row r="3023" spans="1:12" x14ac:dyDescent="0.3">
      <c r="A3023">
        <v>506.71125000000001</v>
      </c>
      <c r="B3023">
        <v>821.831726</v>
      </c>
      <c r="C3023">
        <v>-48616.375</v>
      </c>
      <c r="D3023">
        <v>20372.494140999999</v>
      </c>
      <c r="E3023">
        <v>1.2512000000000001E-2</v>
      </c>
      <c r="F3023">
        <v>9.9766069999999996</v>
      </c>
      <c r="G3023">
        <v>-0.28917599999999999</v>
      </c>
      <c r="H3023">
        <v>-1.1370999999999999E-2</v>
      </c>
      <c r="I3023">
        <v>2.1289999999999998E-3</v>
      </c>
      <c r="J3023">
        <v>-3.5079999999999998E-3</v>
      </c>
      <c r="K3023">
        <v>1012.929993</v>
      </c>
      <c r="L3023">
        <v>45.948943999999997</v>
      </c>
    </row>
    <row r="3024" spans="1:12" x14ac:dyDescent="0.3">
      <c r="A3024">
        <v>506.72250000000003</v>
      </c>
      <c r="B3024">
        <v>557.58850099999995</v>
      </c>
      <c r="C3024">
        <v>-48616.980469000002</v>
      </c>
      <c r="D3024">
        <v>20357.255859000001</v>
      </c>
      <c r="E3024">
        <v>-1.1671000000000001E-2</v>
      </c>
      <c r="F3024">
        <v>9.9503459999999997</v>
      </c>
      <c r="G3024">
        <v>-0.28246700000000002</v>
      </c>
      <c r="H3024">
        <v>1.8075999999999998E-2</v>
      </c>
      <c r="I3024">
        <v>4.313E-3</v>
      </c>
      <c r="J3024">
        <v>-9.7730000000000004E-3</v>
      </c>
      <c r="K3024">
        <v>1012.929993</v>
      </c>
      <c r="L3024">
        <v>45.948943999999997</v>
      </c>
    </row>
    <row r="3025" spans="1:12" x14ac:dyDescent="0.3">
      <c r="A3025">
        <v>506.73374999999999</v>
      </c>
      <c r="B3025">
        <v>711.77319299999999</v>
      </c>
      <c r="C3025">
        <v>-48625.152344000002</v>
      </c>
      <c r="D3025">
        <v>20371.201172000001</v>
      </c>
      <c r="E3025">
        <v>-6.679E-3</v>
      </c>
      <c r="F3025">
        <v>9.9207590000000003</v>
      </c>
      <c r="G3025">
        <v>-0.294068</v>
      </c>
      <c r="H3025">
        <v>5.8460999999999999E-2</v>
      </c>
      <c r="I3025">
        <v>8.5170000000000003E-3</v>
      </c>
      <c r="J3025">
        <v>-2.1462999999999999E-2</v>
      </c>
      <c r="K3025">
        <v>1012.929993</v>
      </c>
      <c r="L3025">
        <v>45.948943999999997</v>
      </c>
    </row>
    <row r="3026" spans="1:12" x14ac:dyDescent="0.3">
      <c r="A3026">
        <v>506.745</v>
      </c>
      <c r="B3026">
        <v>639.24499500000002</v>
      </c>
      <c r="C3026">
        <v>-48613.550780999998</v>
      </c>
      <c r="D3026">
        <v>20409.365234000001</v>
      </c>
      <c r="E3026">
        <v>-6.483E-3</v>
      </c>
      <c r="F3026">
        <v>9.9618780000000005</v>
      </c>
      <c r="G3026">
        <v>-0.24970800000000001</v>
      </c>
      <c r="H3026">
        <v>6.3724000000000003E-2</v>
      </c>
      <c r="I3026">
        <v>1.2404E-2</v>
      </c>
      <c r="J3026">
        <v>-1.9990000000000001E-2</v>
      </c>
      <c r="K3026">
        <v>1012.929993</v>
      </c>
      <c r="L3026">
        <v>45.948943999999997</v>
      </c>
    </row>
    <row r="3027" spans="1:12" x14ac:dyDescent="0.3">
      <c r="A3027">
        <v>506.75625000000002</v>
      </c>
      <c r="B3027">
        <v>690.41601600000001</v>
      </c>
      <c r="C3027">
        <v>-48629.46875</v>
      </c>
      <c r="D3027">
        <v>20453.240234000001</v>
      </c>
      <c r="E3027">
        <v>-1.3837E-2</v>
      </c>
      <c r="F3027">
        <v>9.9134320000000002</v>
      </c>
      <c r="G3027">
        <v>-0.30938300000000002</v>
      </c>
      <c r="H3027">
        <v>5.0341999999999998E-2</v>
      </c>
      <c r="I3027">
        <v>8.3099999999999997E-3</v>
      </c>
      <c r="J3027">
        <v>-1.4465E-2</v>
      </c>
      <c r="K3027">
        <v>1012.929993</v>
      </c>
      <c r="L3027">
        <v>45.948943999999997</v>
      </c>
    </row>
    <row r="3028" spans="1:12" x14ac:dyDescent="0.3">
      <c r="A3028">
        <v>506.76749999999998</v>
      </c>
      <c r="B3028">
        <v>704.34130900000002</v>
      </c>
      <c r="C3028">
        <v>-48621.90625</v>
      </c>
      <c r="D3028">
        <v>20407.539062</v>
      </c>
      <c r="E3028">
        <v>2.1549999999999998E-3</v>
      </c>
      <c r="F3028">
        <v>9.9336800000000007</v>
      </c>
      <c r="G3028">
        <v>-0.26608100000000001</v>
      </c>
      <c r="H3028">
        <v>1.5675999999999999E-2</v>
      </c>
      <c r="I3028">
        <v>6.2979999999999998E-3</v>
      </c>
      <c r="J3028">
        <v>-1.0111999999999999E-2</v>
      </c>
      <c r="K3028">
        <v>1012.929993</v>
      </c>
      <c r="L3028">
        <v>45.948943999999997</v>
      </c>
    </row>
    <row r="3029" spans="1:12" x14ac:dyDescent="0.3">
      <c r="A3029">
        <v>506.77875</v>
      </c>
      <c r="B3029">
        <v>734.54864499999996</v>
      </c>
      <c r="C3029">
        <v>-48602.070312000003</v>
      </c>
      <c r="D3029">
        <v>20298.679687</v>
      </c>
      <c r="E3029">
        <v>6.9350000000000002E-3</v>
      </c>
      <c r="F3029">
        <v>9.9512689999999999</v>
      </c>
      <c r="G3029">
        <v>-0.25320100000000001</v>
      </c>
      <c r="H3029">
        <v>-1.7897E-2</v>
      </c>
      <c r="I3029">
        <v>1.271E-3</v>
      </c>
      <c r="J3029">
        <v>-2.7529999999999998E-3</v>
      </c>
      <c r="K3029">
        <v>1012.929993</v>
      </c>
      <c r="L3029">
        <v>45.948943999999997</v>
      </c>
    </row>
    <row r="3030" spans="1:12" x14ac:dyDescent="0.3">
      <c r="A3030">
        <v>506.79</v>
      </c>
      <c r="B3030">
        <v>850.92517099999998</v>
      </c>
      <c r="C3030">
        <v>-48612.496094000002</v>
      </c>
      <c r="D3030">
        <v>20286.228515999999</v>
      </c>
      <c r="E3030">
        <v>8.0099999999999998E-3</v>
      </c>
      <c r="F3030">
        <v>9.9418919999999993</v>
      </c>
      <c r="G3030">
        <v>-0.298155</v>
      </c>
      <c r="H3030">
        <v>-2.6259000000000001E-2</v>
      </c>
      <c r="I3030">
        <v>-3.4420000000000002E-3</v>
      </c>
      <c r="J3030">
        <v>1.366E-3</v>
      </c>
      <c r="K3030">
        <v>1012.929993</v>
      </c>
      <c r="L3030">
        <v>45.948943999999997</v>
      </c>
    </row>
    <row r="3031" spans="1:12" x14ac:dyDescent="0.3">
      <c r="A3031">
        <v>506.80124999999998</v>
      </c>
      <c r="B3031">
        <v>688.91717500000004</v>
      </c>
      <c r="C3031">
        <v>-48608.019530999998</v>
      </c>
      <c r="D3031">
        <v>20358.513672000001</v>
      </c>
      <c r="E3031">
        <v>-3.9535000000000001E-2</v>
      </c>
      <c r="F3031">
        <v>9.9239470000000001</v>
      </c>
      <c r="G3031">
        <v>-0.31796400000000002</v>
      </c>
      <c r="H3031">
        <v>-1.9078000000000001E-2</v>
      </c>
      <c r="I3031">
        <v>4.3790000000000001E-3</v>
      </c>
      <c r="J3031">
        <v>-6.8230000000000001E-3</v>
      </c>
      <c r="K3031">
        <v>1012.889954</v>
      </c>
      <c r="L3031">
        <v>45.951286000000003</v>
      </c>
    </row>
    <row r="3032" spans="1:12" x14ac:dyDescent="0.3">
      <c r="A3032">
        <v>506.8125</v>
      </c>
      <c r="B3032">
        <v>784.99121100000002</v>
      </c>
      <c r="C3032">
        <v>-48640.417969000002</v>
      </c>
      <c r="D3032">
        <v>20217.416015999999</v>
      </c>
      <c r="E3032">
        <v>-3.2323999999999999E-2</v>
      </c>
      <c r="F3032">
        <v>10.072801</v>
      </c>
      <c r="G3032">
        <v>-0.196716</v>
      </c>
      <c r="H3032">
        <v>8.8629999999999994E-3</v>
      </c>
      <c r="I3032">
        <v>1.5172E-2</v>
      </c>
      <c r="J3032">
        <v>-1.487E-2</v>
      </c>
      <c r="K3032">
        <v>1012.889954</v>
      </c>
      <c r="L3032">
        <v>45.951286000000003</v>
      </c>
    </row>
    <row r="3033" spans="1:12" x14ac:dyDescent="0.3">
      <c r="A3033">
        <v>506.82375000000002</v>
      </c>
      <c r="B3033">
        <v>705.17834500000004</v>
      </c>
      <c r="C3033">
        <v>-48638.996094000002</v>
      </c>
      <c r="D3033">
        <v>20502.248047000001</v>
      </c>
      <c r="E3033">
        <v>4.4387000000000003E-2</v>
      </c>
      <c r="F3033">
        <v>9.9625710000000005</v>
      </c>
      <c r="G3033">
        <v>-0.25919999999999999</v>
      </c>
      <c r="H3033">
        <v>4.0465000000000001E-2</v>
      </c>
      <c r="I3033">
        <v>4.228E-3</v>
      </c>
      <c r="J3033">
        <v>-1.5145E-2</v>
      </c>
      <c r="K3033">
        <v>1012.889954</v>
      </c>
      <c r="L3033">
        <v>45.951286000000003</v>
      </c>
    </row>
    <row r="3034" spans="1:12" x14ac:dyDescent="0.3">
      <c r="A3034">
        <v>506.83499999999998</v>
      </c>
      <c r="B3034">
        <v>629.65808100000004</v>
      </c>
      <c r="C3034">
        <v>-48618.546875</v>
      </c>
      <c r="D3034">
        <v>20342.267577999999</v>
      </c>
      <c r="E3034">
        <v>-7.8329999999999997E-3</v>
      </c>
      <c r="F3034">
        <v>9.8926999999999996</v>
      </c>
      <c r="G3034">
        <v>-0.373363</v>
      </c>
      <c r="H3034">
        <v>5.7632999999999997E-2</v>
      </c>
      <c r="I3034">
        <v>1.0914999999999999E-2</v>
      </c>
      <c r="J3034">
        <v>-2.1219999999999999E-2</v>
      </c>
      <c r="K3034">
        <v>1012.889954</v>
      </c>
      <c r="L3034">
        <v>45.951286000000003</v>
      </c>
    </row>
    <row r="3035" spans="1:12" x14ac:dyDescent="0.3">
      <c r="A3035">
        <v>506.84625</v>
      </c>
      <c r="B3035">
        <v>776.70471199999997</v>
      </c>
      <c r="C3035">
        <v>-48632.9375</v>
      </c>
      <c r="D3035">
        <v>20352.005859000001</v>
      </c>
      <c r="E3035">
        <v>-2.0559999999999998E-2</v>
      </c>
      <c r="F3035">
        <v>10.041995</v>
      </c>
      <c r="G3035">
        <v>-0.237236</v>
      </c>
      <c r="H3035">
        <v>4.4754000000000002E-2</v>
      </c>
      <c r="I3035">
        <v>1.3958E-2</v>
      </c>
      <c r="J3035">
        <v>-1.8223E-2</v>
      </c>
      <c r="K3035">
        <v>1012.889954</v>
      </c>
      <c r="L3035">
        <v>45.951286000000003</v>
      </c>
    </row>
    <row r="3036" spans="1:12" x14ac:dyDescent="0.3">
      <c r="A3036">
        <v>506.85750000000002</v>
      </c>
      <c r="B3036">
        <v>728.52252199999998</v>
      </c>
      <c r="C3036">
        <v>-48621.71875</v>
      </c>
      <c r="D3036">
        <v>20476.949218999998</v>
      </c>
      <c r="E3036">
        <v>2.3962000000000001E-2</v>
      </c>
      <c r="F3036">
        <v>9.9941899999999997</v>
      </c>
      <c r="G3036">
        <v>-0.216887</v>
      </c>
      <c r="H3036">
        <v>2.4943E-2</v>
      </c>
      <c r="I3036">
        <v>6.3559999999999997E-3</v>
      </c>
      <c r="J3036">
        <v>-7.4079999999999997E-3</v>
      </c>
      <c r="K3036">
        <v>1012.889954</v>
      </c>
      <c r="L3036">
        <v>45.951286000000003</v>
      </c>
    </row>
    <row r="3037" spans="1:12" x14ac:dyDescent="0.3">
      <c r="A3037">
        <v>506.86874999999998</v>
      </c>
      <c r="B3037">
        <v>745.05920400000002</v>
      </c>
      <c r="C3037">
        <v>-48663.898437000003</v>
      </c>
      <c r="D3037">
        <v>20228.773437</v>
      </c>
      <c r="E3037">
        <v>2.2072999999999999E-2</v>
      </c>
      <c r="F3037">
        <v>9.8531600000000008</v>
      </c>
      <c r="G3037">
        <v>-0.30605500000000002</v>
      </c>
      <c r="H3037">
        <v>-2.2430000000000002E-3</v>
      </c>
      <c r="I3037">
        <v>4.6500000000000003E-4</v>
      </c>
      <c r="J3037">
        <v>-5.4279999999999997E-3</v>
      </c>
      <c r="K3037">
        <v>1012.889954</v>
      </c>
      <c r="L3037">
        <v>45.951286000000003</v>
      </c>
    </row>
    <row r="3038" spans="1:12" x14ac:dyDescent="0.3">
      <c r="A3038">
        <v>506.88</v>
      </c>
      <c r="B3038">
        <v>666.65820299999996</v>
      </c>
      <c r="C3038">
        <v>-48636.761719000002</v>
      </c>
      <c r="D3038">
        <v>20384.453125</v>
      </c>
      <c r="E3038">
        <v>-1.5573999999999999E-2</v>
      </c>
      <c r="F3038">
        <v>9.9371519999999993</v>
      </c>
      <c r="G3038">
        <v>-0.33231500000000003</v>
      </c>
      <c r="H3038">
        <v>-2.5725999999999999E-2</v>
      </c>
      <c r="I3038">
        <v>1.256E-3</v>
      </c>
      <c r="J3038">
        <v>-1.6019999999999999E-3</v>
      </c>
      <c r="K3038">
        <v>1012.889954</v>
      </c>
      <c r="L3038">
        <v>45.951286000000003</v>
      </c>
    </row>
    <row r="3039" spans="1:12" x14ac:dyDescent="0.3">
      <c r="A3039">
        <v>506.89125000000001</v>
      </c>
      <c r="B3039">
        <v>718.23919699999999</v>
      </c>
      <c r="C3039">
        <v>-48610.253905999998</v>
      </c>
      <c r="D3039">
        <v>20407.703125</v>
      </c>
      <c r="E3039">
        <v>-1.8356000000000001E-2</v>
      </c>
      <c r="F3039">
        <v>9.9937240000000003</v>
      </c>
      <c r="G3039">
        <v>-0.25176599999999999</v>
      </c>
      <c r="H3039">
        <v>-2.8223000000000002E-2</v>
      </c>
      <c r="I3039">
        <v>-5.3799999999999996E-4</v>
      </c>
      <c r="J3039">
        <v>2.6710000000000002E-3</v>
      </c>
      <c r="K3039">
        <v>1012.889954</v>
      </c>
      <c r="L3039">
        <v>45.951286000000003</v>
      </c>
    </row>
    <row r="3040" spans="1:12" x14ac:dyDescent="0.3">
      <c r="A3040">
        <v>506.90249999999997</v>
      </c>
      <c r="B3040">
        <v>600.89874299999997</v>
      </c>
      <c r="C3040">
        <v>-48655.917969000002</v>
      </c>
      <c r="D3040">
        <v>20444.480468999998</v>
      </c>
      <c r="E3040">
        <v>9.3869999999999995E-3</v>
      </c>
      <c r="F3040">
        <v>9.9052919999999993</v>
      </c>
      <c r="G3040">
        <v>-0.24973000000000001</v>
      </c>
      <c r="H3040">
        <v>-2.8279999999999998E-3</v>
      </c>
      <c r="I3040">
        <v>3.1340000000000001E-3</v>
      </c>
      <c r="J3040">
        <v>-5.0210000000000003E-3</v>
      </c>
      <c r="K3040">
        <v>1012.929993</v>
      </c>
      <c r="L3040">
        <v>45.951286000000003</v>
      </c>
    </row>
    <row r="3041" spans="1:12" x14ac:dyDescent="0.3">
      <c r="A3041">
        <v>506.91374999999999</v>
      </c>
      <c r="B3041">
        <v>729.24890100000005</v>
      </c>
      <c r="C3041">
        <v>-48623.914062000003</v>
      </c>
      <c r="D3041">
        <v>20553.320312</v>
      </c>
      <c r="E3041">
        <v>1.443E-2</v>
      </c>
      <c r="F3041">
        <v>9.9033099999999994</v>
      </c>
      <c r="G3041">
        <v>-0.28686400000000001</v>
      </c>
      <c r="H3041">
        <v>3.4733E-2</v>
      </c>
      <c r="I3041">
        <v>9.5770000000000004E-3</v>
      </c>
      <c r="J3041">
        <v>-1.9030999999999999E-2</v>
      </c>
      <c r="K3041">
        <v>1012.929993</v>
      </c>
      <c r="L3041">
        <v>45.951286000000003</v>
      </c>
    </row>
    <row r="3042" spans="1:12" x14ac:dyDescent="0.3">
      <c r="A3042">
        <v>506.92500000000001</v>
      </c>
      <c r="B3042">
        <v>719.88262899999995</v>
      </c>
      <c r="C3042">
        <v>-48661.933594000002</v>
      </c>
      <c r="D3042">
        <v>20471.919922000001</v>
      </c>
      <c r="E3042">
        <v>-5.4219999999999997E-3</v>
      </c>
      <c r="F3042">
        <v>9.9637480000000007</v>
      </c>
      <c r="G3042">
        <v>-0.30936399999999997</v>
      </c>
      <c r="H3042">
        <v>5.577E-2</v>
      </c>
      <c r="I3042">
        <v>1.1369000000000001E-2</v>
      </c>
      <c r="J3042">
        <v>-2.3771E-2</v>
      </c>
      <c r="K3042">
        <v>1012.929993</v>
      </c>
      <c r="L3042">
        <v>45.951286000000003</v>
      </c>
    </row>
    <row r="3043" spans="1:12" x14ac:dyDescent="0.3">
      <c r="A3043">
        <v>506.93624999999997</v>
      </c>
      <c r="B3043">
        <v>723.541382</v>
      </c>
      <c r="C3043">
        <v>-48654.324219000002</v>
      </c>
      <c r="D3043">
        <v>20393.904297000001</v>
      </c>
      <c r="E3043">
        <v>-3.0152000000000002E-2</v>
      </c>
      <c r="F3043">
        <v>9.9562989999999996</v>
      </c>
      <c r="G3043">
        <v>-0.28714600000000001</v>
      </c>
      <c r="H3043">
        <v>5.2652999999999998E-2</v>
      </c>
      <c r="I3043">
        <v>1.1837E-2</v>
      </c>
      <c r="J3043">
        <v>-1.7597999999999999E-2</v>
      </c>
      <c r="K3043">
        <v>1012.929993</v>
      </c>
      <c r="L3043">
        <v>45.951286000000003</v>
      </c>
    </row>
    <row r="3044" spans="1:12" x14ac:dyDescent="0.3">
      <c r="A3044">
        <v>506.94749999999999</v>
      </c>
      <c r="B3044">
        <v>710.30895999999996</v>
      </c>
      <c r="C3044">
        <v>-48622.085937000003</v>
      </c>
      <c r="D3044">
        <v>20543.050781000002</v>
      </c>
      <c r="E3044">
        <v>1.678E-3</v>
      </c>
      <c r="F3044">
        <v>9.9521510000000006</v>
      </c>
      <c r="G3044">
        <v>-0.26552700000000001</v>
      </c>
      <c r="H3044">
        <v>3.0745999999999999E-2</v>
      </c>
      <c r="I3044">
        <v>8.3789999999999993E-3</v>
      </c>
      <c r="J3044">
        <v>-1.0368E-2</v>
      </c>
      <c r="K3044">
        <v>1012.929993</v>
      </c>
      <c r="L3044">
        <v>45.951286000000003</v>
      </c>
    </row>
    <row r="3045" spans="1:12" x14ac:dyDescent="0.3">
      <c r="A3045">
        <v>506.95875000000001</v>
      </c>
      <c r="B3045">
        <v>783.06829800000003</v>
      </c>
      <c r="C3045">
        <v>-48632.875</v>
      </c>
      <c r="D3045">
        <v>20558.302734000001</v>
      </c>
      <c r="E3045">
        <v>1.7103E-2</v>
      </c>
      <c r="F3045">
        <v>9.9644519999999996</v>
      </c>
      <c r="G3045">
        <v>-0.263297</v>
      </c>
      <c r="H3045">
        <v>4.9410000000000001E-3</v>
      </c>
      <c r="I3045">
        <v>4.444E-3</v>
      </c>
      <c r="J3045">
        <v>-6.5269999999999998E-3</v>
      </c>
      <c r="K3045">
        <v>1012.929993</v>
      </c>
      <c r="L3045">
        <v>45.951286000000003</v>
      </c>
    </row>
    <row r="3046" spans="1:12" x14ac:dyDescent="0.3">
      <c r="A3046">
        <v>506.97</v>
      </c>
      <c r="B3046">
        <v>659.15093999999999</v>
      </c>
      <c r="C3046">
        <v>-48591.378905999998</v>
      </c>
      <c r="D3046">
        <v>20464.228515999999</v>
      </c>
      <c r="E3046">
        <v>-1.1398E-2</v>
      </c>
      <c r="F3046">
        <v>9.9705159999999999</v>
      </c>
      <c r="G3046">
        <v>-0.28672599999999998</v>
      </c>
      <c r="H3046">
        <v>-2.2352E-2</v>
      </c>
      <c r="I3046">
        <v>1.8240000000000001E-3</v>
      </c>
      <c r="J3046">
        <v>-6.8599999999999998E-4</v>
      </c>
      <c r="K3046">
        <v>1012.929993</v>
      </c>
      <c r="L3046">
        <v>45.951286000000003</v>
      </c>
    </row>
    <row r="3047" spans="1:12" x14ac:dyDescent="0.3">
      <c r="A3047">
        <v>506.98124999999999</v>
      </c>
      <c r="B3047">
        <v>655.35607900000002</v>
      </c>
      <c r="C3047">
        <v>-48628.210937000003</v>
      </c>
      <c r="D3047">
        <v>20481.919922000001</v>
      </c>
      <c r="E3047">
        <v>-2.777E-3</v>
      </c>
      <c r="F3047">
        <v>9.9610439999999993</v>
      </c>
      <c r="G3047">
        <v>-0.30019099999999999</v>
      </c>
      <c r="H3047">
        <v>-2.3538E-2</v>
      </c>
      <c r="I3047">
        <v>2.4350000000000001E-3</v>
      </c>
      <c r="J3047">
        <v>-4.6864470000000003E-5</v>
      </c>
      <c r="K3047">
        <v>1012.929993</v>
      </c>
      <c r="L3047">
        <v>45.951286000000003</v>
      </c>
    </row>
    <row r="3048" spans="1:12" x14ac:dyDescent="0.3">
      <c r="A3048">
        <v>506.99250000000001</v>
      </c>
      <c r="B3048">
        <v>817.87640399999998</v>
      </c>
      <c r="C3048">
        <v>-48635.695312000003</v>
      </c>
      <c r="D3048">
        <v>20537.998047000001</v>
      </c>
      <c r="E3048">
        <v>-2.8931999999999999E-2</v>
      </c>
      <c r="F3048">
        <v>9.9313710000000004</v>
      </c>
      <c r="G3048">
        <v>-0.28068199999999999</v>
      </c>
      <c r="H3048">
        <v>-1.4692E-2</v>
      </c>
      <c r="I3048">
        <v>2.4229999999999998E-3</v>
      </c>
      <c r="J3048">
        <v>-2.1489999999999999E-3</v>
      </c>
      <c r="K3048">
        <v>1012.929993</v>
      </c>
      <c r="L3048">
        <v>45.951286000000003</v>
      </c>
    </row>
    <row r="3049" spans="1:12" x14ac:dyDescent="0.3">
      <c r="A3049">
        <v>507.00375000000003</v>
      </c>
      <c r="B3049">
        <v>712.47869900000001</v>
      </c>
      <c r="C3049">
        <v>-48635.234375</v>
      </c>
      <c r="D3049">
        <v>20528.503906000002</v>
      </c>
      <c r="E3049">
        <v>-1.4763999999999999E-2</v>
      </c>
      <c r="F3049">
        <v>9.9398599999999995</v>
      </c>
      <c r="G3049">
        <v>-0.27572099999999999</v>
      </c>
      <c r="H3049">
        <v>2.1975000000000001E-2</v>
      </c>
      <c r="I3049">
        <v>7.9209999999999992E-3</v>
      </c>
      <c r="J3049">
        <v>-1.1891000000000001E-2</v>
      </c>
      <c r="K3049">
        <v>1012.929993</v>
      </c>
      <c r="L3049">
        <v>45.953826999999997</v>
      </c>
    </row>
    <row r="3050" spans="1:12" x14ac:dyDescent="0.3">
      <c r="A3050">
        <v>507.01499999999999</v>
      </c>
      <c r="B3050">
        <v>664.35247800000002</v>
      </c>
      <c r="C3050">
        <v>-48588.128905999998</v>
      </c>
      <c r="D3050">
        <v>20447.720702999999</v>
      </c>
      <c r="E3050">
        <v>2.9833999999999999E-2</v>
      </c>
      <c r="F3050">
        <v>9.9426769999999998</v>
      </c>
      <c r="G3050">
        <v>-0.26775199999999999</v>
      </c>
      <c r="H3050">
        <v>4.9492000000000001E-2</v>
      </c>
      <c r="I3050">
        <v>1.0887000000000001E-2</v>
      </c>
      <c r="J3050">
        <v>-2.0133999999999999E-2</v>
      </c>
      <c r="K3050">
        <v>1012.929993</v>
      </c>
      <c r="L3050">
        <v>45.953826999999997</v>
      </c>
    </row>
    <row r="3051" spans="1:12" x14ac:dyDescent="0.3">
      <c r="A3051">
        <v>507.02625</v>
      </c>
      <c r="B3051">
        <v>594.53875700000003</v>
      </c>
      <c r="C3051">
        <v>-48620.980469000002</v>
      </c>
      <c r="D3051">
        <v>20471.306640999999</v>
      </c>
      <c r="E3051">
        <v>9.0399999999999994E-3</v>
      </c>
      <c r="F3051">
        <v>9.9276149999999994</v>
      </c>
      <c r="G3051">
        <v>-0.28847800000000001</v>
      </c>
      <c r="H3051">
        <v>5.6085000000000003E-2</v>
      </c>
      <c r="I3051">
        <v>1.1705E-2</v>
      </c>
      <c r="J3051">
        <v>-2.0056000000000001E-2</v>
      </c>
      <c r="K3051">
        <v>1012.929993</v>
      </c>
      <c r="L3051">
        <v>45.953826999999997</v>
      </c>
    </row>
    <row r="3052" spans="1:12" x14ac:dyDescent="0.3">
      <c r="A3052">
        <v>507.03750000000002</v>
      </c>
      <c r="B3052">
        <v>793.65625</v>
      </c>
      <c r="C3052">
        <v>-48612.328125</v>
      </c>
      <c r="D3052">
        <v>20397.951172000001</v>
      </c>
      <c r="E3052">
        <v>-8.1250000000000003E-3</v>
      </c>
      <c r="F3052">
        <v>9.9444579999999991</v>
      </c>
      <c r="G3052">
        <v>-0.30441800000000002</v>
      </c>
      <c r="H3052">
        <v>4.3458999999999998E-2</v>
      </c>
      <c r="I3052">
        <v>9.6860000000000002E-3</v>
      </c>
      <c r="J3052">
        <v>-1.3016E-2</v>
      </c>
      <c r="K3052">
        <v>1012.929993</v>
      </c>
      <c r="L3052">
        <v>45.953826999999997</v>
      </c>
    </row>
    <row r="3053" spans="1:12" x14ac:dyDescent="0.3">
      <c r="A3053">
        <v>507.04874999999998</v>
      </c>
      <c r="B3053">
        <v>765.69720500000005</v>
      </c>
      <c r="C3053">
        <v>-48634.5625</v>
      </c>
      <c r="D3053">
        <v>20555.847656000002</v>
      </c>
      <c r="E3053">
        <v>-1.2801E-2</v>
      </c>
      <c r="F3053">
        <v>9.9426900000000007</v>
      </c>
      <c r="G3053">
        <v>-0.266679</v>
      </c>
      <c r="H3053">
        <v>1.3911E-2</v>
      </c>
      <c r="I3053">
        <v>7.2989999999999999E-3</v>
      </c>
      <c r="J3053">
        <v>-9.1529999999999997E-3</v>
      </c>
      <c r="K3053">
        <v>1012.929993</v>
      </c>
      <c r="L3053">
        <v>45.953826999999997</v>
      </c>
    </row>
    <row r="3054" spans="1:12" x14ac:dyDescent="0.3">
      <c r="A3054">
        <v>507.06</v>
      </c>
      <c r="B3054">
        <v>652.55212400000005</v>
      </c>
      <c r="C3054">
        <v>-48602.574219000002</v>
      </c>
      <c r="D3054">
        <v>20436.046875</v>
      </c>
      <c r="E3054">
        <v>-1.9657999999999998E-2</v>
      </c>
      <c r="F3054">
        <v>9.9539740000000005</v>
      </c>
      <c r="G3054">
        <v>-0.24710499999999999</v>
      </c>
      <c r="H3054">
        <v>-2.1028000000000002E-2</v>
      </c>
      <c r="I3054">
        <v>3.1970000000000002E-3</v>
      </c>
      <c r="J3054">
        <v>4.06E-4</v>
      </c>
      <c r="K3054">
        <v>1012.929993</v>
      </c>
      <c r="L3054">
        <v>45.953826999999997</v>
      </c>
    </row>
    <row r="3055" spans="1:12" x14ac:dyDescent="0.3">
      <c r="A3055">
        <v>507.07125000000002</v>
      </c>
      <c r="B3055">
        <v>748.45727499999998</v>
      </c>
      <c r="C3055">
        <v>-48630.414062000003</v>
      </c>
      <c r="D3055">
        <v>20372.726562</v>
      </c>
      <c r="E3055">
        <v>4.5399999999999998E-4</v>
      </c>
      <c r="F3055">
        <v>9.9440390000000001</v>
      </c>
      <c r="G3055">
        <v>-0.28320899999999999</v>
      </c>
      <c r="H3055">
        <v>-2.7896000000000001E-2</v>
      </c>
      <c r="I3055">
        <v>1.343E-3</v>
      </c>
      <c r="J3055">
        <v>2.6289999999999998E-3</v>
      </c>
      <c r="K3055">
        <v>1012.929993</v>
      </c>
      <c r="L3055">
        <v>45.953826999999997</v>
      </c>
    </row>
    <row r="3056" spans="1:12" x14ac:dyDescent="0.3">
      <c r="A3056">
        <v>507.08249999999998</v>
      </c>
      <c r="B3056">
        <v>717.69171100000005</v>
      </c>
      <c r="C3056">
        <v>-48619.554687000003</v>
      </c>
      <c r="D3056">
        <v>20384.185547000001</v>
      </c>
      <c r="E3056">
        <v>8.8350000000000008E-3</v>
      </c>
      <c r="F3056">
        <v>9.9503970000000006</v>
      </c>
      <c r="G3056">
        <v>-0.28465000000000001</v>
      </c>
      <c r="H3056">
        <v>-1.9004E-2</v>
      </c>
      <c r="I3056">
        <v>3.31E-3</v>
      </c>
      <c r="J3056">
        <v>-4.8899999999999996E-4</v>
      </c>
      <c r="K3056">
        <v>1012.929993</v>
      </c>
      <c r="L3056">
        <v>45.953826999999997</v>
      </c>
    </row>
    <row r="3057" spans="1:12" x14ac:dyDescent="0.3">
      <c r="A3057">
        <v>507.09375</v>
      </c>
      <c r="B3057">
        <v>727.83374000000003</v>
      </c>
      <c r="C3057">
        <v>-48620.214844000002</v>
      </c>
      <c r="D3057">
        <v>20387.125</v>
      </c>
      <c r="E3057">
        <v>4.2259999999999997E-3</v>
      </c>
      <c r="F3057">
        <v>9.9679540000000006</v>
      </c>
      <c r="G3057">
        <v>-0.26436100000000001</v>
      </c>
      <c r="H3057">
        <v>1.0959E-2</v>
      </c>
      <c r="I3057">
        <v>7.2570000000000004E-3</v>
      </c>
      <c r="J3057">
        <v>-9.7400000000000004E-3</v>
      </c>
      <c r="K3057">
        <v>1012.929993</v>
      </c>
      <c r="L3057">
        <v>45.953826999999997</v>
      </c>
    </row>
    <row r="3058" spans="1:12" x14ac:dyDescent="0.3">
      <c r="A3058">
        <v>507.10500000000002</v>
      </c>
      <c r="B3058">
        <v>688.00531000000001</v>
      </c>
      <c r="C3058">
        <v>-48638.984375</v>
      </c>
      <c r="D3058">
        <v>20524.267577999999</v>
      </c>
      <c r="E3058">
        <v>8.2050000000000005E-3</v>
      </c>
      <c r="F3058">
        <v>9.9586020000000008</v>
      </c>
      <c r="G3058">
        <v>-0.263986</v>
      </c>
      <c r="H3058">
        <v>4.0482999999999998E-2</v>
      </c>
      <c r="I3058">
        <v>1.0772E-2</v>
      </c>
      <c r="J3058">
        <v>-1.8724999999999999E-2</v>
      </c>
      <c r="K3058">
        <v>1012.899963</v>
      </c>
      <c r="L3058">
        <v>45.951286000000003</v>
      </c>
    </row>
    <row r="3059" spans="1:12" x14ac:dyDescent="0.3">
      <c r="A3059">
        <v>507.11624999999998</v>
      </c>
      <c r="B3059">
        <v>558.470642</v>
      </c>
      <c r="C3059">
        <v>-48644.25</v>
      </c>
      <c r="D3059">
        <v>20349.654297000001</v>
      </c>
      <c r="E3059">
        <v>4.1300000000000001E-4</v>
      </c>
      <c r="F3059">
        <v>9.9536669999999994</v>
      </c>
      <c r="G3059">
        <v>-0.27925699999999998</v>
      </c>
      <c r="H3059">
        <v>6.0399000000000001E-2</v>
      </c>
      <c r="I3059">
        <v>1.3140000000000001E-2</v>
      </c>
      <c r="J3059">
        <v>-2.0343E-2</v>
      </c>
      <c r="K3059">
        <v>1012.899963</v>
      </c>
      <c r="L3059">
        <v>45.951286000000003</v>
      </c>
    </row>
    <row r="3060" spans="1:12" x14ac:dyDescent="0.3">
      <c r="A3060">
        <v>507.1275</v>
      </c>
      <c r="B3060">
        <v>683.50860599999999</v>
      </c>
      <c r="C3060">
        <v>-48623.757812000003</v>
      </c>
      <c r="D3060">
        <v>20407.970702999999</v>
      </c>
      <c r="E3060">
        <v>2.2599999999999999E-3</v>
      </c>
      <c r="F3060">
        <v>9.9548079999999999</v>
      </c>
      <c r="G3060">
        <v>-0.28315099999999999</v>
      </c>
      <c r="H3060">
        <v>5.8050999999999998E-2</v>
      </c>
      <c r="I3060">
        <v>1.2269E-2</v>
      </c>
      <c r="J3060">
        <v>-1.6822E-2</v>
      </c>
      <c r="K3060">
        <v>1012.899963</v>
      </c>
      <c r="L3060">
        <v>45.951286000000003</v>
      </c>
    </row>
    <row r="3061" spans="1:12" x14ac:dyDescent="0.3">
      <c r="A3061">
        <v>507.13875000000002</v>
      </c>
      <c r="B3061">
        <v>755.53076199999998</v>
      </c>
      <c r="C3061">
        <v>-48624.597655999998</v>
      </c>
      <c r="D3061">
        <v>20360.21875</v>
      </c>
      <c r="E3061">
        <v>-6.862E-3</v>
      </c>
      <c r="F3061">
        <v>9.9508709999999994</v>
      </c>
      <c r="G3061">
        <v>-0.28295500000000001</v>
      </c>
      <c r="H3061">
        <v>2.5312999999999999E-2</v>
      </c>
      <c r="I3061">
        <v>8.0280000000000004E-3</v>
      </c>
      <c r="J3061">
        <v>-9.9679999999999994E-3</v>
      </c>
      <c r="K3061">
        <v>1012.899963</v>
      </c>
      <c r="L3061">
        <v>45.951286000000003</v>
      </c>
    </row>
    <row r="3062" spans="1:12" x14ac:dyDescent="0.3">
      <c r="A3062">
        <v>507.15</v>
      </c>
      <c r="B3062">
        <v>776.661743</v>
      </c>
      <c r="C3062">
        <v>-48638.550780999998</v>
      </c>
      <c r="D3062">
        <v>20348.925781000002</v>
      </c>
      <c r="E3062">
        <v>-6.953E-3</v>
      </c>
      <c r="F3062">
        <v>9.9427800000000008</v>
      </c>
      <c r="G3062">
        <v>-0.25938499999999998</v>
      </c>
      <c r="H3062">
        <v>-9.1070000000000005E-3</v>
      </c>
      <c r="I3062">
        <v>3.7169999999999998E-3</v>
      </c>
      <c r="J3062">
        <v>-2.9269999999999999E-3</v>
      </c>
      <c r="K3062">
        <v>1012.899963</v>
      </c>
      <c r="L3062">
        <v>45.951286000000003</v>
      </c>
    </row>
    <row r="3063" spans="1:12" x14ac:dyDescent="0.3">
      <c r="A3063">
        <v>507.16125</v>
      </c>
      <c r="B3063">
        <v>684.773865</v>
      </c>
      <c r="C3063">
        <v>-48618.84375</v>
      </c>
      <c r="D3063">
        <v>20371.457031000002</v>
      </c>
      <c r="E3063">
        <v>-2.6229999999999999E-3</v>
      </c>
      <c r="F3063">
        <v>9.9416209999999996</v>
      </c>
      <c r="G3063">
        <v>-0.28447800000000001</v>
      </c>
      <c r="H3063">
        <v>-2.8583999999999998E-2</v>
      </c>
      <c r="I3063">
        <v>1.8900000000000001E-4</v>
      </c>
      <c r="J3063">
        <v>2.8549999999999999E-3</v>
      </c>
      <c r="K3063">
        <v>1012.899963</v>
      </c>
      <c r="L3063">
        <v>45.951286000000003</v>
      </c>
    </row>
    <row r="3064" spans="1:12" x14ac:dyDescent="0.3">
      <c r="A3064">
        <v>507.17250000000001</v>
      </c>
      <c r="B3064">
        <v>763.26129200000003</v>
      </c>
      <c r="C3064">
        <v>-48628.019530999998</v>
      </c>
      <c r="D3064">
        <v>20429.222656000002</v>
      </c>
      <c r="E3064">
        <v>-3.4069999999999999E-3</v>
      </c>
      <c r="F3064">
        <v>9.9452929999999995</v>
      </c>
      <c r="G3064">
        <v>-0.290271</v>
      </c>
      <c r="H3064">
        <v>-2.0277E-2</v>
      </c>
      <c r="I3064">
        <v>2.137E-3</v>
      </c>
      <c r="J3064">
        <v>1.2E-4</v>
      </c>
      <c r="K3064">
        <v>1012.899963</v>
      </c>
      <c r="L3064">
        <v>45.951286000000003</v>
      </c>
    </row>
    <row r="3065" spans="1:12" x14ac:dyDescent="0.3">
      <c r="A3065">
        <v>507.18374999999997</v>
      </c>
      <c r="B3065">
        <v>796.50366199999996</v>
      </c>
      <c r="C3065">
        <v>-48637.105469000002</v>
      </c>
      <c r="D3065">
        <v>20360.880859000001</v>
      </c>
      <c r="E3065">
        <v>-1.4779999999999999E-3</v>
      </c>
      <c r="F3065">
        <v>9.9562399999999993</v>
      </c>
      <c r="G3065">
        <v>-0.275891</v>
      </c>
      <c r="H3065">
        <v>5.8500000000000002E-4</v>
      </c>
      <c r="I3065">
        <v>4.8170000000000001E-3</v>
      </c>
      <c r="J3065">
        <v>-7.0870000000000004E-3</v>
      </c>
      <c r="K3065">
        <v>1012.899963</v>
      </c>
      <c r="L3065">
        <v>45.951286000000003</v>
      </c>
    </row>
    <row r="3066" spans="1:12" x14ac:dyDescent="0.3">
      <c r="A3066">
        <v>507.19499999999999</v>
      </c>
      <c r="B3066">
        <v>780.933044</v>
      </c>
      <c r="C3066">
        <v>-48649.976562000003</v>
      </c>
      <c r="D3066">
        <v>20355.529297000001</v>
      </c>
      <c r="E3066">
        <v>-5.8329999999999996E-3</v>
      </c>
      <c r="F3066">
        <v>9.9433170000000004</v>
      </c>
      <c r="G3066">
        <v>-0.27375699999999997</v>
      </c>
      <c r="H3066">
        <v>2.9529E-2</v>
      </c>
      <c r="I3066">
        <v>8.3219999999999995E-3</v>
      </c>
      <c r="J3066">
        <v>-1.6979000000000001E-2</v>
      </c>
      <c r="K3066">
        <v>1012.899963</v>
      </c>
      <c r="L3066">
        <v>45.951286000000003</v>
      </c>
    </row>
    <row r="3067" spans="1:12" x14ac:dyDescent="0.3">
      <c r="A3067">
        <v>507.20625000000001</v>
      </c>
      <c r="B3067">
        <v>639.16931199999999</v>
      </c>
      <c r="C3067">
        <v>-48634.890625</v>
      </c>
      <c r="D3067">
        <v>20238.091797000001</v>
      </c>
      <c r="E3067">
        <v>4.0600000000000002E-3</v>
      </c>
      <c r="F3067">
        <v>9.9543999999999997</v>
      </c>
      <c r="G3067">
        <v>-0.27889599999999998</v>
      </c>
      <c r="H3067">
        <v>5.3745000000000001E-2</v>
      </c>
      <c r="I3067">
        <v>1.1103E-2</v>
      </c>
      <c r="J3067">
        <v>-2.0788999999999998E-2</v>
      </c>
      <c r="K3067">
        <v>1012.899963</v>
      </c>
      <c r="L3067">
        <v>45.953826999999997</v>
      </c>
    </row>
    <row r="3068" spans="1:12" x14ac:dyDescent="0.3">
      <c r="A3068">
        <v>507.21749999999997</v>
      </c>
      <c r="B3068">
        <v>805.43743900000004</v>
      </c>
      <c r="C3068">
        <v>-48630.5</v>
      </c>
      <c r="D3068">
        <v>20470.064452999999</v>
      </c>
      <c r="E3068">
        <v>1.0678E-2</v>
      </c>
      <c r="F3068">
        <v>9.9591270000000005</v>
      </c>
      <c r="G3068">
        <v>-0.28572799999999998</v>
      </c>
      <c r="H3068">
        <v>5.6767999999999999E-2</v>
      </c>
      <c r="I3068">
        <v>1.1455999999999999E-2</v>
      </c>
      <c r="J3068">
        <v>-1.7224E-2</v>
      </c>
      <c r="K3068">
        <v>1012.899963</v>
      </c>
      <c r="L3068">
        <v>45.953826999999997</v>
      </c>
    </row>
    <row r="3069" spans="1:12" x14ac:dyDescent="0.3">
      <c r="A3069">
        <v>507.22874999999999</v>
      </c>
      <c r="B3069">
        <v>743.26434300000005</v>
      </c>
      <c r="C3069">
        <v>-48628.464844000002</v>
      </c>
      <c r="D3069">
        <v>20255.078125</v>
      </c>
      <c r="E3069">
        <v>-3.2369999999999999E-3</v>
      </c>
      <c r="F3069">
        <v>9.9700509999999998</v>
      </c>
      <c r="G3069">
        <v>-0.27954299999999999</v>
      </c>
      <c r="H3069">
        <v>3.2738000000000003E-2</v>
      </c>
      <c r="I3069">
        <v>8.6440000000000006E-3</v>
      </c>
      <c r="J3069">
        <v>-1.0869E-2</v>
      </c>
      <c r="K3069">
        <v>1012.899963</v>
      </c>
      <c r="L3069">
        <v>45.953826999999997</v>
      </c>
    </row>
    <row r="3070" spans="1:12" x14ac:dyDescent="0.3">
      <c r="A3070">
        <v>507.24</v>
      </c>
      <c r="B3070">
        <v>741.444885</v>
      </c>
      <c r="C3070">
        <v>-48599.273437000003</v>
      </c>
      <c r="D3070">
        <v>20328.521484000001</v>
      </c>
      <c r="E3070">
        <v>8.83E-4</v>
      </c>
      <c r="F3070">
        <v>9.9639749999999996</v>
      </c>
      <c r="G3070">
        <v>-0.27359800000000001</v>
      </c>
      <c r="H3070">
        <v>5.574E-3</v>
      </c>
      <c r="I3070">
        <v>5.0470000000000003E-3</v>
      </c>
      <c r="J3070">
        <v>-7.5389999999999997E-3</v>
      </c>
      <c r="K3070">
        <v>1012.899963</v>
      </c>
      <c r="L3070">
        <v>45.953826999999997</v>
      </c>
    </row>
    <row r="3071" spans="1:12" x14ac:dyDescent="0.3">
      <c r="A3071">
        <v>507.25125000000003</v>
      </c>
      <c r="B3071">
        <v>740.41943400000002</v>
      </c>
      <c r="C3071">
        <v>-48618.605469000002</v>
      </c>
      <c r="D3071">
        <v>20383.552734000001</v>
      </c>
      <c r="E3071">
        <v>-9.5200000000000005E-4</v>
      </c>
      <c r="F3071">
        <v>9.9426909999999999</v>
      </c>
      <c r="G3071">
        <v>-0.27647500000000003</v>
      </c>
      <c r="H3071">
        <v>-1.6889999999999999E-2</v>
      </c>
      <c r="I3071">
        <v>1.5169999999999999E-3</v>
      </c>
      <c r="J3071">
        <v>-2.4989999999999999E-3</v>
      </c>
      <c r="K3071">
        <v>1012.899963</v>
      </c>
      <c r="L3071">
        <v>45.953826999999997</v>
      </c>
    </row>
    <row r="3072" spans="1:12" x14ac:dyDescent="0.3">
      <c r="A3072">
        <v>507.26249999999999</v>
      </c>
      <c r="B3072">
        <v>699.17620799999997</v>
      </c>
      <c r="C3072">
        <v>-48618.921875</v>
      </c>
      <c r="D3072">
        <v>20395.765625</v>
      </c>
      <c r="E3072">
        <v>-1.0573000000000001E-2</v>
      </c>
      <c r="F3072">
        <v>9.9528379999999999</v>
      </c>
      <c r="G3072">
        <v>-0.29028999999999999</v>
      </c>
      <c r="H3072">
        <v>-2.7732E-2</v>
      </c>
      <c r="I3072">
        <v>1.273E-3</v>
      </c>
      <c r="J3072">
        <v>1.5579999999999999E-3</v>
      </c>
      <c r="K3072">
        <v>1012.899963</v>
      </c>
      <c r="L3072">
        <v>45.953826999999997</v>
      </c>
    </row>
    <row r="3073" spans="1:12" x14ac:dyDescent="0.3">
      <c r="A3073">
        <v>507.27375000000001</v>
      </c>
      <c r="B3073">
        <v>725.09533699999997</v>
      </c>
      <c r="C3073">
        <v>-48611.320312000003</v>
      </c>
      <c r="D3073">
        <v>20333.263672000001</v>
      </c>
      <c r="E3073">
        <v>-5.5560000000000002E-3</v>
      </c>
      <c r="F3073">
        <v>9.9449609999999993</v>
      </c>
      <c r="G3073">
        <v>-0.28488000000000002</v>
      </c>
      <c r="H3073">
        <v>-8.4209999999999997E-3</v>
      </c>
      <c r="I3073">
        <v>3.209E-3</v>
      </c>
      <c r="J3073">
        <v>-5.3949999999999996E-3</v>
      </c>
      <c r="K3073">
        <v>1012.899963</v>
      </c>
      <c r="L3073">
        <v>45.953826999999997</v>
      </c>
    </row>
    <row r="3074" spans="1:12" x14ac:dyDescent="0.3">
      <c r="A3074">
        <v>507.28500000000003</v>
      </c>
      <c r="B3074">
        <v>650.15759300000002</v>
      </c>
      <c r="C3074">
        <v>-48642.347655999998</v>
      </c>
      <c r="D3074">
        <v>20367.304687</v>
      </c>
      <c r="E3074">
        <v>-2.6250000000000002E-3</v>
      </c>
      <c r="F3074">
        <v>9.9442699999999995</v>
      </c>
      <c r="G3074">
        <v>-0.27530199999999999</v>
      </c>
      <c r="H3074">
        <v>2.2235999999999999E-2</v>
      </c>
      <c r="I3074">
        <v>7.4910000000000003E-3</v>
      </c>
      <c r="J3074">
        <v>-1.3483E-2</v>
      </c>
      <c r="K3074">
        <v>1012.899963</v>
      </c>
      <c r="L3074">
        <v>45.953826999999997</v>
      </c>
    </row>
    <row r="3075" spans="1:12" x14ac:dyDescent="0.3">
      <c r="A3075">
        <v>507.29624999999999</v>
      </c>
      <c r="B3075">
        <v>715.61804199999995</v>
      </c>
      <c r="C3075">
        <v>-48627.828125</v>
      </c>
      <c r="D3075">
        <v>20306.474609000001</v>
      </c>
      <c r="E3075">
        <v>-1.0321E-2</v>
      </c>
      <c r="F3075">
        <v>9.9560569999999995</v>
      </c>
      <c r="G3075">
        <v>-0.27138899999999999</v>
      </c>
      <c r="H3075">
        <v>4.7319E-2</v>
      </c>
      <c r="I3075">
        <v>1.0796E-2</v>
      </c>
      <c r="J3075">
        <v>-1.9560000000000001E-2</v>
      </c>
      <c r="K3075">
        <v>1012.899963</v>
      </c>
      <c r="L3075">
        <v>45.953826999999997</v>
      </c>
    </row>
    <row r="3076" spans="1:12" x14ac:dyDescent="0.3">
      <c r="A3076">
        <v>507.3075</v>
      </c>
      <c r="B3076">
        <v>743.42541500000004</v>
      </c>
      <c r="C3076">
        <v>-48638.390625</v>
      </c>
      <c r="D3076">
        <v>20441.837890999999</v>
      </c>
      <c r="E3076">
        <v>-2.66E-3</v>
      </c>
      <c r="F3076">
        <v>9.9416039999999999</v>
      </c>
      <c r="G3076">
        <v>-0.29149999999999998</v>
      </c>
      <c r="H3076">
        <v>5.8757999999999998E-2</v>
      </c>
      <c r="I3076">
        <v>1.2493000000000001E-2</v>
      </c>
      <c r="J3076">
        <v>-1.9761999999999998E-2</v>
      </c>
      <c r="K3076">
        <v>1012.899963</v>
      </c>
      <c r="L3076">
        <v>45.953826999999997</v>
      </c>
    </row>
    <row r="3077" spans="1:12" x14ac:dyDescent="0.3">
      <c r="A3077">
        <v>507.31875000000002</v>
      </c>
      <c r="B3077">
        <v>658.57971199999997</v>
      </c>
      <c r="C3077">
        <v>-48625.449219000002</v>
      </c>
      <c r="D3077">
        <v>20392.199218999998</v>
      </c>
      <c r="E3077">
        <v>-6.9629999999999996E-3</v>
      </c>
      <c r="F3077">
        <v>9.9494229999999995</v>
      </c>
      <c r="G3077">
        <v>-0.26976600000000001</v>
      </c>
      <c r="H3077">
        <v>4.2802E-2</v>
      </c>
      <c r="I3077">
        <v>1.0898E-2</v>
      </c>
      <c r="J3077">
        <v>-1.3422E-2</v>
      </c>
      <c r="K3077">
        <v>1012.899963</v>
      </c>
      <c r="L3077">
        <v>45.953826999999997</v>
      </c>
    </row>
    <row r="3078" spans="1:12" x14ac:dyDescent="0.3">
      <c r="A3078">
        <v>507.33</v>
      </c>
      <c r="B3078">
        <v>647.21807899999999</v>
      </c>
      <c r="C3078">
        <v>-48606.4375</v>
      </c>
      <c r="D3078">
        <v>20418.664062</v>
      </c>
      <c r="E3078">
        <v>-3.1649999999999998E-3</v>
      </c>
      <c r="F3078">
        <v>9.9387659999999993</v>
      </c>
      <c r="G3078">
        <v>-0.27873500000000001</v>
      </c>
      <c r="H3078">
        <v>1.3127E-2</v>
      </c>
      <c r="I3078">
        <v>5.9779999999999998E-3</v>
      </c>
      <c r="J3078">
        <v>-7.0720000000000002E-3</v>
      </c>
      <c r="K3078">
        <v>1012.899963</v>
      </c>
      <c r="L3078">
        <v>45.953826999999997</v>
      </c>
    </row>
    <row r="3079" spans="1:12" x14ac:dyDescent="0.3">
      <c r="A3079">
        <v>507.34125</v>
      </c>
      <c r="B3079">
        <v>669.60394299999996</v>
      </c>
      <c r="C3079">
        <v>-48619.960937000003</v>
      </c>
      <c r="D3079">
        <v>20315.458984000001</v>
      </c>
      <c r="E3079">
        <v>-9.0919999999999994E-3</v>
      </c>
      <c r="F3079">
        <v>9.9426860000000001</v>
      </c>
      <c r="G3079">
        <v>-0.28321400000000002</v>
      </c>
      <c r="H3079">
        <v>-1.6473999999999999E-2</v>
      </c>
      <c r="I3079">
        <v>3.2360000000000002E-3</v>
      </c>
      <c r="J3079">
        <v>-9.2800000000000001E-4</v>
      </c>
      <c r="K3079">
        <v>1012.899963</v>
      </c>
      <c r="L3079">
        <v>45.953826999999997</v>
      </c>
    </row>
    <row r="3080" spans="1:12" x14ac:dyDescent="0.3">
      <c r="A3080">
        <v>507.35250000000002</v>
      </c>
      <c r="B3080">
        <v>712.87048300000004</v>
      </c>
      <c r="C3080">
        <v>-48641.574219000002</v>
      </c>
      <c r="D3080">
        <v>20353.248047000001</v>
      </c>
      <c r="E3080">
        <v>-4.9240000000000004E-3</v>
      </c>
      <c r="F3080">
        <v>9.9468259999999997</v>
      </c>
      <c r="G3080">
        <v>-0.28014499999999998</v>
      </c>
      <c r="H3080">
        <v>-2.9273E-2</v>
      </c>
      <c r="I3080">
        <v>1.2279999999999999E-3</v>
      </c>
      <c r="J3080">
        <v>1.9369999999999999E-3</v>
      </c>
      <c r="K3080">
        <v>1012.899963</v>
      </c>
      <c r="L3080">
        <v>45.953826999999997</v>
      </c>
    </row>
    <row r="3081" spans="1:12" x14ac:dyDescent="0.3">
      <c r="A3081">
        <v>507.36374999999998</v>
      </c>
      <c r="B3081">
        <v>808.26965299999995</v>
      </c>
      <c r="C3081">
        <v>-48618.273437000003</v>
      </c>
      <c r="D3081">
        <v>20265.773437</v>
      </c>
      <c r="E3081">
        <v>-2.428E-3</v>
      </c>
      <c r="F3081">
        <v>9.947241</v>
      </c>
      <c r="G3081">
        <v>-0.29094199999999998</v>
      </c>
      <c r="H3081">
        <v>-1.7621000000000001E-2</v>
      </c>
      <c r="I3081">
        <v>3.7859999999999999E-3</v>
      </c>
      <c r="J3081">
        <v>-1.351E-3</v>
      </c>
      <c r="K3081">
        <v>1012.899963</v>
      </c>
      <c r="L3081">
        <v>45.953826999999997</v>
      </c>
    </row>
    <row r="3082" spans="1:12" x14ac:dyDescent="0.3">
      <c r="A3082">
        <v>507.375</v>
      </c>
      <c r="B3082">
        <v>783.95617700000003</v>
      </c>
      <c r="C3082">
        <v>-48614.769530999998</v>
      </c>
      <c r="D3082">
        <v>20405.34375</v>
      </c>
      <c r="E3082">
        <v>1.933E-3</v>
      </c>
      <c r="F3082">
        <v>9.9333650000000002</v>
      </c>
      <c r="G3082">
        <v>-0.27860000000000001</v>
      </c>
      <c r="H3082">
        <v>9.1979999999999996E-3</v>
      </c>
      <c r="I3082">
        <v>7.0650000000000001E-3</v>
      </c>
      <c r="J3082">
        <v>-8.2380000000000005E-3</v>
      </c>
      <c r="K3082">
        <v>1012.899963</v>
      </c>
      <c r="L3082">
        <v>45.953826999999997</v>
      </c>
    </row>
    <row r="3083" spans="1:12" x14ac:dyDescent="0.3">
      <c r="A3083">
        <v>507.38625000000002</v>
      </c>
      <c r="B3083">
        <v>769.14477499999998</v>
      </c>
      <c r="C3083">
        <v>-48643.988280999998</v>
      </c>
      <c r="D3083">
        <v>20463.076172000001</v>
      </c>
      <c r="E3083">
        <v>-4.7699999999999999E-4</v>
      </c>
      <c r="F3083">
        <v>9.9488319999999995</v>
      </c>
      <c r="G3083">
        <v>-0.278997</v>
      </c>
      <c r="H3083">
        <v>3.3799000000000003E-2</v>
      </c>
      <c r="I3083">
        <v>9.5010000000000008E-3</v>
      </c>
      <c r="J3083">
        <v>-1.702E-2</v>
      </c>
      <c r="K3083">
        <v>1012.899963</v>
      </c>
      <c r="L3083">
        <v>45.953826999999997</v>
      </c>
    </row>
    <row r="3084" spans="1:12" x14ac:dyDescent="0.3">
      <c r="A3084">
        <v>507.39749999999998</v>
      </c>
      <c r="B3084">
        <v>764.13439900000003</v>
      </c>
      <c r="C3084">
        <v>-48620.128905999998</v>
      </c>
      <c r="D3084">
        <v>20347.998047000001</v>
      </c>
      <c r="E3084">
        <v>6.7980000000000002E-3</v>
      </c>
      <c r="F3084">
        <v>9.9492650000000005</v>
      </c>
      <c r="G3084">
        <v>-0.282304</v>
      </c>
      <c r="H3084">
        <v>5.6065999999999998E-2</v>
      </c>
      <c r="I3084">
        <v>1.3291000000000001E-2</v>
      </c>
      <c r="J3084">
        <v>-2.0663999999999998E-2</v>
      </c>
      <c r="K3084">
        <v>1012.899963</v>
      </c>
      <c r="L3084">
        <v>45.953826999999997</v>
      </c>
    </row>
    <row r="3085" spans="1:12" x14ac:dyDescent="0.3">
      <c r="A3085">
        <v>507.40875</v>
      </c>
      <c r="B3085">
        <v>818.61828600000001</v>
      </c>
      <c r="C3085">
        <v>-48605.824219000002</v>
      </c>
      <c r="D3085">
        <v>20408.042968999998</v>
      </c>
      <c r="E3085">
        <v>-5.9439999999999996E-3</v>
      </c>
      <c r="F3085">
        <v>9.9547629999999998</v>
      </c>
      <c r="G3085">
        <v>-0.28995199999999999</v>
      </c>
      <c r="H3085">
        <v>5.0446999999999999E-2</v>
      </c>
      <c r="I3085">
        <v>1.1795E-2</v>
      </c>
      <c r="J3085">
        <v>-1.5299999999999999E-2</v>
      </c>
      <c r="K3085">
        <v>1012.880005</v>
      </c>
      <c r="L3085">
        <v>45.953826999999997</v>
      </c>
    </row>
    <row r="3086" spans="1:12" x14ac:dyDescent="0.3">
      <c r="A3086">
        <v>507.42</v>
      </c>
      <c r="B3086">
        <v>699.87939500000005</v>
      </c>
      <c r="C3086">
        <v>-48608.71875</v>
      </c>
      <c r="D3086">
        <v>20231.388672000001</v>
      </c>
      <c r="E3086">
        <v>-9.7420000000000007E-3</v>
      </c>
      <c r="F3086">
        <v>9.9463399999999993</v>
      </c>
      <c r="G3086">
        <v>-0.28695500000000002</v>
      </c>
      <c r="H3086">
        <v>2.4323000000000001E-2</v>
      </c>
      <c r="I3086">
        <v>9.136E-3</v>
      </c>
      <c r="J3086">
        <v>-8.6020000000000003E-3</v>
      </c>
      <c r="K3086">
        <v>1012.880005</v>
      </c>
      <c r="L3086">
        <v>45.953826999999997</v>
      </c>
    </row>
    <row r="3087" spans="1:12" x14ac:dyDescent="0.3">
      <c r="A3087">
        <v>507.43124999999998</v>
      </c>
      <c r="B3087">
        <v>689.245544</v>
      </c>
      <c r="C3087">
        <v>-48623.707030999998</v>
      </c>
      <c r="D3087">
        <v>20281.742187</v>
      </c>
      <c r="E3087">
        <v>-1.7700000000000001E-3</v>
      </c>
      <c r="F3087">
        <v>9.9579880000000003</v>
      </c>
      <c r="G3087">
        <v>-0.26905000000000001</v>
      </c>
      <c r="H3087">
        <v>-8.0820000000000006E-3</v>
      </c>
      <c r="I3087">
        <v>4.4520000000000002E-3</v>
      </c>
      <c r="J3087">
        <v>-3.8E-3</v>
      </c>
      <c r="K3087">
        <v>1012.880005</v>
      </c>
      <c r="L3087">
        <v>45.953826999999997</v>
      </c>
    </row>
    <row r="3088" spans="1:12" x14ac:dyDescent="0.3">
      <c r="A3088">
        <v>507.4425</v>
      </c>
      <c r="B3088">
        <v>700.13281199999994</v>
      </c>
      <c r="C3088">
        <v>-48633.71875</v>
      </c>
      <c r="D3088">
        <v>20370.359375</v>
      </c>
      <c r="E3088">
        <v>6.4099999999999999E-3</v>
      </c>
      <c r="F3088">
        <v>9.9528929999999995</v>
      </c>
      <c r="G3088">
        <v>-0.27587299999999998</v>
      </c>
      <c r="H3088">
        <v>-2.6849999999999999E-2</v>
      </c>
      <c r="I3088">
        <v>1.555E-3</v>
      </c>
      <c r="J3088">
        <v>1.059E-3</v>
      </c>
      <c r="K3088">
        <v>1012.880005</v>
      </c>
      <c r="L3088">
        <v>45.953826999999997</v>
      </c>
    </row>
    <row r="3089" spans="1:12" x14ac:dyDescent="0.3">
      <c r="A3089">
        <v>507.45375000000001</v>
      </c>
      <c r="B3089">
        <v>727.13024900000005</v>
      </c>
      <c r="C3089">
        <v>-48610.359375</v>
      </c>
      <c r="D3089">
        <v>20337.195312</v>
      </c>
      <c r="E3089">
        <v>3.4619999999999998E-3</v>
      </c>
      <c r="F3089">
        <v>9.9531229999999997</v>
      </c>
      <c r="G3089">
        <v>-0.26886300000000002</v>
      </c>
      <c r="H3089">
        <v>-2.7980999999999999E-2</v>
      </c>
      <c r="I3089">
        <v>1.933E-3</v>
      </c>
      <c r="J3089">
        <v>2.1380000000000001E-3</v>
      </c>
      <c r="K3089">
        <v>1012.880005</v>
      </c>
      <c r="L3089">
        <v>45.953826999999997</v>
      </c>
    </row>
    <row r="3090" spans="1:12" x14ac:dyDescent="0.3">
      <c r="A3090">
        <v>507.46499999999997</v>
      </c>
      <c r="B3090">
        <v>868.51141399999995</v>
      </c>
      <c r="C3090">
        <v>-48599.09375</v>
      </c>
      <c r="D3090">
        <v>20451.619140999999</v>
      </c>
      <c r="E3090">
        <v>7.4539999999999997E-3</v>
      </c>
      <c r="F3090">
        <v>9.9350959999999997</v>
      </c>
      <c r="G3090">
        <v>-0.28390799999999999</v>
      </c>
      <c r="H3090">
        <v>-3.0609999999999999E-3</v>
      </c>
      <c r="I3090">
        <v>5.3420000000000004E-3</v>
      </c>
      <c r="J3090">
        <v>-4.7749999999999997E-3</v>
      </c>
      <c r="K3090">
        <v>1012.880005</v>
      </c>
      <c r="L3090">
        <v>45.953826999999997</v>
      </c>
    </row>
    <row r="3091" spans="1:12" x14ac:dyDescent="0.3">
      <c r="A3091">
        <v>507.47624999999999</v>
      </c>
      <c r="B3091">
        <v>743.26776099999995</v>
      </c>
      <c r="C3091">
        <v>-48644.226562000003</v>
      </c>
      <c r="D3091">
        <v>20500.662109000001</v>
      </c>
      <c r="E3091">
        <v>-2.117E-3</v>
      </c>
      <c r="F3091">
        <v>9.9518810000000002</v>
      </c>
      <c r="G3091">
        <v>-0.28831600000000002</v>
      </c>
      <c r="H3091">
        <v>2.9870000000000001E-2</v>
      </c>
      <c r="I3091">
        <v>1.133E-2</v>
      </c>
      <c r="J3091">
        <v>-1.6275999999999999E-2</v>
      </c>
      <c r="K3091">
        <v>1012.880005</v>
      </c>
      <c r="L3091">
        <v>45.953826999999997</v>
      </c>
    </row>
    <row r="3092" spans="1:12" x14ac:dyDescent="0.3">
      <c r="A3092">
        <v>507.48750000000001</v>
      </c>
      <c r="B3092">
        <v>820.59143100000006</v>
      </c>
      <c r="C3092">
        <v>-48604.234375</v>
      </c>
      <c r="D3092">
        <v>20241.089843999998</v>
      </c>
      <c r="E3092">
        <v>8.9969999999999998E-3</v>
      </c>
      <c r="F3092">
        <v>9.9663299999999992</v>
      </c>
      <c r="G3092">
        <v>-0.25975500000000001</v>
      </c>
      <c r="H3092">
        <v>5.2983000000000002E-2</v>
      </c>
      <c r="I3092">
        <v>1.3566E-2</v>
      </c>
      <c r="J3092">
        <v>-1.975E-2</v>
      </c>
      <c r="K3092">
        <v>1012.880005</v>
      </c>
      <c r="L3092">
        <v>45.953826999999997</v>
      </c>
    </row>
    <row r="3093" spans="1:12" x14ac:dyDescent="0.3">
      <c r="A3093">
        <v>507.49874999999997</v>
      </c>
      <c r="B3093">
        <v>772.38525400000003</v>
      </c>
      <c r="C3093">
        <v>-48609.132812000003</v>
      </c>
      <c r="D3093">
        <v>20361.779297000001</v>
      </c>
      <c r="E3093">
        <v>3.519E-3</v>
      </c>
      <c r="F3093">
        <v>9.9272989999999997</v>
      </c>
      <c r="G3093">
        <v>-0.27795500000000001</v>
      </c>
      <c r="H3093">
        <v>5.5843999999999998E-2</v>
      </c>
      <c r="I3093">
        <v>1.3004E-2</v>
      </c>
      <c r="J3093">
        <v>-1.7413999999999999E-2</v>
      </c>
      <c r="K3093">
        <v>1012.880005</v>
      </c>
      <c r="L3093">
        <v>45.953826999999997</v>
      </c>
    </row>
    <row r="3094" spans="1:12" x14ac:dyDescent="0.3">
      <c r="A3094">
        <v>507.51</v>
      </c>
      <c r="B3094">
        <v>651.865723</v>
      </c>
      <c r="C3094">
        <v>-48615.808594000002</v>
      </c>
      <c r="D3094">
        <v>20356.738281000002</v>
      </c>
      <c r="E3094">
        <v>1.188E-3</v>
      </c>
      <c r="F3094">
        <v>9.9373349999999991</v>
      </c>
      <c r="G3094">
        <v>-0.29050100000000001</v>
      </c>
      <c r="H3094">
        <v>3.6386000000000002E-2</v>
      </c>
      <c r="I3094">
        <v>1.1328E-2</v>
      </c>
      <c r="J3094">
        <v>-1.2211E-2</v>
      </c>
      <c r="K3094">
        <v>1012.919983</v>
      </c>
      <c r="L3094">
        <v>45.953826999999997</v>
      </c>
    </row>
    <row r="3095" spans="1:12" x14ac:dyDescent="0.3">
      <c r="A3095">
        <v>507.52125000000001</v>
      </c>
      <c r="B3095">
        <v>674.41863999999998</v>
      </c>
      <c r="C3095">
        <v>-48612.433594000002</v>
      </c>
      <c r="D3095">
        <v>20442.367187</v>
      </c>
      <c r="E3095">
        <v>-1.6899999999999999E-4</v>
      </c>
      <c r="F3095">
        <v>9.9617819999999995</v>
      </c>
      <c r="G3095">
        <v>-0.27992099999999998</v>
      </c>
      <c r="H3095">
        <v>3.5530000000000002E-3</v>
      </c>
      <c r="I3095">
        <v>6.7869999999999996E-3</v>
      </c>
      <c r="J3095">
        <v>-6.28E-3</v>
      </c>
      <c r="K3095">
        <v>1012.919983</v>
      </c>
      <c r="L3095">
        <v>45.953826999999997</v>
      </c>
    </row>
    <row r="3096" spans="1:12" x14ac:dyDescent="0.3">
      <c r="A3096">
        <v>507.53250000000003</v>
      </c>
      <c r="B3096">
        <v>719.30859399999997</v>
      </c>
      <c r="C3096">
        <v>-48609.039062000003</v>
      </c>
      <c r="D3096">
        <v>20489.349609000001</v>
      </c>
      <c r="E3096">
        <v>-7.5100000000000002E-3</v>
      </c>
      <c r="F3096">
        <v>9.9508419999999997</v>
      </c>
      <c r="G3096">
        <v>-0.26557799999999998</v>
      </c>
      <c r="H3096">
        <v>-2.5007000000000001E-2</v>
      </c>
      <c r="I3096">
        <v>1.6410000000000001E-3</v>
      </c>
      <c r="J3096">
        <v>3.3100000000000002E-4</v>
      </c>
      <c r="K3096">
        <v>1012.919983</v>
      </c>
      <c r="L3096">
        <v>45.953826999999997</v>
      </c>
    </row>
    <row r="3097" spans="1:12" x14ac:dyDescent="0.3">
      <c r="A3097">
        <v>507.54374999999999</v>
      </c>
      <c r="B3097">
        <v>722.04931599999998</v>
      </c>
      <c r="C3097">
        <v>-48625.734375</v>
      </c>
      <c r="D3097">
        <v>20429.960937</v>
      </c>
      <c r="E3097">
        <v>6.4570000000000001E-3</v>
      </c>
      <c r="F3097">
        <v>9.9309560000000001</v>
      </c>
      <c r="G3097">
        <v>-0.28072900000000001</v>
      </c>
      <c r="H3097">
        <v>-2.9374000000000001E-2</v>
      </c>
      <c r="I3097">
        <v>1.519E-3</v>
      </c>
      <c r="J3097">
        <v>2.3379999999999998E-3</v>
      </c>
      <c r="K3097">
        <v>1012.919983</v>
      </c>
      <c r="L3097">
        <v>45.953826999999997</v>
      </c>
    </row>
    <row r="3098" spans="1:12" x14ac:dyDescent="0.3">
      <c r="A3098">
        <v>507.55500000000001</v>
      </c>
      <c r="B3098">
        <v>861.75531000000001</v>
      </c>
      <c r="C3098">
        <v>-48628.449219000002</v>
      </c>
      <c r="D3098">
        <v>20369.699218999998</v>
      </c>
      <c r="E3098">
        <v>-7.1469999999999997E-3</v>
      </c>
      <c r="F3098">
        <v>9.9599829999999994</v>
      </c>
      <c r="G3098">
        <v>-0.28379900000000002</v>
      </c>
      <c r="H3098">
        <v>-1.1245E-2</v>
      </c>
      <c r="I3098">
        <v>4.326E-3</v>
      </c>
      <c r="J3098">
        <v>-2.2169999999999998E-3</v>
      </c>
      <c r="K3098">
        <v>1012.919983</v>
      </c>
      <c r="L3098">
        <v>45.953826999999997</v>
      </c>
    </row>
    <row r="3099" spans="1:12" x14ac:dyDescent="0.3">
      <c r="A3099">
        <v>507.56625000000003</v>
      </c>
      <c r="B3099">
        <v>678.10790999999995</v>
      </c>
      <c r="C3099">
        <v>-48629.417969000002</v>
      </c>
      <c r="D3099">
        <v>20349.474609000001</v>
      </c>
      <c r="E3099">
        <v>-1.222E-2</v>
      </c>
      <c r="F3099">
        <v>9.9490470000000002</v>
      </c>
      <c r="G3099">
        <v>-0.27121600000000001</v>
      </c>
      <c r="H3099">
        <v>1.9023999999999999E-2</v>
      </c>
      <c r="I3099">
        <v>7.4219999999999998E-3</v>
      </c>
      <c r="J3099">
        <v>-1.2409E-2</v>
      </c>
      <c r="K3099">
        <v>1012.919983</v>
      </c>
      <c r="L3099">
        <v>45.953826999999997</v>
      </c>
    </row>
    <row r="3100" spans="1:12" x14ac:dyDescent="0.3">
      <c r="A3100">
        <v>507.57749999999999</v>
      </c>
      <c r="B3100">
        <v>714.30993699999999</v>
      </c>
      <c r="C3100">
        <v>-48625.558594000002</v>
      </c>
      <c r="D3100">
        <v>20413.662109000001</v>
      </c>
      <c r="E3100">
        <v>3.686E-3</v>
      </c>
      <c r="F3100">
        <v>9.9266419999999993</v>
      </c>
      <c r="G3100">
        <v>-0.27470099999999997</v>
      </c>
      <c r="H3100">
        <v>5.1776999999999997E-2</v>
      </c>
      <c r="I3100">
        <v>1.0751E-2</v>
      </c>
      <c r="J3100">
        <v>-2.0421000000000002E-2</v>
      </c>
      <c r="K3100">
        <v>1012.919983</v>
      </c>
      <c r="L3100">
        <v>45.953826999999997</v>
      </c>
    </row>
    <row r="3101" spans="1:12" x14ac:dyDescent="0.3">
      <c r="A3101">
        <v>507.58875</v>
      </c>
      <c r="B3101">
        <v>759.70471199999997</v>
      </c>
      <c r="C3101">
        <v>-48649.210937000003</v>
      </c>
      <c r="D3101">
        <v>20333.501952999999</v>
      </c>
      <c r="E3101">
        <v>-1.263E-3</v>
      </c>
      <c r="F3101">
        <v>9.9404830000000004</v>
      </c>
      <c r="G3101">
        <v>-0.268009</v>
      </c>
      <c r="H3101">
        <v>5.7472000000000002E-2</v>
      </c>
      <c r="I3101">
        <v>1.1650000000000001E-2</v>
      </c>
      <c r="J3101">
        <v>-1.8946000000000001E-2</v>
      </c>
      <c r="K3101">
        <v>1012.919983</v>
      </c>
      <c r="L3101">
        <v>45.953826999999997</v>
      </c>
    </row>
    <row r="3102" spans="1:12" x14ac:dyDescent="0.3">
      <c r="A3102">
        <v>507.6</v>
      </c>
      <c r="B3102">
        <v>817.31445299999996</v>
      </c>
      <c r="C3102">
        <v>-48629.894530999998</v>
      </c>
      <c r="D3102">
        <v>20357.427734000001</v>
      </c>
      <c r="E3102">
        <v>-6.5690000000000002E-3</v>
      </c>
      <c r="F3102">
        <v>9.955781</v>
      </c>
      <c r="G3102">
        <v>-0.27795199999999998</v>
      </c>
      <c r="H3102">
        <v>4.6557000000000001E-2</v>
      </c>
      <c r="I3102">
        <v>1.0224E-2</v>
      </c>
      <c r="J3102">
        <v>-1.4E-2</v>
      </c>
      <c r="K3102">
        <v>1012.959961</v>
      </c>
      <c r="L3102">
        <v>45.956169000000003</v>
      </c>
    </row>
    <row r="3103" spans="1:12" x14ac:dyDescent="0.3">
      <c r="A3103">
        <v>507.61124999999998</v>
      </c>
      <c r="B3103">
        <v>725.83068800000001</v>
      </c>
      <c r="C3103">
        <v>-48614.90625</v>
      </c>
      <c r="D3103">
        <v>20293.021484000001</v>
      </c>
      <c r="E3103">
        <v>-1.9611E-2</v>
      </c>
      <c r="F3103">
        <v>9.9448469999999993</v>
      </c>
      <c r="G3103">
        <v>-0.27958300000000003</v>
      </c>
      <c r="H3103">
        <v>1.225E-2</v>
      </c>
      <c r="I3103">
        <v>7.3619999999999996E-3</v>
      </c>
      <c r="J3103">
        <v>-8.7899999999999992E-3</v>
      </c>
      <c r="K3103">
        <v>1012.959961</v>
      </c>
      <c r="L3103">
        <v>45.956169000000003</v>
      </c>
    </row>
    <row r="3104" spans="1:12" x14ac:dyDescent="0.3">
      <c r="A3104">
        <v>507.6225</v>
      </c>
      <c r="B3104">
        <v>714.24920699999996</v>
      </c>
      <c r="C3104">
        <v>-48647.882812000003</v>
      </c>
      <c r="D3104">
        <v>20357.248047000001</v>
      </c>
      <c r="E3104">
        <v>-4.4229999999999998E-3</v>
      </c>
      <c r="F3104">
        <v>9.9476759999999995</v>
      </c>
      <c r="G3104">
        <v>-0.284557</v>
      </c>
      <c r="H3104">
        <v>-1.3335E-2</v>
      </c>
      <c r="I3104">
        <v>3.3540000000000002E-3</v>
      </c>
      <c r="J3104">
        <v>-3.1970000000000002E-3</v>
      </c>
      <c r="K3104">
        <v>1012.959961</v>
      </c>
      <c r="L3104">
        <v>45.956169000000003</v>
      </c>
    </row>
    <row r="3105" spans="1:12" x14ac:dyDescent="0.3">
      <c r="A3105">
        <v>507.63375000000002</v>
      </c>
      <c r="B3105">
        <v>830.53454599999998</v>
      </c>
      <c r="C3105">
        <v>-48632.695312000003</v>
      </c>
      <c r="D3105">
        <v>20339.261718999998</v>
      </c>
      <c r="E3105">
        <v>1.141E-2</v>
      </c>
      <c r="F3105">
        <v>9.9387679999999996</v>
      </c>
      <c r="G3105">
        <v>-0.27341399999999999</v>
      </c>
      <c r="H3105">
        <v>-2.3826E-2</v>
      </c>
      <c r="I3105">
        <v>1.8779999999999999E-3</v>
      </c>
      <c r="J3105">
        <v>1.722E-3</v>
      </c>
      <c r="K3105">
        <v>1012.959961</v>
      </c>
      <c r="L3105">
        <v>45.956169000000003</v>
      </c>
    </row>
    <row r="3106" spans="1:12" x14ac:dyDescent="0.3">
      <c r="A3106">
        <v>507.64499999999998</v>
      </c>
      <c r="B3106">
        <v>744.53472899999997</v>
      </c>
      <c r="C3106">
        <v>-48624.6875</v>
      </c>
      <c r="D3106">
        <v>20508.052734000001</v>
      </c>
      <c r="E3106">
        <v>6.7260000000000002E-3</v>
      </c>
      <c r="F3106">
        <v>9.9245459999999994</v>
      </c>
      <c r="G3106">
        <v>-0.27252399999999999</v>
      </c>
      <c r="H3106">
        <v>-2.0853E-2</v>
      </c>
      <c r="I3106">
        <v>2.1289999999999998E-3</v>
      </c>
      <c r="J3106">
        <v>-3.5799999999999997E-4</v>
      </c>
      <c r="K3106">
        <v>1012.959961</v>
      </c>
      <c r="L3106">
        <v>45.956169000000003</v>
      </c>
    </row>
    <row r="3107" spans="1:12" x14ac:dyDescent="0.3">
      <c r="A3107">
        <v>507.65625</v>
      </c>
      <c r="B3107">
        <v>752.88671899999997</v>
      </c>
      <c r="C3107">
        <v>-48639.511719000002</v>
      </c>
      <c r="D3107">
        <v>20531.591797000001</v>
      </c>
      <c r="E3107">
        <v>-1.8209999999999999E-3</v>
      </c>
      <c r="F3107">
        <v>9.9443649999999995</v>
      </c>
      <c r="G3107">
        <v>-0.27857900000000002</v>
      </c>
      <c r="H3107">
        <v>7.979E-3</v>
      </c>
      <c r="I3107">
        <v>5.927E-3</v>
      </c>
      <c r="J3107">
        <v>-9.5519999999999997E-3</v>
      </c>
      <c r="K3107">
        <v>1012.959961</v>
      </c>
      <c r="L3107">
        <v>45.956169000000003</v>
      </c>
    </row>
    <row r="3108" spans="1:12" x14ac:dyDescent="0.3">
      <c r="A3108">
        <v>507.66750000000002</v>
      </c>
      <c r="B3108">
        <v>581.35082999999997</v>
      </c>
      <c r="C3108">
        <v>-48643.347655999998</v>
      </c>
      <c r="D3108">
        <v>20377.072265999999</v>
      </c>
      <c r="E3108">
        <v>3.9969999999999997E-3</v>
      </c>
      <c r="F3108">
        <v>9.9373819999999995</v>
      </c>
      <c r="G3108">
        <v>-0.27432400000000001</v>
      </c>
      <c r="H3108">
        <v>4.1619000000000003E-2</v>
      </c>
      <c r="I3108">
        <v>1.1202999999999999E-2</v>
      </c>
      <c r="J3108">
        <v>-1.8636E-2</v>
      </c>
      <c r="K3108">
        <v>1012.959961</v>
      </c>
      <c r="L3108">
        <v>45.956169000000003</v>
      </c>
    </row>
    <row r="3109" spans="1:12" x14ac:dyDescent="0.3">
      <c r="A3109">
        <v>507.67874999999998</v>
      </c>
      <c r="B3109">
        <v>748.96484399999997</v>
      </c>
      <c r="C3109">
        <v>-48671.566405999998</v>
      </c>
      <c r="D3109">
        <v>20275.578125</v>
      </c>
      <c r="E3109">
        <v>7.3439999999999998E-3</v>
      </c>
      <c r="F3109">
        <v>9.9482610000000005</v>
      </c>
      <c r="G3109">
        <v>-0.28112100000000001</v>
      </c>
      <c r="H3109">
        <v>5.2936999999999998E-2</v>
      </c>
      <c r="I3109">
        <v>1.3929E-2</v>
      </c>
      <c r="J3109">
        <v>-1.9525000000000001E-2</v>
      </c>
      <c r="K3109">
        <v>1012.959961</v>
      </c>
      <c r="L3109">
        <v>45.956169000000003</v>
      </c>
    </row>
    <row r="3110" spans="1:12" x14ac:dyDescent="0.3">
      <c r="A3110">
        <v>507.69</v>
      </c>
      <c r="B3110">
        <v>721.57586700000002</v>
      </c>
      <c r="C3110">
        <v>-48639.367187000003</v>
      </c>
      <c r="D3110">
        <v>20547.185547000001</v>
      </c>
      <c r="E3110">
        <v>1.1338000000000001E-2</v>
      </c>
      <c r="F3110">
        <v>9.9563930000000003</v>
      </c>
      <c r="G3110">
        <v>-0.27596500000000002</v>
      </c>
      <c r="H3110">
        <v>5.1567000000000002E-2</v>
      </c>
      <c r="I3110">
        <v>1.2747E-2</v>
      </c>
      <c r="J3110">
        <v>-1.6275999999999999E-2</v>
      </c>
      <c r="K3110">
        <v>1012.959961</v>
      </c>
      <c r="L3110">
        <v>45.956169000000003</v>
      </c>
    </row>
    <row r="3111" spans="1:12" x14ac:dyDescent="0.3">
      <c r="A3111">
        <v>507.70125000000002</v>
      </c>
      <c r="B3111">
        <v>661.98175000000003</v>
      </c>
      <c r="C3111">
        <v>-48645.480469000002</v>
      </c>
      <c r="D3111">
        <v>20370.539062</v>
      </c>
      <c r="E3111">
        <v>7.2839999999999997E-3</v>
      </c>
      <c r="F3111">
        <v>9.9486779999999992</v>
      </c>
      <c r="G3111">
        <v>-0.26907900000000001</v>
      </c>
      <c r="H3111">
        <v>1.9935999999999999E-2</v>
      </c>
      <c r="I3111">
        <v>8.0649999999999993E-3</v>
      </c>
      <c r="J3111">
        <v>-7.5859999999999999E-3</v>
      </c>
      <c r="K3111">
        <v>1012.9499510000001</v>
      </c>
      <c r="L3111">
        <v>45.956169000000003</v>
      </c>
    </row>
    <row r="3112" spans="1:12" x14ac:dyDescent="0.3">
      <c r="A3112">
        <v>507.71249999999998</v>
      </c>
      <c r="B3112">
        <v>616.30249000000003</v>
      </c>
      <c r="C3112">
        <v>-48647.121094000002</v>
      </c>
      <c r="D3112">
        <v>20299.099609000001</v>
      </c>
      <c r="E3112">
        <v>3.9709999999999997E-3</v>
      </c>
      <c r="F3112">
        <v>9.9505920000000003</v>
      </c>
      <c r="G3112">
        <v>-0.28888200000000003</v>
      </c>
      <c r="H3112">
        <v>-1.0042000000000001E-2</v>
      </c>
      <c r="I3112">
        <v>4.8260000000000004E-3</v>
      </c>
      <c r="J3112">
        <v>-3.2100000000000002E-3</v>
      </c>
      <c r="K3112">
        <v>1012.9499510000001</v>
      </c>
      <c r="L3112">
        <v>45.956169000000003</v>
      </c>
    </row>
    <row r="3113" spans="1:12" x14ac:dyDescent="0.3">
      <c r="A3113">
        <v>507.72375</v>
      </c>
      <c r="B3113">
        <v>725.60308799999996</v>
      </c>
      <c r="C3113">
        <v>-48657.316405999998</v>
      </c>
      <c r="D3113">
        <v>20346.222656000002</v>
      </c>
      <c r="E3113">
        <v>-7.5380000000000004E-3</v>
      </c>
      <c r="F3113">
        <v>9.9555550000000004</v>
      </c>
      <c r="G3113">
        <v>-0.27349699999999999</v>
      </c>
      <c r="H3113">
        <v>-2.8098000000000001E-2</v>
      </c>
      <c r="I3113">
        <v>1.1839999999999999E-3</v>
      </c>
      <c r="J3113">
        <v>2.1310000000000001E-3</v>
      </c>
      <c r="K3113">
        <v>1012.9499510000001</v>
      </c>
      <c r="L3113">
        <v>45.956169000000003</v>
      </c>
    </row>
    <row r="3114" spans="1:12" x14ac:dyDescent="0.3">
      <c r="A3114">
        <v>507.73500000000001</v>
      </c>
      <c r="B3114">
        <v>787.411743</v>
      </c>
      <c r="C3114">
        <v>-48663.402344000002</v>
      </c>
      <c r="D3114">
        <v>20343.521484000001</v>
      </c>
      <c r="E3114">
        <v>1.557E-3</v>
      </c>
      <c r="F3114">
        <v>9.9568890000000003</v>
      </c>
      <c r="G3114">
        <v>-0.27199499999999999</v>
      </c>
      <c r="H3114">
        <v>-2.2994000000000001E-2</v>
      </c>
      <c r="I3114">
        <v>1.093E-3</v>
      </c>
      <c r="J3114">
        <v>1.505E-3</v>
      </c>
      <c r="K3114">
        <v>1012.9499510000001</v>
      </c>
      <c r="L3114">
        <v>45.956169000000003</v>
      </c>
    </row>
    <row r="3115" spans="1:12" x14ac:dyDescent="0.3">
      <c r="A3115">
        <v>507.74624999999997</v>
      </c>
      <c r="B3115">
        <v>703.59155299999998</v>
      </c>
      <c r="C3115">
        <v>-48673.601562000003</v>
      </c>
      <c r="D3115">
        <v>20468.447265999999</v>
      </c>
      <c r="E3115">
        <v>8.6929999999999993E-3</v>
      </c>
      <c r="F3115">
        <v>9.9399180000000005</v>
      </c>
      <c r="G3115">
        <v>-0.28456900000000002</v>
      </c>
      <c r="H3115">
        <v>-3.986E-3</v>
      </c>
      <c r="I3115">
        <v>4.4879999999999998E-3</v>
      </c>
      <c r="J3115">
        <v>-4.5669999999999999E-3</v>
      </c>
      <c r="K3115">
        <v>1012.9499510000001</v>
      </c>
      <c r="L3115">
        <v>45.956169000000003</v>
      </c>
    </row>
    <row r="3116" spans="1:12" x14ac:dyDescent="0.3">
      <c r="A3116">
        <v>507.75749999999999</v>
      </c>
      <c r="B3116">
        <v>765.35583499999996</v>
      </c>
      <c r="C3116">
        <v>-48648.285155999998</v>
      </c>
      <c r="D3116">
        <v>20334.029297000001</v>
      </c>
      <c r="E3116">
        <v>1.3653999999999999E-2</v>
      </c>
      <c r="F3116">
        <v>9.9431089999999998</v>
      </c>
      <c r="G3116">
        <v>-0.26341900000000001</v>
      </c>
      <c r="H3116">
        <v>3.5779999999999999E-2</v>
      </c>
      <c r="I3116">
        <v>9.8569999999999994E-3</v>
      </c>
      <c r="J3116">
        <v>-1.7801999999999998E-2</v>
      </c>
      <c r="K3116">
        <v>1012.9499510000001</v>
      </c>
      <c r="L3116">
        <v>45.956169000000003</v>
      </c>
    </row>
    <row r="3117" spans="1:12" x14ac:dyDescent="0.3">
      <c r="A3117">
        <v>507.76875000000001</v>
      </c>
      <c r="B3117">
        <v>674.43902600000001</v>
      </c>
      <c r="C3117">
        <v>-48617.269530999998</v>
      </c>
      <c r="D3117">
        <v>20453.726562</v>
      </c>
      <c r="E3117">
        <v>5.509E-3</v>
      </c>
      <c r="F3117">
        <v>9.9537600000000008</v>
      </c>
      <c r="G3117">
        <v>-0.26998</v>
      </c>
      <c r="H3117">
        <v>5.7056999999999997E-2</v>
      </c>
      <c r="I3117">
        <v>1.2312999999999999E-2</v>
      </c>
      <c r="J3117">
        <v>-2.1635000000000001E-2</v>
      </c>
      <c r="K3117">
        <v>1012.9499510000001</v>
      </c>
      <c r="L3117">
        <v>45.956169000000003</v>
      </c>
    </row>
    <row r="3118" spans="1:12" x14ac:dyDescent="0.3">
      <c r="A3118">
        <v>507.78</v>
      </c>
      <c r="B3118">
        <v>774.52154499999995</v>
      </c>
      <c r="C3118">
        <v>-48648.628905999998</v>
      </c>
      <c r="D3118">
        <v>20472.28125</v>
      </c>
      <c r="E3118">
        <v>9.2280000000000001E-3</v>
      </c>
      <c r="F3118">
        <v>9.9426229999999993</v>
      </c>
      <c r="G3118">
        <v>-0.276953</v>
      </c>
      <c r="H3118">
        <v>5.6917000000000002E-2</v>
      </c>
      <c r="I3118">
        <v>1.0892000000000001E-2</v>
      </c>
      <c r="J3118">
        <v>-1.7621999999999999E-2</v>
      </c>
      <c r="K3118">
        <v>1012.9499510000001</v>
      </c>
      <c r="L3118">
        <v>45.956169000000003</v>
      </c>
    </row>
    <row r="3119" spans="1:12" x14ac:dyDescent="0.3">
      <c r="A3119">
        <v>507.79124999999999</v>
      </c>
      <c r="B3119">
        <v>774.94799799999998</v>
      </c>
      <c r="C3119">
        <v>-48624.257812000003</v>
      </c>
      <c r="D3119">
        <v>20444.068359000001</v>
      </c>
      <c r="E3119">
        <v>1.758E-3</v>
      </c>
      <c r="F3119">
        <v>9.9399510000000006</v>
      </c>
      <c r="G3119">
        <v>-0.28808699999999998</v>
      </c>
      <c r="H3119">
        <v>3.5518000000000001E-2</v>
      </c>
      <c r="I3119">
        <v>8.6E-3</v>
      </c>
      <c r="J3119">
        <v>-1.1356E-2</v>
      </c>
      <c r="K3119">
        <v>1012.9499510000001</v>
      </c>
      <c r="L3119">
        <v>45.956169000000003</v>
      </c>
    </row>
    <row r="3120" spans="1:12" x14ac:dyDescent="0.3">
      <c r="A3120">
        <v>507.80250000000001</v>
      </c>
      <c r="B3120">
        <v>727.98889199999996</v>
      </c>
      <c r="C3120">
        <v>-48629.679687000003</v>
      </c>
      <c r="D3120">
        <v>20391.945312</v>
      </c>
      <c r="E3120">
        <v>1.0064999999999999E-2</v>
      </c>
      <c r="F3120">
        <v>9.9438569999999995</v>
      </c>
      <c r="G3120">
        <v>-0.279447</v>
      </c>
      <c r="H3120">
        <v>1.9319999999999999E-3</v>
      </c>
      <c r="I3120">
        <v>5.4279999999999997E-3</v>
      </c>
      <c r="J3120">
        <v>-4.3990000000000001E-3</v>
      </c>
      <c r="K3120">
        <v>1012.940002</v>
      </c>
      <c r="L3120">
        <v>45.961052000000002</v>
      </c>
    </row>
    <row r="3121" spans="1:12" x14ac:dyDescent="0.3">
      <c r="A3121">
        <v>507.81375000000003</v>
      </c>
      <c r="B3121">
        <v>699.71954300000004</v>
      </c>
      <c r="C3121">
        <v>-48625.964844000002</v>
      </c>
      <c r="D3121">
        <v>20376.330077999999</v>
      </c>
      <c r="E3121">
        <v>6.7120000000000001E-3</v>
      </c>
      <c r="F3121">
        <v>9.9682040000000001</v>
      </c>
      <c r="G3121">
        <v>-0.257683</v>
      </c>
      <c r="H3121">
        <v>-2.3539000000000001E-2</v>
      </c>
      <c r="I3121">
        <v>2.081E-3</v>
      </c>
      <c r="J3121">
        <v>9.0899999999999998E-4</v>
      </c>
      <c r="K3121">
        <v>1012.940002</v>
      </c>
      <c r="L3121">
        <v>45.961052000000002</v>
      </c>
    </row>
    <row r="3122" spans="1:12" x14ac:dyDescent="0.3">
      <c r="A3122">
        <v>507.82499999999999</v>
      </c>
      <c r="B3122">
        <v>789.11639400000001</v>
      </c>
      <c r="C3122">
        <v>-48663.703125</v>
      </c>
      <c r="D3122">
        <v>20405.984375</v>
      </c>
      <c r="E3122">
        <v>-4.3569999999999998E-3</v>
      </c>
      <c r="F3122">
        <v>9.9693880000000004</v>
      </c>
      <c r="G3122">
        <v>-0.277339</v>
      </c>
      <c r="H3122">
        <v>-2.9103E-2</v>
      </c>
      <c r="I3122">
        <v>4.9100000000000001E-4</v>
      </c>
      <c r="J3122">
        <v>2.5690000000000001E-3</v>
      </c>
      <c r="K3122">
        <v>1012.940002</v>
      </c>
      <c r="L3122">
        <v>45.961052000000002</v>
      </c>
    </row>
    <row r="3123" spans="1:12" x14ac:dyDescent="0.3">
      <c r="A3123">
        <v>507.83625000000001</v>
      </c>
      <c r="B3123">
        <v>765.03875700000003</v>
      </c>
      <c r="C3123">
        <v>-48606.609375</v>
      </c>
      <c r="D3123">
        <v>20339.023437</v>
      </c>
      <c r="E3123">
        <v>-4.6509999999999998E-3</v>
      </c>
      <c r="F3123">
        <v>9.9616369999999996</v>
      </c>
      <c r="G3123">
        <v>-0.281947</v>
      </c>
      <c r="H3123">
        <v>-1.1308E-2</v>
      </c>
      <c r="I3123">
        <v>2.833E-3</v>
      </c>
      <c r="J3123">
        <v>-1.7129999999999999E-3</v>
      </c>
      <c r="K3123">
        <v>1012.940002</v>
      </c>
      <c r="L3123">
        <v>45.961052000000002</v>
      </c>
    </row>
    <row r="3124" spans="1:12" x14ac:dyDescent="0.3">
      <c r="A3124">
        <v>507.84750000000003</v>
      </c>
      <c r="B3124">
        <v>788.30517599999996</v>
      </c>
      <c r="C3124">
        <v>-48628.070312000003</v>
      </c>
      <c r="D3124">
        <v>20217.044922000001</v>
      </c>
      <c r="E3124">
        <v>1.1086E-2</v>
      </c>
      <c r="F3124">
        <v>9.9582569999999997</v>
      </c>
      <c r="G3124">
        <v>-0.27201500000000001</v>
      </c>
      <c r="H3124">
        <v>2.1198000000000002E-2</v>
      </c>
      <c r="I3124">
        <v>6.7120000000000001E-3</v>
      </c>
      <c r="J3124">
        <v>-1.238E-2</v>
      </c>
      <c r="K3124">
        <v>1012.940002</v>
      </c>
      <c r="L3124">
        <v>45.961052000000002</v>
      </c>
    </row>
    <row r="3125" spans="1:12" x14ac:dyDescent="0.3">
      <c r="A3125">
        <v>507.85874999999999</v>
      </c>
      <c r="B3125">
        <v>766.31817599999999</v>
      </c>
      <c r="C3125">
        <v>-48647.488280999998</v>
      </c>
      <c r="D3125">
        <v>20308.259765999999</v>
      </c>
      <c r="E3125">
        <v>8.1060000000000004E-3</v>
      </c>
      <c r="F3125">
        <v>9.9448410000000003</v>
      </c>
      <c r="G3125">
        <v>-0.27712900000000001</v>
      </c>
      <c r="H3125">
        <v>5.0096000000000002E-2</v>
      </c>
      <c r="I3125">
        <v>1.1475000000000001E-2</v>
      </c>
      <c r="J3125">
        <v>-2.1541999999999999E-2</v>
      </c>
      <c r="K3125">
        <v>1012.940002</v>
      </c>
      <c r="L3125">
        <v>45.961052000000002</v>
      </c>
    </row>
    <row r="3126" spans="1:12" x14ac:dyDescent="0.3">
      <c r="A3126">
        <v>507.87</v>
      </c>
      <c r="B3126">
        <v>888.32324200000005</v>
      </c>
      <c r="C3126">
        <v>-48644.960937000003</v>
      </c>
      <c r="D3126">
        <v>20347.541015999999</v>
      </c>
      <c r="E3126">
        <v>2.895E-3</v>
      </c>
      <c r="F3126">
        <v>9.9481579999999994</v>
      </c>
      <c r="G3126">
        <v>-0.27821099999999999</v>
      </c>
      <c r="H3126">
        <v>6.1648000000000001E-2</v>
      </c>
      <c r="I3126">
        <v>1.2659999999999999E-2</v>
      </c>
      <c r="J3126">
        <v>-2.198E-2</v>
      </c>
      <c r="K3126">
        <v>1012.940002</v>
      </c>
      <c r="L3126">
        <v>45.961052000000002</v>
      </c>
    </row>
    <row r="3127" spans="1:12" x14ac:dyDescent="0.3">
      <c r="A3127">
        <v>507.88125000000002</v>
      </c>
      <c r="B3127">
        <v>775.12750200000005</v>
      </c>
      <c r="C3127">
        <v>-48642.929687000003</v>
      </c>
      <c r="D3127">
        <v>20356.337890999999</v>
      </c>
      <c r="E3127">
        <v>-1.1900000000000001E-4</v>
      </c>
      <c r="F3127">
        <v>9.9486290000000004</v>
      </c>
      <c r="G3127">
        <v>-0.26490000000000002</v>
      </c>
      <c r="H3127">
        <v>4.8203999999999997E-2</v>
      </c>
      <c r="I3127">
        <v>1.0328E-2</v>
      </c>
      <c r="J3127">
        <v>-1.3143999999999999E-2</v>
      </c>
      <c r="K3127">
        <v>1012.940002</v>
      </c>
      <c r="L3127">
        <v>45.961052000000002</v>
      </c>
    </row>
    <row r="3128" spans="1:12" x14ac:dyDescent="0.3">
      <c r="A3128">
        <v>507.89249999999998</v>
      </c>
      <c r="B3128">
        <v>662.16876200000002</v>
      </c>
      <c r="C3128">
        <v>-48656.785155999998</v>
      </c>
      <c r="D3128">
        <v>20435.314452999999</v>
      </c>
      <c r="E3128">
        <v>-8.4679999999999998E-3</v>
      </c>
      <c r="F3128">
        <v>9.9320780000000006</v>
      </c>
      <c r="G3128">
        <v>-0.27676299999999998</v>
      </c>
      <c r="H3128">
        <v>1.3417999999999999E-2</v>
      </c>
      <c r="I3128">
        <v>6.2420000000000002E-3</v>
      </c>
      <c r="J3128">
        <v>-7.9080000000000001E-3</v>
      </c>
      <c r="K3128">
        <v>1012.940002</v>
      </c>
      <c r="L3128">
        <v>45.961052000000002</v>
      </c>
    </row>
    <row r="3129" spans="1:12" x14ac:dyDescent="0.3">
      <c r="A3129">
        <v>507.90375</v>
      </c>
      <c r="B3129">
        <v>696.77508499999999</v>
      </c>
      <c r="C3129">
        <v>-48656.386719000002</v>
      </c>
      <c r="D3129">
        <v>20499.841797000001</v>
      </c>
      <c r="E3129">
        <v>5.2360000000000002E-3</v>
      </c>
      <c r="F3129">
        <v>9.9478019999999994</v>
      </c>
      <c r="G3129">
        <v>-0.26224599999999998</v>
      </c>
      <c r="H3129">
        <v>-1.4756E-2</v>
      </c>
      <c r="I3129">
        <v>2.7759999999999998E-3</v>
      </c>
      <c r="J3129">
        <v>-1.8699999999999999E-3</v>
      </c>
      <c r="K3129">
        <v>1012.919983</v>
      </c>
      <c r="L3129">
        <v>45.958710000000004</v>
      </c>
    </row>
    <row r="3130" spans="1:12" x14ac:dyDescent="0.3">
      <c r="A3130">
        <v>507.91500000000002</v>
      </c>
      <c r="B3130">
        <v>722.776611</v>
      </c>
      <c r="C3130">
        <v>-48649.0625</v>
      </c>
      <c r="D3130">
        <v>20418.027343999998</v>
      </c>
      <c r="E3130">
        <v>-1.3908999999999999E-2</v>
      </c>
      <c r="F3130">
        <v>9.9405999999999999</v>
      </c>
      <c r="G3130">
        <v>-0.28431099999999998</v>
      </c>
      <c r="H3130">
        <v>-3.1192000000000001E-2</v>
      </c>
      <c r="I3130">
        <v>4.2400000000000001E-4</v>
      </c>
      <c r="J3130">
        <v>2.3649999999999999E-3</v>
      </c>
      <c r="K3130">
        <v>1012.919983</v>
      </c>
      <c r="L3130">
        <v>45.958710000000004</v>
      </c>
    </row>
    <row r="3131" spans="1:12" x14ac:dyDescent="0.3">
      <c r="A3131">
        <v>507.92624999999998</v>
      </c>
      <c r="B3131">
        <v>673.935608</v>
      </c>
      <c r="C3131">
        <v>-48660.28125</v>
      </c>
      <c r="D3131">
        <v>20454.746093999998</v>
      </c>
      <c r="E3131">
        <v>-4.1580000000000002E-3</v>
      </c>
      <c r="F3131">
        <v>9.9534649999999996</v>
      </c>
      <c r="G3131">
        <v>-0.291466</v>
      </c>
      <c r="H3131">
        <v>-1.8200999999999998E-2</v>
      </c>
      <c r="I3131">
        <v>2.99E-3</v>
      </c>
      <c r="J3131">
        <v>-7.2800000000000002E-4</v>
      </c>
      <c r="K3131">
        <v>1012.919983</v>
      </c>
      <c r="L3131">
        <v>45.958710000000004</v>
      </c>
    </row>
    <row r="3132" spans="1:12" x14ac:dyDescent="0.3">
      <c r="A3132">
        <v>507.9375</v>
      </c>
      <c r="B3132">
        <v>811.08422900000005</v>
      </c>
      <c r="C3132">
        <v>-48655.660155999998</v>
      </c>
      <c r="D3132">
        <v>20510.041015999999</v>
      </c>
      <c r="E3132">
        <v>1.1197E-2</v>
      </c>
      <c r="F3132">
        <v>9.9547319999999999</v>
      </c>
      <c r="G3132">
        <v>-0.26784200000000002</v>
      </c>
      <c r="H3132">
        <v>1.1173000000000001E-2</v>
      </c>
      <c r="I3132">
        <v>6.0749999999999997E-3</v>
      </c>
      <c r="J3132">
        <v>-1.0486000000000001E-2</v>
      </c>
      <c r="K3132">
        <v>1012.919983</v>
      </c>
      <c r="L3132">
        <v>45.958710000000004</v>
      </c>
    </row>
    <row r="3133" spans="1:12" x14ac:dyDescent="0.3">
      <c r="A3133">
        <v>507.94875000000002</v>
      </c>
      <c r="B3133">
        <v>703.48779300000001</v>
      </c>
      <c r="C3133">
        <v>-48656.351562000003</v>
      </c>
      <c r="D3133">
        <v>20449.167968999998</v>
      </c>
      <c r="E3133">
        <v>-4.6900000000000002E-4</v>
      </c>
      <c r="F3133">
        <v>9.9424569999999992</v>
      </c>
      <c r="G3133">
        <v>-0.27243499999999998</v>
      </c>
      <c r="H3133">
        <v>3.9475000000000003E-2</v>
      </c>
      <c r="I3133">
        <v>9.3109999999999998E-3</v>
      </c>
      <c r="J3133">
        <v>-1.7572999999999998E-2</v>
      </c>
      <c r="K3133">
        <v>1012.919983</v>
      </c>
      <c r="L3133">
        <v>45.958710000000004</v>
      </c>
    </row>
    <row r="3134" spans="1:12" x14ac:dyDescent="0.3">
      <c r="A3134">
        <v>507.96</v>
      </c>
      <c r="B3134">
        <v>694.77014199999996</v>
      </c>
      <c r="C3134">
        <v>-48650.039062000003</v>
      </c>
      <c r="D3134">
        <v>20409.480468999998</v>
      </c>
      <c r="E3134">
        <v>-1.413E-3</v>
      </c>
      <c r="F3134">
        <v>9.9488389999999995</v>
      </c>
      <c r="G3134">
        <v>-0.28262399999999999</v>
      </c>
      <c r="H3134">
        <v>5.6593999999999998E-2</v>
      </c>
      <c r="I3134">
        <v>1.1629E-2</v>
      </c>
      <c r="J3134">
        <v>-2.0087000000000001E-2</v>
      </c>
      <c r="K3134">
        <v>1012.919983</v>
      </c>
      <c r="L3134">
        <v>45.958710000000004</v>
      </c>
    </row>
    <row r="3135" spans="1:12" x14ac:dyDescent="0.3">
      <c r="A3135">
        <v>507.97125</v>
      </c>
      <c r="B3135">
        <v>741.95306400000004</v>
      </c>
      <c r="C3135">
        <v>-48651.628905999998</v>
      </c>
      <c r="D3135">
        <v>20350.914062</v>
      </c>
      <c r="E3135">
        <v>-5.7869999999999996E-3</v>
      </c>
      <c r="F3135">
        <v>9.9547070000000009</v>
      </c>
      <c r="G3135">
        <v>-0.28120099999999998</v>
      </c>
      <c r="H3135">
        <v>5.1214999999999997E-2</v>
      </c>
      <c r="I3135">
        <v>1.0456E-2</v>
      </c>
      <c r="J3135">
        <v>-1.4880000000000001E-2</v>
      </c>
      <c r="K3135">
        <v>1012.919983</v>
      </c>
      <c r="L3135">
        <v>45.958710000000004</v>
      </c>
    </row>
    <row r="3136" spans="1:12" x14ac:dyDescent="0.3">
      <c r="A3136">
        <v>507.98250000000002</v>
      </c>
      <c r="B3136">
        <v>777.161743</v>
      </c>
      <c r="C3136">
        <v>-48688.644530999998</v>
      </c>
      <c r="D3136">
        <v>20350.314452999999</v>
      </c>
      <c r="E3136">
        <v>-4.9870000000000001E-3</v>
      </c>
      <c r="F3136">
        <v>9.9451230000000006</v>
      </c>
      <c r="G3136">
        <v>-0.27797100000000002</v>
      </c>
      <c r="H3136">
        <v>2.6311999999999999E-2</v>
      </c>
      <c r="I3136">
        <v>8.319E-3</v>
      </c>
      <c r="J3136">
        <v>-9.8289999999999992E-3</v>
      </c>
      <c r="K3136">
        <v>1012.919983</v>
      </c>
      <c r="L3136">
        <v>45.958710000000004</v>
      </c>
    </row>
    <row r="3137" spans="1:12" x14ac:dyDescent="0.3">
      <c r="A3137">
        <v>507.99374999999998</v>
      </c>
      <c r="B3137">
        <v>674.09814500000005</v>
      </c>
      <c r="C3137">
        <v>-48662.71875</v>
      </c>
      <c r="D3137">
        <v>20347.539062</v>
      </c>
      <c r="E3137">
        <v>1.266238E-5</v>
      </c>
      <c r="F3137">
        <v>9.9612669999999994</v>
      </c>
      <c r="G3137">
        <v>-0.28383399999999998</v>
      </c>
      <c r="H3137">
        <v>-5.3790000000000001E-3</v>
      </c>
      <c r="I3137">
        <v>5.1190000000000003E-3</v>
      </c>
      <c r="J3137">
        <v>-5.306E-3</v>
      </c>
      <c r="K3137">
        <v>1012.919983</v>
      </c>
      <c r="L3137">
        <v>45.958710000000004</v>
      </c>
    </row>
    <row r="3138" spans="1:12" x14ac:dyDescent="0.3">
      <c r="A3138">
        <v>508.005</v>
      </c>
      <c r="B3138">
        <v>612.06707800000004</v>
      </c>
      <c r="C3138">
        <v>-48654.246094000002</v>
      </c>
      <c r="D3138">
        <v>20386.775390999999</v>
      </c>
      <c r="E3138">
        <v>9.6760000000000006E-3</v>
      </c>
      <c r="F3138">
        <v>9.9389090000000007</v>
      </c>
      <c r="G3138">
        <v>-0.28258100000000003</v>
      </c>
      <c r="H3138">
        <v>-2.3820999999999998E-2</v>
      </c>
      <c r="I3138">
        <v>2.2499999999999998E-3</v>
      </c>
      <c r="J3138">
        <v>-1.6850000000000001E-3</v>
      </c>
      <c r="K3138">
        <v>1012.940002</v>
      </c>
      <c r="L3138">
        <v>45.961052000000002</v>
      </c>
    </row>
    <row r="3139" spans="1:12" x14ac:dyDescent="0.3">
      <c r="A3139">
        <v>508.01625000000001</v>
      </c>
      <c r="B3139">
        <v>695.71643100000006</v>
      </c>
      <c r="C3139">
        <v>-48657.175780999998</v>
      </c>
      <c r="D3139">
        <v>20467.375</v>
      </c>
      <c r="E3139">
        <v>-1.9705E-2</v>
      </c>
      <c r="F3139">
        <v>9.9311930000000004</v>
      </c>
      <c r="G3139">
        <v>-0.30040299999999998</v>
      </c>
      <c r="H3139">
        <v>-2.1611999999999999E-2</v>
      </c>
      <c r="I3139">
        <v>1.008E-3</v>
      </c>
      <c r="J3139">
        <v>9.2201049999999997E-5</v>
      </c>
      <c r="K3139">
        <v>1012.940002</v>
      </c>
      <c r="L3139">
        <v>45.961052000000002</v>
      </c>
    </row>
    <row r="3140" spans="1:12" x14ac:dyDescent="0.3">
      <c r="A3140">
        <v>508.02749999999997</v>
      </c>
      <c r="B3140">
        <v>672.42297399999995</v>
      </c>
      <c r="C3140">
        <v>-48660.386719000002</v>
      </c>
      <c r="D3140">
        <v>20408.166015999999</v>
      </c>
      <c r="E3140">
        <v>-3.594E-3</v>
      </c>
      <c r="F3140">
        <v>9.9651049999999994</v>
      </c>
      <c r="G3140">
        <v>-0.25648799999999999</v>
      </c>
      <c r="H3140">
        <v>-6.0070000000000002E-3</v>
      </c>
      <c r="I3140">
        <v>4.045E-3</v>
      </c>
      <c r="J3140">
        <v>-5.5529999999999998E-3</v>
      </c>
      <c r="K3140">
        <v>1012.940002</v>
      </c>
      <c r="L3140">
        <v>45.961052000000002</v>
      </c>
    </row>
    <row r="3141" spans="1:12" x14ac:dyDescent="0.3">
      <c r="A3141">
        <v>508.03874999999999</v>
      </c>
      <c r="B3141">
        <v>701.68139599999995</v>
      </c>
      <c r="C3141">
        <v>-48654.972655999998</v>
      </c>
      <c r="D3141">
        <v>20393.167968999998</v>
      </c>
      <c r="E3141">
        <v>1.7523E-2</v>
      </c>
      <c r="F3141">
        <v>9.9610040000000009</v>
      </c>
      <c r="G3141">
        <v>-0.26263500000000001</v>
      </c>
      <c r="H3141">
        <v>2.9679000000000001E-2</v>
      </c>
      <c r="I3141">
        <v>7.574E-3</v>
      </c>
      <c r="J3141">
        <v>-1.4845000000000001E-2</v>
      </c>
      <c r="K3141">
        <v>1012.940002</v>
      </c>
      <c r="L3141">
        <v>45.961052000000002</v>
      </c>
    </row>
    <row r="3142" spans="1:12" x14ac:dyDescent="0.3">
      <c r="A3142">
        <v>508.05</v>
      </c>
      <c r="B3142">
        <v>746.17492700000003</v>
      </c>
      <c r="C3142">
        <v>-48659.273437000003</v>
      </c>
      <c r="D3142">
        <v>20426.865234000001</v>
      </c>
      <c r="E3142">
        <v>-7.3759999999999997E-3</v>
      </c>
      <c r="F3142">
        <v>9.9397990000000007</v>
      </c>
      <c r="G3142">
        <v>-0.30410799999999999</v>
      </c>
      <c r="H3142">
        <v>5.6745999999999998E-2</v>
      </c>
      <c r="I3142">
        <v>1.1736999999999999E-2</v>
      </c>
      <c r="J3142">
        <v>-2.0891E-2</v>
      </c>
      <c r="K3142">
        <v>1012.940002</v>
      </c>
      <c r="L3142">
        <v>45.961052000000002</v>
      </c>
    </row>
    <row r="3143" spans="1:12" x14ac:dyDescent="0.3">
      <c r="A3143">
        <v>508.06124999999997</v>
      </c>
      <c r="B3143">
        <v>779.000854</v>
      </c>
      <c r="C3143">
        <v>-48673.359375</v>
      </c>
      <c r="D3143">
        <v>20443.322265999999</v>
      </c>
      <c r="E3143">
        <v>-1.3389999999999999E-3</v>
      </c>
      <c r="F3143">
        <v>9.9628560000000004</v>
      </c>
      <c r="G3143">
        <v>-0.27939399999999998</v>
      </c>
      <c r="H3143">
        <v>5.5965000000000001E-2</v>
      </c>
      <c r="I3143">
        <v>1.2725E-2</v>
      </c>
      <c r="J3143">
        <v>-1.8824E-2</v>
      </c>
      <c r="K3143">
        <v>1012.940002</v>
      </c>
      <c r="L3143">
        <v>45.961052000000002</v>
      </c>
    </row>
    <row r="3144" spans="1:12" x14ac:dyDescent="0.3">
      <c r="A3144">
        <v>508.07249999999999</v>
      </c>
      <c r="B3144">
        <v>670.61993399999994</v>
      </c>
      <c r="C3144">
        <v>-48667.117187000003</v>
      </c>
      <c r="D3144">
        <v>20401.525390999999</v>
      </c>
      <c r="E3144">
        <v>-1.2869E-2</v>
      </c>
      <c r="F3144">
        <v>9.9533100000000001</v>
      </c>
      <c r="G3144">
        <v>-0.25844499999999998</v>
      </c>
      <c r="H3144">
        <v>3.5075000000000002E-2</v>
      </c>
      <c r="I3144">
        <v>9.1000000000000004E-3</v>
      </c>
      <c r="J3144">
        <v>-1.0491E-2</v>
      </c>
      <c r="K3144">
        <v>1012.940002</v>
      </c>
      <c r="L3144">
        <v>45.961052000000002</v>
      </c>
    </row>
    <row r="3145" spans="1:12" x14ac:dyDescent="0.3">
      <c r="A3145">
        <v>508.08375000000001</v>
      </c>
      <c r="B3145">
        <v>781.69158900000002</v>
      </c>
      <c r="C3145">
        <v>-48670.910155999998</v>
      </c>
      <c r="D3145">
        <v>20430.341797000001</v>
      </c>
      <c r="E3145">
        <v>-2.0417000000000001E-2</v>
      </c>
      <c r="F3145">
        <v>9.9265310000000007</v>
      </c>
      <c r="G3145">
        <v>-0.282082</v>
      </c>
      <c r="H3145">
        <v>3.4640000000000001E-3</v>
      </c>
      <c r="I3145">
        <v>5.0520000000000001E-3</v>
      </c>
      <c r="J3145">
        <v>-5.7689999999999998E-3</v>
      </c>
      <c r="K3145">
        <v>1012.940002</v>
      </c>
      <c r="L3145">
        <v>45.961052000000002</v>
      </c>
    </row>
    <row r="3146" spans="1:12" x14ac:dyDescent="0.3">
      <c r="A3146">
        <v>508.09500000000003</v>
      </c>
      <c r="B3146">
        <v>747.49731399999996</v>
      </c>
      <c r="C3146">
        <v>-48694.894530999998</v>
      </c>
      <c r="D3146">
        <v>20383.349609000001</v>
      </c>
      <c r="E3146">
        <v>4.3200000000000001E-3</v>
      </c>
      <c r="F3146">
        <v>9.9574320000000007</v>
      </c>
      <c r="G3146">
        <v>-0.283613</v>
      </c>
      <c r="H3146">
        <v>-2.2460000000000001E-2</v>
      </c>
      <c r="I3146">
        <v>1.8580000000000001E-3</v>
      </c>
      <c r="J3146">
        <v>-3.0800000000000001E-4</v>
      </c>
      <c r="K3146">
        <v>1012.940002</v>
      </c>
      <c r="L3146">
        <v>45.961052000000002</v>
      </c>
    </row>
    <row r="3147" spans="1:12" x14ac:dyDescent="0.3">
      <c r="A3147">
        <v>508.10624999999999</v>
      </c>
      <c r="B3147">
        <v>697.32586700000002</v>
      </c>
      <c r="C3147">
        <v>-48646.832030999998</v>
      </c>
      <c r="D3147">
        <v>20381.574218999998</v>
      </c>
      <c r="E3147">
        <v>1.6395E-2</v>
      </c>
      <c r="F3147">
        <v>9.9561299999999999</v>
      </c>
      <c r="G3147">
        <v>-0.28348200000000001</v>
      </c>
      <c r="H3147">
        <v>-2.5418E-2</v>
      </c>
      <c r="I3147">
        <v>8.0800000000000002E-4</v>
      </c>
      <c r="J3147">
        <v>-1.0900000000000001E-4</v>
      </c>
      <c r="K3147">
        <v>1012.919983</v>
      </c>
      <c r="L3147">
        <v>45.963397999999998</v>
      </c>
    </row>
    <row r="3148" spans="1:12" x14ac:dyDescent="0.3">
      <c r="A3148">
        <v>508.11750000000001</v>
      </c>
      <c r="B3148">
        <v>718.43890399999998</v>
      </c>
      <c r="C3148">
        <v>-48651.703125</v>
      </c>
      <c r="D3148">
        <v>20414.363281000002</v>
      </c>
      <c r="E3148">
        <v>6.4850000000000003E-3</v>
      </c>
      <c r="F3148">
        <v>9.9480749999999993</v>
      </c>
      <c r="G3148">
        <v>-0.289161</v>
      </c>
      <c r="H3148">
        <v>-1.025E-2</v>
      </c>
      <c r="I3148">
        <v>3.2160000000000001E-3</v>
      </c>
      <c r="J3148">
        <v>-5.7999999999999996E-3</v>
      </c>
      <c r="K3148">
        <v>1012.919983</v>
      </c>
      <c r="L3148">
        <v>45.963397999999998</v>
      </c>
    </row>
    <row r="3149" spans="1:12" x14ac:dyDescent="0.3">
      <c r="A3149">
        <v>508.12875000000003</v>
      </c>
      <c r="B3149">
        <v>707.63775599999997</v>
      </c>
      <c r="C3149">
        <v>-48690.960937000003</v>
      </c>
      <c r="D3149">
        <v>20432.517577999999</v>
      </c>
      <c r="E3149">
        <v>-1.5724999999999999E-2</v>
      </c>
      <c r="F3149">
        <v>9.9530110000000001</v>
      </c>
      <c r="G3149">
        <v>-0.27384399999999998</v>
      </c>
      <c r="H3149">
        <v>2.1888000000000001E-2</v>
      </c>
      <c r="I3149">
        <v>7.8059999999999996E-3</v>
      </c>
      <c r="J3149">
        <v>-1.4773E-2</v>
      </c>
      <c r="K3149">
        <v>1012.919983</v>
      </c>
      <c r="L3149">
        <v>45.963397999999998</v>
      </c>
    </row>
    <row r="3150" spans="1:12" x14ac:dyDescent="0.3">
      <c r="A3150">
        <v>508.14</v>
      </c>
      <c r="B3150">
        <v>800.55676300000005</v>
      </c>
      <c r="C3150">
        <v>-48609.507812000003</v>
      </c>
      <c r="D3150">
        <v>20478.306640999999</v>
      </c>
      <c r="E3150">
        <v>-1.0718E-2</v>
      </c>
      <c r="F3150">
        <v>9.9467049999999997</v>
      </c>
      <c r="G3150">
        <v>-0.281387</v>
      </c>
      <c r="H3150">
        <v>5.1298000000000003E-2</v>
      </c>
      <c r="I3150">
        <v>1.0787E-2</v>
      </c>
      <c r="J3150">
        <v>-2.0362000000000002E-2</v>
      </c>
      <c r="K3150">
        <v>1012.919983</v>
      </c>
      <c r="L3150">
        <v>45.963397999999998</v>
      </c>
    </row>
    <row r="3151" spans="1:12" x14ac:dyDescent="0.3">
      <c r="A3151">
        <v>508.15125</v>
      </c>
      <c r="B3151">
        <v>775.84173599999997</v>
      </c>
      <c r="C3151">
        <v>-48643.894530999998</v>
      </c>
      <c r="D3151">
        <v>20256.175781000002</v>
      </c>
      <c r="E3151">
        <v>-4.8339999999999998E-3</v>
      </c>
      <c r="F3151">
        <v>9.9417720000000003</v>
      </c>
      <c r="G3151">
        <v>-0.283883</v>
      </c>
      <c r="H3151">
        <v>5.5190000000000003E-2</v>
      </c>
      <c r="I3151">
        <v>1.1908E-2</v>
      </c>
      <c r="J3151">
        <v>-1.7534999999999999E-2</v>
      </c>
      <c r="K3151">
        <v>1012.919983</v>
      </c>
      <c r="L3151">
        <v>45.963397999999998</v>
      </c>
    </row>
    <row r="3152" spans="1:12" x14ac:dyDescent="0.3">
      <c r="A3152">
        <v>508.16250000000002</v>
      </c>
      <c r="B3152">
        <v>776.04315199999996</v>
      </c>
      <c r="C3152">
        <v>-48655.910155999998</v>
      </c>
      <c r="D3152">
        <v>20367.767577999999</v>
      </c>
      <c r="E3152">
        <v>9.3449999999999991E-3</v>
      </c>
      <c r="F3152">
        <v>9.9613619999999994</v>
      </c>
      <c r="G3152">
        <v>-0.271957</v>
      </c>
      <c r="H3152">
        <v>4.2098999999999998E-2</v>
      </c>
      <c r="I3152">
        <v>9.4809999999999998E-3</v>
      </c>
      <c r="J3152">
        <v>-1.3454000000000001E-2</v>
      </c>
      <c r="K3152">
        <v>1012.919983</v>
      </c>
      <c r="L3152">
        <v>45.963397999999998</v>
      </c>
    </row>
    <row r="3153" spans="1:12" x14ac:dyDescent="0.3">
      <c r="A3153">
        <v>508.17374999999998</v>
      </c>
      <c r="B3153">
        <v>718.35681199999999</v>
      </c>
      <c r="C3153">
        <v>-48657.613280999998</v>
      </c>
      <c r="D3153">
        <v>20462.478515999999</v>
      </c>
      <c r="E3153">
        <v>7.4489999999999999E-3</v>
      </c>
      <c r="F3153">
        <v>9.9387150000000002</v>
      </c>
      <c r="G3153">
        <v>-0.28830899999999998</v>
      </c>
      <c r="H3153">
        <v>1.8072000000000001E-2</v>
      </c>
      <c r="I3153">
        <v>7.7489999999999998E-3</v>
      </c>
      <c r="J3153">
        <v>-9.6179999999999998E-3</v>
      </c>
      <c r="K3153">
        <v>1012.919983</v>
      </c>
      <c r="L3153">
        <v>45.963397999999998</v>
      </c>
    </row>
    <row r="3154" spans="1:12" x14ac:dyDescent="0.3">
      <c r="A3154">
        <v>508.185</v>
      </c>
      <c r="B3154">
        <v>747.009277</v>
      </c>
      <c r="C3154">
        <v>-48651.148437000003</v>
      </c>
      <c r="D3154">
        <v>20377.947265999999</v>
      </c>
      <c r="E3154">
        <v>-1.2106E-2</v>
      </c>
      <c r="F3154">
        <v>9.9521669999999993</v>
      </c>
      <c r="G3154">
        <v>-0.27828000000000003</v>
      </c>
      <c r="H3154">
        <v>-1.8452E-2</v>
      </c>
      <c r="I3154">
        <v>3.2910000000000001E-3</v>
      </c>
      <c r="J3154">
        <v>-2.4899999999999998E-4</v>
      </c>
      <c r="K3154">
        <v>1012.919983</v>
      </c>
      <c r="L3154">
        <v>45.963397999999998</v>
      </c>
    </row>
    <row r="3155" spans="1:12" x14ac:dyDescent="0.3">
      <c r="A3155">
        <v>508.19625000000002</v>
      </c>
      <c r="B3155">
        <v>797.68853799999999</v>
      </c>
      <c r="C3155">
        <v>-48658.164062000003</v>
      </c>
      <c r="D3155">
        <v>20280.232422000001</v>
      </c>
      <c r="E3155">
        <v>-8.0370000000000007E-3</v>
      </c>
      <c r="F3155">
        <v>9.9442310000000003</v>
      </c>
      <c r="G3155">
        <v>-0.28928999999999999</v>
      </c>
      <c r="H3155">
        <v>-2.571E-2</v>
      </c>
      <c r="I3155">
        <v>2.8299999999999999E-4</v>
      </c>
      <c r="J3155">
        <v>1.351E-3</v>
      </c>
      <c r="K3155">
        <v>1012.919983</v>
      </c>
      <c r="L3155">
        <v>45.963397999999998</v>
      </c>
    </row>
    <row r="3156" spans="1:12" x14ac:dyDescent="0.3">
      <c r="A3156">
        <v>508.20749999999998</v>
      </c>
      <c r="B3156">
        <v>762.56866500000001</v>
      </c>
      <c r="C3156">
        <v>-48673.238280999998</v>
      </c>
      <c r="D3156">
        <v>20384.1875</v>
      </c>
      <c r="E3156">
        <v>5.7039999999999999E-3</v>
      </c>
      <c r="F3156">
        <v>9.9387450000000008</v>
      </c>
      <c r="G3156">
        <v>-0.28726600000000002</v>
      </c>
      <c r="H3156">
        <v>-1.4526000000000001E-2</v>
      </c>
      <c r="I3156">
        <v>2.5600000000000002E-3</v>
      </c>
      <c r="J3156">
        <v>-2.2339999999999999E-3</v>
      </c>
      <c r="K3156">
        <v>1012.919983</v>
      </c>
      <c r="L3156">
        <v>45.965935000000002</v>
      </c>
    </row>
    <row r="3157" spans="1:12" x14ac:dyDescent="0.3">
      <c r="A3157">
        <v>508.21875</v>
      </c>
      <c r="B3157">
        <v>869.37933299999997</v>
      </c>
      <c r="C3157">
        <v>-48672.054687000003</v>
      </c>
      <c r="D3157">
        <v>20381.310547000001</v>
      </c>
      <c r="E3157">
        <v>2.3959000000000001E-2</v>
      </c>
      <c r="F3157">
        <v>9.9481520000000003</v>
      </c>
      <c r="G3157">
        <v>-0.27763399999999999</v>
      </c>
      <c r="H3157">
        <v>8.8990000000000007E-3</v>
      </c>
      <c r="I3157">
        <v>6.1479999999999998E-3</v>
      </c>
      <c r="J3157">
        <v>-1.0026E-2</v>
      </c>
      <c r="K3157">
        <v>1012.919983</v>
      </c>
      <c r="L3157">
        <v>45.965935000000002</v>
      </c>
    </row>
    <row r="3158" spans="1:12" x14ac:dyDescent="0.3">
      <c r="A3158">
        <v>508.23</v>
      </c>
      <c r="B3158">
        <v>758.34436000000005</v>
      </c>
      <c r="C3158">
        <v>-48673.148437000003</v>
      </c>
      <c r="D3158">
        <v>20498.208984000001</v>
      </c>
      <c r="E3158">
        <v>-1.1823999999999999E-2</v>
      </c>
      <c r="F3158">
        <v>9.9469519999999996</v>
      </c>
      <c r="G3158">
        <v>-0.26872000000000001</v>
      </c>
      <c r="H3158">
        <v>4.0800999999999997E-2</v>
      </c>
      <c r="I3158">
        <v>9.8010000000000007E-3</v>
      </c>
      <c r="J3158">
        <v>-1.9011E-2</v>
      </c>
      <c r="K3158">
        <v>1012.919983</v>
      </c>
      <c r="L3158">
        <v>45.965935000000002</v>
      </c>
    </row>
    <row r="3159" spans="1:12" x14ac:dyDescent="0.3">
      <c r="A3159">
        <v>508.24124999999998</v>
      </c>
      <c r="B3159">
        <v>680.83795199999997</v>
      </c>
      <c r="C3159">
        <v>-48687.265625</v>
      </c>
      <c r="D3159">
        <v>20416.324218999998</v>
      </c>
      <c r="E3159">
        <v>-9.2969999999999997E-3</v>
      </c>
      <c r="F3159">
        <v>9.9417030000000004</v>
      </c>
      <c r="G3159">
        <v>-0.28410200000000002</v>
      </c>
      <c r="H3159">
        <v>5.5398000000000003E-2</v>
      </c>
      <c r="I3159">
        <v>1.1714E-2</v>
      </c>
      <c r="J3159">
        <v>-1.9932999999999999E-2</v>
      </c>
      <c r="K3159">
        <v>1012.919983</v>
      </c>
      <c r="L3159">
        <v>45.965935000000002</v>
      </c>
    </row>
    <row r="3160" spans="1:12" x14ac:dyDescent="0.3">
      <c r="A3160">
        <v>508.2525</v>
      </c>
      <c r="B3160">
        <v>774.95318599999996</v>
      </c>
      <c r="C3160">
        <v>-48671.328125</v>
      </c>
      <c r="D3160">
        <v>20439.136718999998</v>
      </c>
      <c r="E3160">
        <v>3.4600000000000001E-4</v>
      </c>
      <c r="F3160">
        <v>9.9548000000000005</v>
      </c>
      <c r="G3160">
        <v>-0.27286500000000002</v>
      </c>
      <c r="H3160">
        <v>5.3706999999999998E-2</v>
      </c>
      <c r="I3160">
        <v>1.1044E-2</v>
      </c>
      <c r="J3160">
        <v>-1.5942999999999999E-2</v>
      </c>
      <c r="K3160">
        <v>1012.919983</v>
      </c>
      <c r="L3160">
        <v>45.965935000000002</v>
      </c>
    </row>
    <row r="3161" spans="1:12" x14ac:dyDescent="0.3">
      <c r="A3161">
        <v>508.26375000000002</v>
      </c>
      <c r="B3161">
        <v>774.17871100000002</v>
      </c>
      <c r="C3161">
        <v>-48669.851562000003</v>
      </c>
      <c r="D3161">
        <v>20375.685547000001</v>
      </c>
      <c r="E3161">
        <v>-1.4400000000000001E-3</v>
      </c>
      <c r="F3161">
        <v>9.9477139999999995</v>
      </c>
      <c r="G3161">
        <v>-0.28320099999999998</v>
      </c>
      <c r="H3161">
        <v>2.9124000000000001E-2</v>
      </c>
      <c r="I3161">
        <v>8.4659999999999996E-3</v>
      </c>
      <c r="J3161">
        <v>-1.0375000000000001E-2</v>
      </c>
      <c r="K3161">
        <v>1012.919983</v>
      </c>
      <c r="L3161">
        <v>45.965935000000002</v>
      </c>
    </row>
    <row r="3162" spans="1:12" x14ac:dyDescent="0.3">
      <c r="A3162">
        <v>508.27499999999998</v>
      </c>
      <c r="B3162">
        <v>800.33337400000005</v>
      </c>
      <c r="C3162">
        <v>-48655.355469000002</v>
      </c>
      <c r="D3162">
        <v>20439.582031000002</v>
      </c>
      <c r="E3162">
        <v>7.5909999999999997E-3</v>
      </c>
      <c r="F3162">
        <v>9.946733</v>
      </c>
      <c r="G3162">
        <v>-0.27687800000000001</v>
      </c>
      <c r="H3162">
        <v>-1.1310000000000001E-3</v>
      </c>
      <c r="I3162">
        <v>4.3340000000000002E-3</v>
      </c>
      <c r="J3162">
        <v>-5.391E-3</v>
      </c>
      <c r="K3162">
        <v>1012.919983</v>
      </c>
      <c r="L3162">
        <v>45.965935000000002</v>
      </c>
    </row>
    <row r="3163" spans="1:12" x14ac:dyDescent="0.3">
      <c r="A3163">
        <v>508.28625</v>
      </c>
      <c r="B3163">
        <v>750.99444600000004</v>
      </c>
      <c r="C3163">
        <v>-48664.230469000002</v>
      </c>
      <c r="D3163">
        <v>20373.179687</v>
      </c>
      <c r="E3163">
        <v>-8.0490000000000006E-3</v>
      </c>
      <c r="F3163">
        <v>9.9472670000000001</v>
      </c>
      <c r="G3163">
        <v>-0.28289300000000001</v>
      </c>
      <c r="H3163">
        <v>-2.3046000000000001E-2</v>
      </c>
      <c r="I3163">
        <v>1.346E-3</v>
      </c>
      <c r="J3163">
        <v>4.8999999999999998E-4</v>
      </c>
      <c r="K3163">
        <v>1012.919983</v>
      </c>
      <c r="L3163">
        <v>45.965935000000002</v>
      </c>
    </row>
    <row r="3164" spans="1:12" x14ac:dyDescent="0.3">
      <c r="A3164">
        <v>508.29750000000001</v>
      </c>
      <c r="B3164">
        <v>782.47332800000004</v>
      </c>
      <c r="C3164">
        <v>-48638.421875</v>
      </c>
      <c r="D3164">
        <v>20410.460937</v>
      </c>
      <c r="E3164">
        <v>-1.1039999999999999E-3</v>
      </c>
      <c r="F3164">
        <v>9.9446290000000008</v>
      </c>
      <c r="G3164">
        <v>-0.29325000000000001</v>
      </c>
      <c r="H3164">
        <v>-2.5538000000000002E-2</v>
      </c>
      <c r="I3164">
        <v>2.0170000000000001E-3</v>
      </c>
      <c r="J3164">
        <v>7.4299999999999995E-4</v>
      </c>
      <c r="K3164">
        <v>1012.919983</v>
      </c>
      <c r="L3164">
        <v>45.965935000000002</v>
      </c>
    </row>
    <row r="3165" spans="1:12" x14ac:dyDescent="0.3">
      <c r="A3165">
        <v>508.30874999999997</v>
      </c>
      <c r="B3165">
        <v>723.55413799999997</v>
      </c>
      <c r="C3165">
        <v>-48684.175780999998</v>
      </c>
      <c r="D3165">
        <v>20481.099609000001</v>
      </c>
      <c r="E3165">
        <v>2.1779E-2</v>
      </c>
      <c r="F3165">
        <v>9.9570279999999993</v>
      </c>
      <c r="G3165">
        <v>-0.28495999999999999</v>
      </c>
      <c r="H3165">
        <v>2.7669999999999999E-3</v>
      </c>
      <c r="I3165">
        <v>4.646E-3</v>
      </c>
      <c r="J3165">
        <v>-5.9630000000000004E-3</v>
      </c>
      <c r="K3165">
        <v>1012.940002</v>
      </c>
      <c r="L3165">
        <v>45.965935000000002</v>
      </c>
    </row>
    <row r="3166" spans="1:12" x14ac:dyDescent="0.3">
      <c r="A3166">
        <v>508.32</v>
      </c>
      <c r="B3166">
        <v>622.51824999999997</v>
      </c>
      <c r="C3166">
        <v>-48664.589844000002</v>
      </c>
      <c r="D3166">
        <v>20453.001952999999</v>
      </c>
      <c r="E3166">
        <v>1.4565E-2</v>
      </c>
      <c r="F3166">
        <v>9.9535800000000005</v>
      </c>
      <c r="G3166">
        <v>-0.29039399999999999</v>
      </c>
      <c r="H3166">
        <v>3.2507000000000001E-2</v>
      </c>
      <c r="I3166">
        <v>9.0019999999999996E-3</v>
      </c>
      <c r="J3166">
        <v>-1.5696000000000002E-2</v>
      </c>
      <c r="K3166">
        <v>1012.940002</v>
      </c>
      <c r="L3166">
        <v>45.965935000000002</v>
      </c>
    </row>
    <row r="3167" spans="1:12" x14ac:dyDescent="0.3">
      <c r="A3167">
        <v>508.33125000000001</v>
      </c>
      <c r="B3167">
        <v>713.97808799999996</v>
      </c>
      <c r="C3167">
        <v>-48671.785155999998</v>
      </c>
      <c r="D3167">
        <v>20400.966797000001</v>
      </c>
      <c r="E3167">
        <v>6.5659999999999998E-3</v>
      </c>
      <c r="F3167">
        <v>9.9632330000000007</v>
      </c>
      <c r="G3167">
        <v>-0.272505</v>
      </c>
      <c r="H3167">
        <v>5.5050000000000002E-2</v>
      </c>
      <c r="I3167">
        <v>1.159E-2</v>
      </c>
      <c r="J3167">
        <v>-2.0999E-2</v>
      </c>
      <c r="K3167">
        <v>1012.940002</v>
      </c>
      <c r="L3167">
        <v>45.965935000000002</v>
      </c>
    </row>
    <row r="3168" spans="1:12" x14ac:dyDescent="0.3">
      <c r="A3168">
        <v>508.34249999999997</v>
      </c>
      <c r="B3168">
        <v>718.78350799999998</v>
      </c>
      <c r="C3168">
        <v>-48679.238280999998</v>
      </c>
      <c r="D3168">
        <v>20475.925781000002</v>
      </c>
      <c r="E3168">
        <v>6.6039999999999996E-3</v>
      </c>
      <c r="F3168">
        <v>9.9601299999999995</v>
      </c>
      <c r="G3168">
        <v>-0.273364</v>
      </c>
      <c r="H3168">
        <v>5.9608000000000001E-2</v>
      </c>
      <c r="I3168">
        <v>1.2845000000000001E-2</v>
      </c>
      <c r="J3168">
        <v>-1.8818999999999999E-2</v>
      </c>
      <c r="K3168">
        <v>1012.940002</v>
      </c>
      <c r="L3168">
        <v>45.965935000000002</v>
      </c>
    </row>
    <row r="3169" spans="1:12" x14ac:dyDescent="0.3">
      <c r="A3169">
        <v>508.35374999999999</v>
      </c>
      <c r="B3169">
        <v>821.72259499999996</v>
      </c>
      <c r="C3169">
        <v>-48669.738280999998</v>
      </c>
      <c r="D3169">
        <v>20329.541015999999</v>
      </c>
      <c r="E3169">
        <v>-3.4060000000000002E-3</v>
      </c>
      <c r="F3169">
        <v>9.9488950000000003</v>
      </c>
      <c r="G3169">
        <v>-0.27956199999999998</v>
      </c>
      <c r="H3169">
        <v>3.8121000000000002E-2</v>
      </c>
      <c r="I3169">
        <v>9.0229999999999998E-3</v>
      </c>
      <c r="J3169">
        <v>-1.2321E-2</v>
      </c>
      <c r="K3169">
        <v>1012.940002</v>
      </c>
      <c r="L3169">
        <v>45.965935000000002</v>
      </c>
    </row>
    <row r="3170" spans="1:12" x14ac:dyDescent="0.3">
      <c r="A3170">
        <v>508.36500000000001</v>
      </c>
      <c r="B3170">
        <v>751.68627900000001</v>
      </c>
      <c r="C3170">
        <v>-48682.84375</v>
      </c>
      <c r="D3170">
        <v>20312.445312</v>
      </c>
      <c r="E3170">
        <v>-4.5880000000000001E-3</v>
      </c>
      <c r="F3170">
        <v>9.9466560000000008</v>
      </c>
      <c r="G3170">
        <v>-0.28270200000000001</v>
      </c>
      <c r="H3170">
        <v>1.5690000000000001E-3</v>
      </c>
      <c r="I3170">
        <v>4.6030000000000003E-3</v>
      </c>
      <c r="J3170">
        <v>-6.2379999999999996E-3</v>
      </c>
      <c r="K3170">
        <v>1012.940002</v>
      </c>
      <c r="L3170">
        <v>45.965935000000002</v>
      </c>
    </row>
    <row r="3171" spans="1:12" x14ac:dyDescent="0.3">
      <c r="A3171">
        <v>508.37625000000003</v>
      </c>
      <c r="B3171">
        <v>744.86364700000001</v>
      </c>
      <c r="C3171">
        <v>-48671.910155999998</v>
      </c>
      <c r="D3171">
        <v>20467.882812</v>
      </c>
      <c r="E3171">
        <v>-2.0149999999999999E-3</v>
      </c>
      <c r="F3171">
        <v>9.9644539999999999</v>
      </c>
      <c r="G3171">
        <v>-0.27786499999999997</v>
      </c>
      <c r="H3171">
        <v>-2.6495000000000001E-2</v>
      </c>
      <c r="I3171">
        <v>9.4499999999999998E-4</v>
      </c>
      <c r="J3171">
        <v>2.31E-4</v>
      </c>
      <c r="K3171">
        <v>1012.940002</v>
      </c>
      <c r="L3171">
        <v>45.965935000000002</v>
      </c>
    </row>
    <row r="3172" spans="1:12" x14ac:dyDescent="0.3">
      <c r="A3172">
        <v>508.38749999999999</v>
      </c>
      <c r="B3172">
        <v>693.76226799999995</v>
      </c>
      <c r="C3172">
        <v>-48681.910155999998</v>
      </c>
      <c r="D3172">
        <v>20382.357422000001</v>
      </c>
      <c r="E3172">
        <v>-6.8800000000000003E-4</v>
      </c>
      <c r="F3172">
        <v>9.9462349999999997</v>
      </c>
      <c r="G3172">
        <v>-0.28049400000000002</v>
      </c>
      <c r="H3172">
        <v>-2.8315E-2</v>
      </c>
      <c r="I3172">
        <v>1.109E-3</v>
      </c>
      <c r="J3172">
        <v>1.9710000000000001E-3</v>
      </c>
      <c r="K3172">
        <v>1012.940002</v>
      </c>
      <c r="L3172">
        <v>45.965935000000002</v>
      </c>
    </row>
    <row r="3173" spans="1:12" x14ac:dyDescent="0.3">
      <c r="A3173">
        <v>508.39875000000001</v>
      </c>
      <c r="B3173">
        <v>683.56445299999996</v>
      </c>
      <c r="C3173">
        <v>-48672.1875</v>
      </c>
      <c r="D3173">
        <v>20352.322265999999</v>
      </c>
      <c r="E3173">
        <v>9.0060000000000001E-3</v>
      </c>
      <c r="F3173">
        <v>9.9545910000000006</v>
      </c>
      <c r="G3173">
        <v>-0.261237</v>
      </c>
      <c r="H3173">
        <v>-1.0481000000000001E-2</v>
      </c>
      <c r="I3173">
        <v>2.3770000000000002E-3</v>
      </c>
      <c r="J3173">
        <v>-2.2030000000000001E-3</v>
      </c>
      <c r="K3173">
        <v>1012.940002</v>
      </c>
      <c r="L3173">
        <v>45.965935000000002</v>
      </c>
    </row>
    <row r="3174" spans="1:12" x14ac:dyDescent="0.3">
      <c r="A3174">
        <v>508.41</v>
      </c>
      <c r="B3174">
        <v>780.556152</v>
      </c>
      <c r="C3174">
        <v>-48660.113280999998</v>
      </c>
      <c r="D3174">
        <v>20191.900390999999</v>
      </c>
      <c r="E3174">
        <v>-7.3150000000000003E-3</v>
      </c>
      <c r="F3174">
        <v>9.9507729999999999</v>
      </c>
      <c r="G3174">
        <v>-0.293931</v>
      </c>
      <c r="H3174">
        <v>2.4996999999999998E-2</v>
      </c>
      <c r="I3174">
        <v>6.0549999999999996E-3</v>
      </c>
      <c r="J3174">
        <v>-1.431E-2</v>
      </c>
      <c r="K3174">
        <v>1012.929993</v>
      </c>
      <c r="L3174">
        <v>45.965935000000002</v>
      </c>
    </row>
    <row r="3175" spans="1:12" x14ac:dyDescent="0.3">
      <c r="A3175">
        <v>508.42124999999999</v>
      </c>
      <c r="B3175">
        <v>802.69519000000003</v>
      </c>
      <c r="C3175">
        <v>-48691.421875</v>
      </c>
      <c r="D3175">
        <v>20369.953125</v>
      </c>
      <c r="E3175">
        <v>8.7639999999999992E-3</v>
      </c>
      <c r="F3175">
        <v>9.9666859999999993</v>
      </c>
      <c r="G3175">
        <v>-0.27810099999999999</v>
      </c>
      <c r="H3175">
        <v>5.0182999999999998E-2</v>
      </c>
      <c r="I3175">
        <v>1.1389E-2</v>
      </c>
      <c r="J3175">
        <v>-1.9585999999999999E-2</v>
      </c>
      <c r="K3175">
        <v>1012.929993</v>
      </c>
      <c r="L3175">
        <v>45.965935000000002</v>
      </c>
    </row>
    <row r="3176" spans="1:12" x14ac:dyDescent="0.3">
      <c r="A3176">
        <v>508.4325</v>
      </c>
      <c r="B3176">
        <v>815.55346699999996</v>
      </c>
      <c r="C3176">
        <v>-48678.871094000002</v>
      </c>
      <c r="D3176">
        <v>20408.445312</v>
      </c>
      <c r="E3176">
        <v>1.2021E-2</v>
      </c>
      <c r="F3176">
        <v>9.9521040000000003</v>
      </c>
      <c r="G3176">
        <v>-0.26949000000000001</v>
      </c>
      <c r="H3176">
        <v>5.9552000000000001E-2</v>
      </c>
      <c r="I3176">
        <v>1.2697E-2</v>
      </c>
      <c r="J3176">
        <v>-1.9081000000000001E-2</v>
      </c>
      <c r="K3176">
        <v>1012.929993</v>
      </c>
      <c r="L3176">
        <v>45.965935000000002</v>
      </c>
    </row>
    <row r="3177" spans="1:12" x14ac:dyDescent="0.3">
      <c r="A3177">
        <v>508.44375000000002</v>
      </c>
      <c r="B3177">
        <v>621.59161400000005</v>
      </c>
      <c r="C3177">
        <v>-48665.363280999998</v>
      </c>
      <c r="D3177">
        <v>20213.40625</v>
      </c>
      <c r="E3177">
        <v>-3.13E-3</v>
      </c>
      <c r="F3177">
        <v>9.9474940000000007</v>
      </c>
      <c r="G3177">
        <v>-0.27933799999999998</v>
      </c>
      <c r="H3177">
        <v>4.3274E-2</v>
      </c>
      <c r="I3177">
        <v>1.0479E-2</v>
      </c>
      <c r="J3177">
        <v>-1.3837E-2</v>
      </c>
      <c r="K3177">
        <v>1012.929993</v>
      </c>
      <c r="L3177">
        <v>45.965935000000002</v>
      </c>
    </row>
    <row r="3178" spans="1:12" x14ac:dyDescent="0.3">
      <c r="A3178">
        <v>508.45499999999998</v>
      </c>
      <c r="B3178">
        <v>635.58660899999995</v>
      </c>
      <c r="C3178">
        <v>-48642.007812000003</v>
      </c>
      <c r="D3178">
        <v>20241.884765999999</v>
      </c>
      <c r="E3178">
        <v>-2.9269999999999999E-3</v>
      </c>
      <c r="F3178">
        <v>9.9625210000000006</v>
      </c>
      <c r="G3178">
        <v>-0.28386499999999998</v>
      </c>
      <c r="H3178">
        <v>9.6699999999999998E-3</v>
      </c>
      <c r="I3178">
        <v>4.8170000000000001E-3</v>
      </c>
      <c r="J3178">
        <v>-5.4590000000000003E-3</v>
      </c>
      <c r="K3178">
        <v>1012.929993</v>
      </c>
      <c r="L3178">
        <v>45.965935000000002</v>
      </c>
    </row>
    <row r="3179" spans="1:12" x14ac:dyDescent="0.3">
      <c r="A3179">
        <v>508.46625</v>
      </c>
      <c r="B3179">
        <v>670.56518600000004</v>
      </c>
      <c r="C3179">
        <v>-48670.402344000002</v>
      </c>
      <c r="D3179">
        <v>20504.671875</v>
      </c>
      <c r="E3179">
        <v>-5.6230000000000004E-3</v>
      </c>
      <c r="F3179">
        <v>9.9602149999999998</v>
      </c>
      <c r="G3179">
        <v>-0.29646800000000001</v>
      </c>
      <c r="H3179">
        <v>-1.7750999999999999E-2</v>
      </c>
      <c r="I3179">
        <v>1.2589999999999999E-3</v>
      </c>
      <c r="J3179">
        <v>-1.627E-3</v>
      </c>
      <c r="K3179">
        <v>1012.929993</v>
      </c>
      <c r="L3179">
        <v>45.965935000000002</v>
      </c>
    </row>
    <row r="3180" spans="1:12" x14ac:dyDescent="0.3">
      <c r="A3180">
        <v>508.47750000000002</v>
      </c>
      <c r="B3180">
        <v>707.28253199999995</v>
      </c>
      <c r="C3180">
        <v>-48648.5</v>
      </c>
      <c r="D3180">
        <v>20254.462890999999</v>
      </c>
      <c r="E3180">
        <v>3.8649999999999999E-3</v>
      </c>
      <c r="F3180">
        <v>9.9369080000000007</v>
      </c>
      <c r="G3180">
        <v>-0.26369300000000001</v>
      </c>
      <c r="H3180">
        <v>-2.8445999999999999E-2</v>
      </c>
      <c r="I3180">
        <v>1.0009999999999999E-3</v>
      </c>
      <c r="J3180">
        <v>1.9550000000000001E-3</v>
      </c>
      <c r="K3180">
        <v>1012.929993</v>
      </c>
      <c r="L3180">
        <v>45.965935000000002</v>
      </c>
    </row>
    <row r="3181" spans="1:12" x14ac:dyDescent="0.3">
      <c r="A3181">
        <v>508.48874999999998</v>
      </c>
      <c r="B3181">
        <v>707.03601100000003</v>
      </c>
      <c r="C3181">
        <v>-48659.054687000003</v>
      </c>
      <c r="D3181">
        <v>20449.726562</v>
      </c>
      <c r="E3181">
        <v>3.7039999999999998E-3</v>
      </c>
      <c r="F3181">
        <v>9.9418760000000006</v>
      </c>
      <c r="G3181">
        <v>-0.28739599999999998</v>
      </c>
      <c r="H3181">
        <v>-1.8519000000000001E-2</v>
      </c>
      <c r="I3181">
        <v>1.866E-3</v>
      </c>
      <c r="J3181">
        <v>-2.9190000000000002E-3</v>
      </c>
      <c r="K3181">
        <v>1012.929993</v>
      </c>
      <c r="L3181">
        <v>45.965935000000002</v>
      </c>
    </row>
    <row r="3182" spans="1:12" x14ac:dyDescent="0.3">
      <c r="A3182">
        <v>508.5</v>
      </c>
      <c r="B3182">
        <v>617.46551499999998</v>
      </c>
      <c r="C3182">
        <v>-48671.976562000003</v>
      </c>
      <c r="D3182">
        <v>20356.390625</v>
      </c>
      <c r="E3182">
        <v>-1.8239999999999999E-2</v>
      </c>
      <c r="F3182">
        <v>9.9580870000000008</v>
      </c>
      <c r="G3182">
        <v>-0.29810399999999998</v>
      </c>
      <c r="H3182">
        <v>1.0574999999999999E-2</v>
      </c>
      <c r="I3182">
        <v>5.7930000000000004E-3</v>
      </c>
      <c r="J3182">
        <v>-1.1441E-2</v>
      </c>
      <c r="K3182">
        <v>1012.929993</v>
      </c>
      <c r="L3182">
        <v>45.963397999999998</v>
      </c>
    </row>
    <row r="3183" spans="1:12" x14ac:dyDescent="0.3">
      <c r="A3183">
        <v>508.51125000000002</v>
      </c>
      <c r="B3183">
        <v>746.41027799999995</v>
      </c>
      <c r="C3183">
        <v>-48717.203125</v>
      </c>
      <c r="D3183">
        <v>20334.318359000001</v>
      </c>
      <c r="E3183">
        <v>-1.2768E-2</v>
      </c>
      <c r="F3183">
        <v>9.9586509999999997</v>
      </c>
      <c r="G3183">
        <v>-0.29443000000000003</v>
      </c>
      <c r="H3183">
        <v>4.0031999999999998E-2</v>
      </c>
      <c r="I3183">
        <v>9.8809999999999992E-3</v>
      </c>
      <c r="J3183">
        <v>-1.7543E-2</v>
      </c>
      <c r="K3183">
        <v>1012.929993</v>
      </c>
      <c r="L3183">
        <v>45.963397999999998</v>
      </c>
    </row>
    <row r="3184" spans="1:12" x14ac:dyDescent="0.3">
      <c r="A3184">
        <v>508.52249999999998</v>
      </c>
      <c r="B3184">
        <v>639.91412400000002</v>
      </c>
      <c r="C3184">
        <v>-48633.566405999998</v>
      </c>
      <c r="D3184">
        <v>20393.84375</v>
      </c>
      <c r="E3184">
        <v>-3.0179999999999998E-3</v>
      </c>
      <c r="F3184">
        <v>9.9507429999999992</v>
      </c>
      <c r="G3184">
        <v>-0.27102100000000001</v>
      </c>
      <c r="H3184">
        <v>5.8854999999999998E-2</v>
      </c>
      <c r="I3184">
        <v>1.1573999999999999E-2</v>
      </c>
      <c r="J3184">
        <v>-2.0826000000000001E-2</v>
      </c>
      <c r="K3184">
        <v>1012.929993</v>
      </c>
      <c r="L3184">
        <v>45.963397999999998</v>
      </c>
    </row>
    <row r="3185" spans="1:12" x14ac:dyDescent="0.3">
      <c r="A3185">
        <v>508.53375</v>
      </c>
      <c r="B3185">
        <v>782.87536599999999</v>
      </c>
      <c r="C3185">
        <v>-48664.398437000003</v>
      </c>
      <c r="D3185">
        <v>20420.021484000001</v>
      </c>
      <c r="E3185">
        <v>1.1891000000000001E-2</v>
      </c>
      <c r="F3185">
        <v>9.9494539999999994</v>
      </c>
      <c r="G3185">
        <v>-0.277559</v>
      </c>
      <c r="H3185">
        <v>4.9576000000000002E-2</v>
      </c>
      <c r="I3185">
        <v>1.0847000000000001E-2</v>
      </c>
      <c r="J3185">
        <v>-1.5233999999999999E-2</v>
      </c>
      <c r="K3185">
        <v>1012.929993</v>
      </c>
      <c r="L3185">
        <v>45.963397999999998</v>
      </c>
    </row>
    <row r="3186" spans="1:12" x14ac:dyDescent="0.3">
      <c r="A3186">
        <v>508.54500000000002</v>
      </c>
      <c r="B3186">
        <v>722.68853799999999</v>
      </c>
      <c r="C3186">
        <v>-48658.097655999998</v>
      </c>
      <c r="D3186">
        <v>20479.763672000001</v>
      </c>
      <c r="E3186">
        <v>2.947E-3</v>
      </c>
      <c r="F3186">
        <v>9.962745</v>
      </c>
      <c r="G3186">
        <v>-0.265704</v>
      </c>
      <c r="H3186">
        <v>2.8648E-2</v>
      </c>
      <c r="I3186">
        <v>8.1729999999999997E-3</v>
      </c>
      <c r="J3186">
        <v>-1.0822999999999999E-2</v>
      </c>
      <c r="K3186">
        <v>1012.929993</v>
      </c>
      <c r="L3186">
        <v>45.963397999999998</v>
      </c>
    </row>
    <row r="3187" spans="1:12" x14ac:dyDescent="0.3">
      <c r="A3187">
        <v>508.55624999999998</v>
      </c>
      <c r="B3187">
        <v>746.90606700000001</v>
      </c>
      <c r="C3187">
        <v>-48658.132812000003</v>
      </c>
      <c r="D3187">
        <v>20363.072265999999</v>
      </c>
      <c r="E3187">
        <v>-9.0600000000000001E-4</v>
      </c>
      <c r="F3187">
        <v>9.9529429999999994</v>
      </c>
      <c r="G3187">
        <v>-0.27848200000000001</v>
      </c>
      <c r="H3187">
        <v>-6.5750000000000001E-3</v>
      </c>
      <c r="I3187">
        <v>4.9690000000000003E-3</v>
      </c>
      <c r="J3187">
        <v>-4.0489999999999996E-3</v>
      </c>
      <c r="K3187">
        <v>1012.929993</v>
      </c>
      <c r="L3187">
        <v>45.963397999999998</v>
      </c>
    </row>
    <row r="3188" spans="1:12" x14ac:dyDescent="0.3">
      <c r="A3188">
        <v>508.5675</v>
      </c>
      <c r="B3188">
        <v>690.94598399999995</v>
      </c>
      <c r="C3188">
        <v>-48685.042969000002</v>
      </c>
      <c r="D3188">
        <v>20346.785156000002</v>
      </c>
      <c r="E3188">
        <v>-6.2570000000000004E-3</v>
      </c>
      <c r="F3188">
        <v>9.9492480000000008</v>
      </c>
      <c r="G3188">
        <v>-0.27998000000000001</v>
      </c>
      <c r="H3188">
        <v>-2.7733000000000001E-2</v>
      </c>
      <c r="I3188">
        <v>1.1230000000000001E-3</v>
      </c>
      <c r="J3188">
        <v>6.0300000000000002E-4</v>
      </c>
      <c r="K3188">
        <v>1012.929993</v>
      </c>
      <c r="L3188">
        <v>45.963397999999998</v>
      </c>
    </row>
    <row r="3189" spans="1:12" x14ac:dyDescent="0.3">
      <c r="A3189">
        <v>508.57875000000001</v>
      </c>
      <c r="B3189">
        <v>650.68859899999995</v>
      </c>
      <c r="C3189">
        <v>-48679.9375</v>
      </c>
      <c r="D3189">
        <v>20346.578125</v>
      </c>
      <c r="E3189">
        <v>-3.4069999999999999E-3</v>
      </c>
      <c r="F3189">
        <v>9.9537600000000008</v>
      </c>
      <c r="G3189">
        <v>-0.270065</v>
      </c>
      <c r="H3189">
        <v>-2.2318999999999999E-2</v>
      </c>
      <c r="I3189">
        <v>1.1529999999999999E-3</v>
      </c>
      <c r="J3189">
        <v>-5.4699999999999996E-4</v>
      </c>
      <c r="K3189">
        <v>1012.929993</v>
      </c>
      <c r="L3189">
        <v>45.963397999999998</v>
      </c>
    </row>
    <row r="3190" spans="1:12" x14ac:dyDescent="0.3">
      <c r="A3190">
        <v>508.59</v>
      </c>
      <c r="B3190">
        <v>726.34625200000005</v>
      </c>
      <c r="C3190">
        <v>-48689.183594000002</v>
      </c>
      <c r="D3190">
        <v>20391.240234000001</v>
      </c>
      <c r="E3190">
        <v>-4.7780000000000001E-3</v>
      </c>
      <c r="F3190">
        <v>9.9388780000000008</v>
      </c>
      <c r="G3190">
        <v>-0.27484500000000001</v>
      </c>
      <c r="H3190">
        <v>-3.5500000000000001E-4</v>
      </c>
      <c r="I3190">
        <v>4.3699999999999998E-3</v>
      </c>
      <c r="J3190">
        <v>-5.9959999999999996E-3</v>
      </c>
      <c r="K3190">
        <v>1012.929993</v>
      </c>
      <c r="L3190">
        <v>45.963397999999998</v>
      </c>
    </row>
    <row r="3191" spans="1:12" x14ac:dyDescent="0.3">
      <c r="A3191">
        <v>508.60124999999999</v>
      </c>
      <c r="B3191">
        <v>834.510132</v>
      </c>
      <c r="C3191">
        <v>-48656.589844000002</v>
      </c>
      <c r="D3191">
        <v>20388.326172000001</v>
      </c>
      <c r="E3191">
        <v>2.464E-3</v>
      </c>
      <c r="F3191">
        <v>9.9458520000000004</v>
      </c>
      <c r="G3191">
        <v>-0.27699000000000001</v>
      </c>
      <c r="H3191">
        <v>3.4243999999999997E-2</v>
      </c>
      <c r="I3191">
        <v>8.9429999999999996E-3</v>
      </c>
      <c r="J3191">
        <v>-1.7583000000000001E-2</v>
      </c>
      <c r="K3191">
        <v>1012.929993</v>
      </c>
      <c r="L3191">
        <v>45.970818000000001</v>
      </c>
    </row>
    <row r="3192" spans="1:12" x14ac:dyDescent="0.3">
      <c r="A3192">
        <v>508.61250000000001</v>
      </c>
      <c r="B3192">
        <v>624.31286599999999</v>
      </c>
      <c r="C3192">
        <v>-48671.441405999998</v>
      </c>
      <c r="D3192">
        <v>20341.892577999999</v>
      </c>
      <c r="E3192">
        <v>5.0679999999999996E-3</v>
      </c>
      <c r="F3192">
        <v>9.9517140000000008</v>
      </c>
      <c r="G3192">
        <v>-0.28999399999999997</v>
      </c>
      <c r="H3192">
        <v>5.7056999999999997E-2</v>
      </c>
      <c r="I3192">
        <v>1.2433E-2</v>
      </c>
      <c r="J3192">
        <v>-2.2852000000000001E-2</v>
      </c>
      <c r="K3192">
        <v>1012.929993</v>
      </c>
      <c r="L3192">
        <v>45.970818000000001</v>
      </c>
    </row>
    <row r="3193" spans="1:12" x14ac:dyDescent="0.3">
      <c r="A3193">
        <v>508.62374999999997</v>
      </c>
      <c r="B3193">
        <v>768.876892</v>
      </c>
      <c r="C3193">
        <v>-48652.523437000003</v>
      </c>
      <c r="D3193">
        <v>20403.111327999999</v>
      </c>
      <c r="E3193">
        <v>7.3499999999999998E-4</v>
      </c>
      <c r="F3193">
        <v>9.9430630000000004</v>
      </c>
      <c r="G3193">
        <v>-0.274559</v>
      </c>
      <c r="H3193">
        <v>5.5674000000000001E-2</v>
      </c>
      <c r="I3193">
        <v>1.1821E-2</v>
      </c>
      <c r="J3193">
        <v>-1.7687999999999999E-2</v>
      </c>
      <c r="K3193">
        <v>1012.929993</v>
      </c>
      <c r="L3193">
        <v>45.970818000000001</v>
      </c>
    </row>
    <row r="3194" spans="1:12" x14ac:dyDescent="0.3">
      <c r="A3194">
        <v>508.63499999999999</v>
      </c>
      <c r="B3194">
        <v>678.62554899999998</v>
      </c>
      <c r="C3194">
        <v>-48664.746094000002</v>
      </c>
      <c r="D3194">
        <v>20257.679687</v>
      </c>
      <c r="E3194">
        <v>-2.5829999999999998E-3</v>
      </c>
      <c r="F3194">
        <v>9.9442489999999992</v>
      </c>
      <c r="G3194">
        <v>-0.26561699999999999</v>
      </c>
      <c r="H3194">
        <v>3.2412999999999997E-2</v>
      </c>
      <c r="I3194">
        <v>9.0889999999999999E-3</v>
      </c>
      <c r="J3194">
        <v>-1.0900999999999999E-2</v>
      </c>
      <c r="K3194">
        <v>1012.929993</v>
      </c>
      <c r="L3194">
        <v>45.970818000000001</v>
      </c>
    </row>
    <row r="3195" spans="1:12" x14ac:dyDescent="0.3">
      <c r="A3195">
        <v>508.64625000000001</v>
      </c>
      <c r="B3195">
        <v>706.33630400000004</v>
      </c>
      <c r="C3195">
        <v>-48681.34375</v>
      </c>
      <c r="D3195">
        <v>20373.292968999998</v>
      </c>
      <c r="E3195">
        <v>5.2899999999999996E-4</v>
      </c>
      <c r="F3195">
        <v>9.9450389999999995</v>
      </c>
      <c r="G3195">
        <v>-0.27995399999999998</v>
      </c>
      <c r="H3195">
        <v>4.7089999999999996E-3</v>
      </c>
      <c r="I3195">
        <v>5.2550000000000001E-3</v>
      </c>
      <c r="J3195">
        <v>-5.6979999999999999E-3</v>
      </c>
      <c r="K3195">
        <v>1012.929993</v>
      </c>
      <c r="L3195">
        <v>45.970818000000001</v>
      </c>
    </row>
    <row r="3196" spans="1:12" x14ac:dyDescent="0.3">
      <c r="A3196">
        <v>508.65750000000003</v>
      </c>
      <c r="B3196">
        <v>730.34613000000002</v>
      </c>
      <c r="C3196">
        <v>-48663.402344000002</v>
      </c>
      <c r="D3196">
        <v>20446.107422000001</v>
      </c>
      <c r="E3196">
        <v>1.0939999999999999E-3</v>
      </c>
      <c r="F3196">
        <v>9.9372629999999997</v>
      </c>
      <c r="G3196">
        <v>-0.28467799999999999</v>
      </c>
      <c r="H3196">
        <v>-2.5068E-2</v>
      </c>
      <c r="I3196">
        <v>1.5349999999999999E-3</v>
      </c>
      <c r="J3196">
        <v>-4.2900000000000002E-4</v>
      </c>
      <c r="K3196">
        <v>1012.929993</v>
      </c>
      <c r="L3196">
        <v>45.970818000000001</v>
      </c>
    </row>
    <row r="3197" spans="1:12" x14ac:dyDescent="0.3">
      <c r="A3197">
        <v>508.66874999999999</v>
      </c>
      <c r="B3197">
        <v>675.78851299999997</v>
      </c>
      <c r="C3197">
        <v>-48681.125</v>
      </c>
      <c r="D3197">
        <v>20357.113281000002</v>
      </c>
      <c r="E3197">
        <v>-1.1096999999999999E-2</v>
      </c>
      <c r="F3197">
        <v>9.9459140000000001</v>
      </c>
      <c r="G3197">
        <v>-0.273453</v>
      </c>
      <c r="H3197">
        <v>-3.0022E-2</v>
      </c>
      <c r="I3197">
        <v>-9.3663910000000002E-7</v>
      </c>
      <c r="J3197">
        <v>3.0609999999999999E-3</v>
      </c>
      <c r="K3197">
        <v>1012.929993</v>
      </c>
      <c r="L3197">
        <v>45.970818000000001</v>
      </c>
    </row>
    <row r="3198" spans="1:12" x14ac:dyDescent="0.3">
      <c r="A3198">
        <v>508.68</v>
      </c>
      <c r="B3198">
        <v>732.79016100000001</v>
      </c>
      <c r="C3198">
        <v>-48672.84375</v>
      </c>
      <c r="D3198">
        <v>20367.339843999998</v>
      </c>
      <c r="E3198">
        <v>-5.9430000000000004E-3</v>
      </c>
      <c r="F3198">
        <v>9.9495450000000005</v>
      </c>
      <c r="G3198">
        <v>-0.28321400000000002</v>
      </c>
      <c r="H3198">
        <v>-8.9119999999999998E-3</v>
      </c>
      <c r="I3198">
        <v>3.1180000000000001E-3</v>
      </c>
      <c r="J3198">
        <v>-2.6319999999999998E-3</v>
      </c>
      <c r="K3198">
        <v>1012.929993</v>
      </c>
      <c r="L3198">
        <v>45.970818000000001</v>
      </c>
    </row>
    <row r="3199" spans="1:12" x14ac:dyDescent="0.3">
      <c r="A3199">
        <v>508.69125000000003</v>
      </c>
      <c r="B3199">
        <v>625.40649399999995</v>
      </c>
      <c r="C3199">
        <v>-48691.980469000002</v>
      </c>
      <c r="D3199">
        <v>20414.392577999999</v>
      </c>
      <c r="E3199">
        <v>-2.9399999999999999E-3</v>
      </c>
      <c r="F3199">
        <v>9.9512309999999999</v>
      </c>
      <c r="G3199">
        <v>-0.28000000000000003</v>
      </c>
      <c r="H3199">
        <v>2.3382E-2</v>
      </c>
      <c r="I3199">
        <v>6.9129999999999999E-3</v>
      </c>
      <c r="J3199">
        <v>-1.29E-2</v>
      </c>
      <c r="K3199">
        <v>1012.929993</v>
      </c>
      <c r="L3199">
        <v>45.970818000000001</v>
      </c>
    </row>
    <row r="3200" spans="1:12" x14ac:dyDescent="0.3">
      <c r="A3200">
        <v>508.70249999999999</v>
      </c>
      <c r="B3200">
        <v>720.82128899999998</v>
      </c>
      <c r="C3200">
        <v>-48676.613280999998</v>
      </c>
      <c r="D3200">
        <v>20281.755859000001</v>
      </c>
      <c r="E3200">
        <v>1.4120000000000001E-3</v>
      </c>
      <c r="F3200">
        <v>9.9523810000000008</v>
      </c>
      <c r="G3200">
        <v>-0.27418999999999999</v>
      </c>
      <c r="H3200">
        <v>5.0791999999999997E-2</v>
      </c>
      <c r="I3200">
        <v>1.0654E-2</v>
      </c>
      <c r="J3200">
        <v>-2.1340999999999999E-2</v>
      </c>
      <c r="K3200">
        <v>1012.919983</v>
      </c>
      <c r="L3200">
        <v>45.968280999999998</v>
      </c>
    </row>
    <row r="3201" spans="1:12" x14ac:dyDescent="0.3">
      <c r="A3201">
        <v>508.71375</v>
      </c>
      <c r="B3201">
        <v>655.614014</v>
      </c>
      <c r="C3201">
        <v>-48682.28125</v>
      </c>
      <c r="D3201">
        <v>20325.402343999998</v>
      </c>
      <c r="E3201">
        <v>8.1460000000000005E-3</v>
      </c>
      <c r="F3201">
        <v>9.9486740000000005</v>
      </c>
      <c r="G3201">
        <v>-0.29047499999999998</v>
      </c>
      <c r="H3201">
        <v>5.7875999999999997E-2</v>
      </c>
      <c r="I3201">
        <v>1.2142E-2</v>
      </c>
      <c r="J3201">
        <v>-2.0708000000000001E-2</v>
      </c>
      <c r="K3201">
        <v>1012.919983</v>
      </c>
      <c r="L3201">
        <v>45.968280999999998</v>
      </c>
    </row>
    <row r="3202" spans="1:12" x14ac:dyDescent="0.3">
      <c r="A3202">
        <v>508.72500000000002</v>
      </c>
      <c r="B3202">
        <v>903.67907700000001</v>
      </c>
      <c r="C3202">
        <v>-48674.488280999998</v>
      </c>
      <c r="D3202">
        <v>20305.097656000002</v>
      </c>
      <c r="E3202">
        <v>4.254E-3</v>
      </c>
      <c r="F3202">
        <v>9.9560259999999996</v>
      </c>
      <c r="G3202">
        <v>-0.26929599999999998</v>
      </c>
      <c r="H3202">
        <v>4.6921999999999998E-2</v>
      </c>
      <c r="I3202">
        <v>1.0574999999999999E-2</v>
      </c>
      <c r="J3202">
        <v>-1.4851E-2</v>
      </c>
      <c r="K3202">
        <v>1012.919983</v>
      </c>
      <c r="L3202">
        <v>45.968280999999998</v>
      </c>
    </row>
    <row r="3203" spans="1:12" x14ac:dyDescent="0.3">
      <c r="A3203">
        <v>508.73624999999998</v>
      </c>
      <c r="B3203">
        <v>877.42791699999998</v>
      </c>
      <c r="C3203">
        <v>-48673.066405999998</v>
      </c>
      <c r="D3203">
        <v>20443.292968999998</v>
      </c>
      <c r="E3203">
        <v>1.1230000000000001E-3</v>
      </c>
      <c r="F3203">
        <v>9.9487649999999999</v>
      </c>
      <c r="G3203">
        <v>-0.28566599999999998</v>
      </c>
      <c r="H3203">
        <v>1.3825E-2</v>
      </c>
      <c r="I3203">
        <v>6.3829999999999998E-3</v>
      </c>
      <c r="J3203">
        <v>-7.5940000000000001E-3</v>
      </c>
      <c r="K3203">
        <v>1012.919983</v>
      </c>
      <c r="L3203">
        <v>45.968280999999998</v>
      </c>
    </row>
    <row r="3204" spans="1:12" x14ac:dyDescent="0.3">
      <c r="A3204">
        <v>508.7475</v>
      </c>
      <c r="B3204">
        <v>850.80004899999994</v>
      </c>
      <c r="C3204">
        <v>-48659.667969000002</v>
      </c>
      <c r="D3204">
        <v>20476.423827999999</v>
      </c>
      <c r="E3204">
        <v>2.3709999999999998E-3</v>
      </c>
      <c r="F3204">
        <v>9.9480249999999995</v>
      </c>
      <c r="G3204">
        <v>-0.2747</v>
      </c>
      <c r="H3204">
        <v>-1.2208999999999999E-2</v>
      </c>
      <c r="I3204">
        <v>2.931E-3</v>
      </c>
      <c r="J3204">
        <v>-2.6549999999999998E-3</v>
      </c>
      <c r="K3204">
        <v>1012.919983</v>
      </c>
      <c r="L3204">
        <v>45.968280999999998</v>
      </c>
    </row>
    <row r="3205" spans="1:12" x14ac:dyDescent="0.3">
      <c r="A3205">
        <v>508.75875000000002</v>
      </c>
      <c r="B3205">
        <v>809.68316700000003</v>
      </c>
      <c r="C3205">
        <v>-48671.753905999998</v>
      </c>
      <c r="D3205">
        <v>20458.638672000001</v>
      </c>
      <c r="E3205">
        <v>-2.3059999999999999E-3</v>
      </c>
      <c r="F3205">
        <v>9.94407</v>
      </c>
      <c r="G3205">
        <v>-0.29256500000000002</v>
      </c>
      <c r="H3205">
        <v>-2.521E-2</v>
      </c>
      <c r="I3205">
        <v>5.3300000000000005E-4</v>
      </c>
      <c r="J3205">
        <v>2.92E-4</v>
      </c>
      <c r="K3205">
        <v>1012.919983</v>
      </c>
      <c r="L3205">
        <v>45.968280999999998</v>
      </c>
    </row>
    <row r="3206" spans="1:12" x14ac:dyDescent="0.3">
      <c r="A3206">
        <v>508.77</v>
      </c>
      <c r="B3206">
        <v>749.32415800000001</v>
      </c>
      <c r="C3206">
        <v>-48683.472655999998</v>
      </c>
      <c r="D3206">
        <v>20460.066406000002</v>
      </c>
      <c r="E3206">
        <v>1.3853000000000001E-2</v>
      </c>
      <c r="F3206">
        <v>9.9470519999999993</v>
      </c>
      <c r="G3206">
        <v>-0.27185300000000001</v>
      </c>
      <c r="H3206">
        <v>-1.6811E-2</v>
      </c>
      <c r="I3206">
        <v>3.5639999999999999E-3</v>
      </c>
      <c r="J3206">
        <v>-8.7600000000000004E-4</v>
      </c>
      <c r="K3206">
        <v>1012.919983</v>
      </c>
      <c r="L3206">
        <v>45.968280999999998</v>
      </c>
    </row>
    <row r="3207" spans="1:12" x14ac:dyDescent="0.3">
      <c r="A3207">
        <v>508.78125</v>
      </c>
      <c r="B3207">
        <v>743.80859399999997</v>
      </c>
      <c r="C3207">
        <v>-48720.449219000002</v>
      </c>
      <c r="D3207">
        <v>20450.166015999999</v>
      </c>
      <c r="E3207">
        <v>5.3020000000000003E-3</v>
      </c>
      <c r="F3207">
        <v>9.9575180000000003</v>
      </c>
      <c r="G3207">
        <v>-0.26931300000000002</v>
      </c>
      <c r="H3207">
        <v>1.128E-2</v>
      </c>
      <c r="I3207">
        <v>5.8190000000000004E-3</v>
      </c>
      <c r="J3207">
        <v>-9.8300000000000002E-3</v>
      </c>
      <c r="K3207">
        <v>1012.919983</v>
      </c>
      <c r="L3207">
        <v>45.968280999999998</v>
      </c>
    </row>
    <row r="3208" spans="1:12" x14ac:dyDescent="0.3">
      <c r="A3208">
        <v>508.79250000000002</v>
      </c>
      <c r="B3208">
        <v>734.114014</v>
      </c>
      <c r="C3208">
        <v>-48673.601562000003</v>
      </c>
      <c r="D3208">
        <v>20400.814452999999</v>
      </c>
      <c r="E3208">
        <v>1.2853E-2</v>
      </c>
      <c r="F3208">
        <v>9.9475259999999999</v>
      </c>
      <c r="G3208">
        <v>-0.27329199999999998</v>
      </c>
      <c r="H3208">
        <v>3.9659E-2</v>
      </c>
      <c r="I3208">
        <v>9.6880000000000004E-3</v>
      </c>
      <c r="J3208">
        <v>-1.7767000000000002E-2</v>
      </c>
      <c r="K3208">
        <v>1012.919983</v>
      </c>
      <c r="L3208">
        <v>45.968280999999998</v>
      </c>
    </row>
    <row r="3209" spans="1:12" x14ac:dyDescent="0.3">
      <c r="A3209">
        <v>508.80374999999998</v>
      </c>
      <c r="B3209">
        <v>777.74011199999995</v>
      </c>
      <c r="C3209">
        <v>-48687.390625</v>
      </c>
      <c r="D3209">
        <v>20477.851562</v>
      </c>
      <c r="E3209">
        <v>9.9109999999999997E-3</v>
      </c>
      <c r="F3209">
        <v>9.9469060000000002</v>
      </c>
      <c r="G3209">
        <v>-0.28682400000000002</v>
      </c>
      <c r="H3209">
        <v>5.8692000000000001E-2</v>
      </c>
      <c r="I3209">
        <v>1.1884E-2</v>
      </c>
      <c r="J3209">
        <v>-2.1464E-2</v>
      </c>
      <c r="K3209">
        <v>1012.97998</v>
      </c>
      <c r="L3209">
        <v>45.978045999999999</v>
      </c>
    </row>
    <row r="3210" spans="1:12" x14ac:dyDescent="0.3">
      <c r="A3210">
        <v>508.815</v>
      </c>
      <c r="B3210">
        <v>735.925659</v>
      </c>
      <c r="C3210">
        <v>-48674.429687000003</v>
      </c>
      <c r="D3210">
        <v>20439.171875</v>
      </c>
      <c r="E3210">
        <v>5.8799999999999998E-4</v>
      </c>
      <c r="F3210">
        <v>9.9457749999999994</v>
      </c>
      <c r="G3210">
        <v>-0.27226099999999998</v>
      </c>
      <c r="H3210">
        <v>5.2156000000000001E-2</v>
      </c>
      <c r="I3210">
        <v>1.0815999999999999E-2</v>
      </c>
      <c r="J3210">
        <v>-1.6407999999999999E-2</v>
      </c>
      <c r="K3210">
        <v>1012.97998</v>
      </c>
      <c r="L3210">
        <v>45.978045999999999</v>
      </c>
    </row>
    <row r="3211" spans="1:12" x14ac:dyDescent="0.3">
      <c r="A3211">
        <v>508.82625000000002</v>
      </c>
      <c r="B3211">
        <v>705.64111300000002</v>
      </c>
      <c r="C3211">
        <v>-48680.992187000003</v>
      </c>
      <c r="D3211">
        <v>20332.699218999998</v>
      </c>
      <c r="E3211">
        <v>-8.3149999999999995E-3</v>
      </c>
      <c r="F3211">
        <v>9.9501290000000004</v>
      </c>
      <c r="G3211">
        <v>-0.28486299999999998</v>
      </c>
      <c r="H3211">
        <v>2.1913999999999999E-2</v>
      </c>
      <c r="I3211">
        <v>7.0930000000000003E-3</v>
      </c>
      <c r="J3211">
        <v>-9.4459999999999995E-3</v>
      </c>
      <c r="K3211">
        <v>1012.97998</v>
      </c>
      <c r="L3211">
        <v>45.978045999999999</v>
      </c>
    </row>
    <row r="3212" spans="1:12" x14ac:dyDescent="0.3">
      <c r="A3212">
        <v>508.83749999999998</v>
      </c>
      <c r="B3212">
        <v>827.28247099999999</v>
      </c>
      <c r="C3212">
        <v>-48704.03125</v>
      </c>
      <c r="D3212">
        <v>20359.867187</v>
      </c>
      <c r="E3212">
        <v>-3.0899999999999999E-3</v>
      </c>
      <c r="F3212">
        <v>9.9562380000000008</v>
      </c>
      <c r="G3212">
        <v>-0.27828900000000001</v>
      </c>
      <c r="H3212">
        <v>-9.9520000000000008E-3</v>
      </c>
      <c r="I3212">
        <v>3.0599999999999998E-3</v>
      </c>
      <c r="J3212">
        <v>-2.9710000000000001E-3</v>
      </c>
      <c r="K3212">
        <v>1012.97998</v>
      </c>
      <c r="L3212">
        <v>45.978045999999999</v>
      </c>
    </row>
    <row r="3213" spans="1:12" x14ac:dyDescent="0.3">
      <c r="A3213">
        <v>508.84875</v>
      </c>
      <c r="B3213">
        <v>645.09698500000002</v>
      </c>
      <c r="C3213">
        <v>-48672.074219000002</v>
      </c>
      <c r="D3213">
        <v>20314.441406000002</v>
      </c>
      <c r="E3213">
        <v>-5.5589999999999997E-3</v>
      </c>
      <c r="F3213">
        <v>9.9468779999999999</v>
      </c>
      <c r="G3213">
        <v>-0.28719699999999998</v>
      </c>
      <c r="H3213">
        <v>-2.0577999999999999E-2</v>
      </c>
      <c r="I3213">
        <v>1.268E-3</v>
      </c>
      <c r="J3213">
        <v>-7.0200000000000004E-4</v>
      </c>
      <c r="K3213">
        <v>1012.97998</v>
      </c>
      <c r="L3213">
        <v>45.978045999999999</v>
      </c>
    </row>
    <row r="3214" spans="1:12" x14ac:dyDescent="0.3">
      <c r="A3214">
        <v>508.86</v>
      </c>
      <c r="B3214">
        <v>743.10522500000002</v>
      </c>
      <c r="C3214">
        <v>-48673.289062000003</v>
      </c>
      <c r="D3214">
        <v>20280.021484000001</v>
      </c>
      <c r="E3214">
        <v>4.7450000000000001E-3</v>
      </c>
      <c r="F3214">
        <v>9.9532869999999996</v>
      </c>
      <c r="G3214">
        <v>-0.28875299999999998</v>
      </c>
      <c r="H3214">
        <v>-2.2227E-2</v>
      </c>
      <c r="I3214">
        <v>1.874E-3</v>
      </c>
      <c r="J3214">
        <v>-1.0460000000000001E-3</v>
      </c>
      <c r="K3214">
        <v>1012.97998</v>
      </c>
      <c r="L3214">
        <v>45.978045999999999</v>
      </c>
    </row>
    <row r="3215" spans="1:12" x14ac:dyDescent="0.3">
      <c r="A3215">
        <v>508.87124999999997</v>
      </c>
      <c r="B3215">
        <v>787.555969</v>
      </c>
      <c r="C3215">
        <v>-48678.191405999998</v>
      </c>
      <c r="D3215">
        <v>20343.361327999999</v>
      </c>
      <c r="E3215">
        <v>-2.6689999999999999E-3</v>
      </c>
      <c r="F3215">
        <v>9.9565009999999994</v>
      </c>
      <c r="G3215">
        <v>-0.27936</v>
      </c>
      <c r="H3215">
        <v>-1.926E-3</v>
      </c>
      <c r="I3215">
        <v>3.9420000000000002E-3</v>
      </c>
      <c r="J3215">
        <v>-6.6740000000000002E-3</v>
      </c>
      <c r="K3215">
        <v>1012.97998</v>
      </c>
      <c r="L3215">
        <v>45.978045999999999</v>
      </c>
    </row>
    <row r="3216" spans="1:12" x14ac:dyDescent="0.3">
      <c r="A3216">
        <v>508.88249999999999</v>
      </c>
      <c r="B3216">
        <v>737.87841800000001</v>
      </c>
      <c r="C3216">
        <v>-48690.238280999998</v>
      </c>
      <c r="D3216">
        <v>20278.21875</v>
      </c>
      <c r="E3216">
        <v>-1.859E-3</v>
      </c>
      <c r="F3216">
        <v>9.9449120000000004</v>
      </c>
      <c r="G3216">
        <v>-0.28186</v>
      </c>
      <c r="H3216">
        <v>3.2728E-2</v>
      </c>
      <c r="I3216">
        <v>8.6510000000000007E-3</v>
      </c>
      <c r="J3216">
        <v>-1.6673E-2</v>
      </c>
      <c r="K3216">
        <v>1012.97998</v>
      </c>
      <c r="L3216">
        <v>45.978045999999999</v>
      </c>
    </row>
    <row r="3217" spans="1:12" x14ac:dyDescent="0.3">
      <c r="A3217">
        <v>508.89375000000001</v>
      </c>
      <c r="B3217">
        <v>823.54064900000003</v>
      </c>
      <c r="C3217">
        <v>-48700.03125</v>
      </c>
      <c r="D3217">
        <v>20417.546875</v>
      </c>
      <c r="E3217">
        <v>6.7429999999999999E-3</v>
      </c>
      <c r="F3217">
        <v>9.9532500000000006</v>
      </c>
      <c r="G3217">
        <v>-0.28243000000000001</v>
      </c>
      <c r="H3217">
        <v>5.2790999999999998E-2</v>
      </c>
      <c r="I3217">
        <v>1.059E-2</v>
      </c>
      <c r="J3217">
        <v>-1.9823E-2</v>
      </c>
      <c r="K3217">
        <v>1012.97998</v>
      </c>
      <c r="L3217">
        <v>45.978045999999999</v>
      </c>
    </row>
    <row r="3218" spans="1:12" x14ac:dyDescent="0.3">
      <c r="A3218">
        <v>508.90499999999997</v>
      </c>
      <c r="B3218">
        <v>791.02880900000002</v>
      </c>
      <c r="C3218">
        <v>-48695.375</v>
      </c>
      <c r="D3218">
        <v>20355.103515999999</v>
      </c>
      <c r="E3218">
        <v>2.8257999999999998E-2</v>
      </c>
      <c r="F3218">
        <v>9.9474049999999998</v>
      </c>
      <c r="G3218">
        <v>-0.26202599999999998</v>
      </c>
      <c r="H3218">
        <v>5.4156000000000003E-2</v>
      </c>
      <c r="I3218">
        <v>1.1129999999999999E-2</v>
      </c>
      <c r="J3218">
        <v>-1.7343999999999998E-2</v>
      </c>
      <c r="K3218">
        <v>1012.880005</v>
      </c>
      <c r="L3218">
        <v>45.970818000000001</v>
      </c>
    </row>
    <row r="3219" spans="1:12" x14ac:dyDescent="0.3">
      <c r="A3219">
        <v>508.91624999999999</v>
      </c>
      <c r="B3219">
        <v>750.11932400000001</v>
      </c>
      <c r="C3219">
        <v>-48683.488280999998</v>
      </c>
      <c r="D3219">
        <v>20493.337890999999</v>
      </c>
      <c r="E3219">
        <v>1.6839E-2</v>
      </c>
      <c r="F3219">
        <v>9.944134</v>
      </c>
      <c r="G3219">
        <v>-0.26953199999999999</v>
      </c>
      <c r="H3219">
        <v>3.3255E-2</v>
      </c>
      <c r="I3219">
        <v>9.2840000000000006E-3</v>
      </c>
      <c r="J3219">
        <v>-1.1812E-2</v>
      </c>
      <c r="K3219">
        <v>1012.880005</v>
      </c>
      <c r="L3219">
        <v>45.970818000000001</v>
      </c>
    </row>
    <row r="3220" spans="1:12" x14ac:dyDescent="0.3">
      <c r="A3220">
        <v>508.92750000000001</v>
      </c>
      <c r="B3220">
        <v>841.98870799999997</v>
      </c>
      <c r="C3220">
        <v>-48692.613280999998</v>
      </c>
      <c r="D3220">
        <v>20353.865234000001</v>
      </c>
      <c r="E3220">
        <v>3.3540000000000002E-3</v>
      </c>
      <c r="F3220">
        <v>9.9546679999999999</v>
      </c>
      <c r="G3220">
        <v>-0.27966400000000002</v>
      </c>
      <c r="H3220">
        <v>1.7700000000000001E-3</v>
      </c>
      <c r="I3220">
        <v>4.4549999999999998E-3</v>
      </c>
      <c r="J3220">
        <v>-6.2179999999999996E-3</v>
      </c>
      <c r="K3220">
        <v>1012.880005</v>
      </c>
      <c r="L3220">
        <v>45.970818000000001</v>
      </c>
    </row>
    <row r="3221" spans="1:12" x14ac:dyDescent="0.3">
      <c r="A3221">
        <v>508.93875000000003</v>
      </c>
      <c r="B3221">
        <v>809.82788100000005</v>
      </c>
      <c r="C3221">
        <v>-48658.484375</v>
      </c>
      <c r="D3221">
        <v>20333.087890999999</v>
      </c>
      <c r="E3221">
        <v>-1.0362E-2</v>
      </c>
      <c r="F3221">
        <v>9.9551160000000003</v>
      </c>
      <c r="G3221">
        <v>-0.280752</v>
      </c>
      <c r="H3221">
        <v>-2.2252999999999998E-2</v>
      </c>
      <c r="I3221">
        <v>1.946E-3</v>
      </c>
      <c r="J3221">
        <v>2.2699999999999999E-4</v>
      </c>
      <c r="K3221">
        <v>1012.880005</v>
      </c>
      <c r="L3221">
        <v>45.970818000000001</v>
      </c>
    </row>
    <row r="3222" spans="1:12" x14ac:dyDescent="0.3">
      <c r="A3222">
        <v>508.95</v>
      </c>
      <c r="B3222">
        <v>729.11157200000002</v>
      </c>
      <c r="C3222">
        <v>-48668.0625</v>
      </c>
      <c r="D3222">
        <v>20354.314452999999</v>
      </c>
      <c r="E3222">
        <v>1.4853E-2</v>
      </c>
      <c r="F3222">
        <v>9.9563330000000008</v>
      </c>
      <c r="G3222">
        <v>-0.270148</v>
      </c>
      <c r="H3222">
        <v>-2.8971E-2</v>
      </c>
      <c r="I3222">
        <v>2.6395970000000001E-5</v>
      </c>
      <c r="J3222">
        <v>2.0699999999999998E-3</v>
      </c>
      <c r="K3222">
        <v>1012.880005</v>
      </c>
      <c r="L3222">
        <v>45.970818000000001</v>
      </c>
    </row>
    <row r="3223" spans="1:12" x14ac:dyDescent="0.3">
      <c r="A3223">
        <v>508.96125000000001</v>
      </c>
      <c r="B3223">
        <v>744.67211899999995</v>
      </c>
      <c r="C3223">
        <v>-48687.34375</v>
      </c>
      <c r="D3223">
        <v>20395.058593999998</v>
      </c>
      <c r="E3223">
        <v>3.359E-3</v>
      </c>
      <c r="F3223">
        <v>9.9544949999999996</v>
      </c>
      <c r="G3223">
        <v>-0.27769500000000003</v>
      </c>
      <c r="H3223">
        <v>-1.1243E-2</v>
      </c>
      <c r="I3223">
        <v>2.6210000000000001E-3</v>
      </c>
      <c r="J3223">
        <v>-2.539E-3</v>
      </c>
      <c r="K3223">
        <v>1012.880005</v>
      </c>
      <c r="L3223">
        <v>45.970818000000001</v>
      </c>
    </row>
    <row r="3224" spans="1:12" x14ac:dyDescent="0.3">
      <c r="A3224">
        <v>508.97250000000003</v>
      </c>
      <c r="B3224">
        <v>853.11529499999995</v>
      </c>
      <c r="C3224">
        <v>-48703.867187000003</v>
      </c>
      <c r="D3224">
        <v>20419.542968999998</v>
      </c>
      <c r="E3224">
        <v>7.3990000000000002E-3</v>
      </c>
      <c r="F3224">
        <v>9.9550400000000003</v>
      </c>
      <c r="G3224">
        <v>-0.28166600000000003</v>
      </c>
      <c r="H3224">
        <v>2.7432999999999999E-2</v>
      </c>
      <c r="I3224">
        <v>7.8740000000000008E-3</v>
      </c>
      <c r="J3224">
        <v>-1.5058E-2</v>
      </c>
      <c r="K3224">
        <v>1012.880005</v>
      </c>
      <c r="L3224">
        <v>45.970818000000001</v>
      </c>
    </row>
    <row r="3225" spans="1:12" x14ac:dyDescent="0.3">
      <c r="A3225">
        <v>508.98374999999999</v>
      </c>
      <c r="B3225">
        <v>791.39575200000002</v>
      </c>
      <c r="C3225">
        <v>-48697.320312000003</v>
      </c>
      <c r="D3225">
        <v>20410.261718999998</v>
      </c>
      <c r="E3225">
        <v>2.748E-3</v>
      </c>
      <c r="F3225">
        <v>9.9483449999999998</v>
      </c>
      <c r="G3225">
        <v>-0.27339799999999997</v>
      </c>
      <c r="H3225">
        <v>4.9348999999999997E-2</v>
      </c>
      <c r="I3225">
        <v>1.1142000000000001E-2</v>
      </c>
      <c r="J3225">
        <v>-2.0934000000000001E-2</v>
      </c>
      <c r="K3225">
        <v>1012.880005</v>
      </c>
      <c r="L3225">
        <v>45.970818000000001</v>
      </c>
    </row>
    <row r="3226" spans="1:12" x14ac:dyDescent="0.3">
      <c r="A3226">
        <v>508.995</v>
      </c>
      <c r="B3226">
        <v>649.84039299999995</v>
      </c>
      <c r="C3226">
        <v>-48692.207030999998</v>
      </c>
      <c r="D3226">
        <v>20328.929687</v>
      </c>
      <c r="E3226">
        <v>-9.2699999999999998E-4</v>
      </c>
      <c r="F3226">
        <v>9.9513440000000006</v>
      </c>
      <c r="G3226">
        <v>-0.27306200000000003</v>
      </c>
      <c r="H3226">
        <v>5.2971999999999998E-2</v>
      </c>
      <c r="I3226">
        <v>1.1642E-2</v>
      </c>
      <c r="J3226">
        <v>-1.7565999999999998E-2</v>
      </c>
      <c r="K3226">
        <v>1012.880005</v>
      </c>
      <c r="L3226">
        <v>45.970818000000001</v>
      </c>
    </row>
    <row r="3227" spans="1:12" x14ac:dyDescent="0.3">
      <c r="A3227">
        <v>509.00625000000002</v>
      </c>
      <c r="B3227">
        <v>848.23461899999995</v>
      </c>
      <c r="C3227">
        <v>-48707.972655999998</v>
      </c>
      <c r="D3227">
        <v>20444.056640999999</v>
      </c>
      <c r="E3227">
        <v>3.6589999999999999E-3</v>
      </c>
      <c r="F3227">
        <v>9.9469639999999995</v>
      </c>
      <c r="G3227">
        <v>-0.28757899999999997</v>
      </c>
      <c r="H3227">
        <v>4.4114E-2</v>
      </c>
      <c r="I3227">
        <v>9.8449999999999996E-3</v>
      </c>
      <c r="J3227">
        <v>-1.3755E-2</v>
      </c>
      <c r="K3227">
        <v>1012.899963</v>
      </c>
      <c r="L3227">
        <v>45.973163999999997</v>
      </c>
    </row>
    <row r="3228" spans="1:12" x14ac:dyDescent="0.3">
      <c r="A3228">
        <v>509.01749999999998</v>
      </c>
      <c r="B3228">
        <v>751.02673300000004</v>
      </c>
      <c r="C3228">
        <v>-48680.65625</v>
      </c>
      <c r="D3228">
        <v>20376.335937</v>
      </c>
      <c r="E3228">
        <v>2.0769999999999999E-3</v>
      </c>
      <c r="F3228">
        <v>9.9444890000000008</v>
      </c>
      <c r="G3228">
        <v>-0.26844499999999999</v>
      </c>
      <c r="H3228">
        <v>1.0321E-2</v>
      </c>
      <c r="I3228">
        <v>5.9500000000000004E-3</v>
      </c>
      <c r="J3228">
        <v>-6.6030000000000004E-3</v>
      </c>
      <c r="K3228">
        <v>1012.899963</v>
      </c>
      <c r="L3228">
        <v>45.973163999999997</v>
      </c>
    </row>
    <row r="3229" spans="1:12" x14ac:dyDescent="0.3">
      <c r="A3229">
        <v>509.02875</v>
      </c>
      <c r="B3229">
        <v>776.28826900000001</v>
      </c>
      <c r="C3229">
        <v>-48664.410155999998</v>
      </c>
      <c r="D3229">
        <v>20328.566406000002</v>
      </c>
      <c r="E3229">
        <v>-3.2620000000000001E-3</v>
      </c>
      <c r="F3229">
        <v>9.9540849999999992</v>
      </c>
      <c r="G3229">
        <v>-0.27435999999999999</v>
      </c>
      <c r="H3229">
        <v>-1.5505E-2</v>
      </c>
      <c r="I3229">
        <v>2.0019999999999999E-3</v>
      </c>
      <c r="J3229">
        <v>-1.0610000000000001E-3</v>
      </c>
      <c r="K3229">
        <v>1012.899963</v>
      </c>
      <c r="L3229">
        <v>45.973163999999997</v>
      </c>
    </row>
    <row r="3230" spans="1:12" x14ac:dyDescent="0.3">
      <c r="A3230">
        <v>509.04</v>
      </c>
      <c r="B3230">
        <v>751.59143100000006</v>
      </c>
      <c r="C3230">
        <v>-48670.742187000003</v>
      </c>
      <c r="D3230">
        <v>20330.220702999999</v>
      </c>
      <c r="E3230">
        <v>2.532E-3</v>
      </c>
      <c r="F3230">
        <v>9.9440880000000007</v>
      </c>
      <c r="G3230">
        <v>-0.27835900000000002</v>
      </c>
      <c r="H3230">
        <v>-2.8562000000000001E-2</v>
      </c>
      <c r="I3230">
        <v>6.7400000000000001E-4</v>
      </c>
      <c r="J3230">
        <v>1.2780000000000001E-3</v>
      </c>
      <c r="K3230">
        <v>1012.899963</v>
      </c>
      <c r="L3230">
        <v>45.973163999999997</v>
      </c>
    </row>
    <row r="3231" spans="1:12" x14ac:dyDescent="0.3">
      <c r="A3231">
        <v>509.05124999999998</v>
      </c>
      <c r="B3231">
        <v>778.26263400000005</v>
      </c>
      <c r="C3231">
        <v>-48672.695312000003</v>
      </c>
      <c r="D3231">
        <v>20239.353515999999</v>
      </c>
      <c r="E3231">
        <v>9.0290000000000006E-3</v>
      </c>
      <c r="F3231">
        <v>9.9458129999999993</v>
      </c>
      <c r="G3231">
        <v>-0.28813800000000001</v>
      </c>
      <c r="H3231">
        <v>-1.6451E-2</v>
      </c>
      <c r="I3231">
        <v>2.5929999999999998E-3</v>
      </c>
      <c r="J3231">
        <v>-1.2819999999999999E-3</v>
      </c>
      <c r="K3231">
        <v>1012.899963</v>
      </c>
      <c r="L3231">
        <v>45.973163999999997</v>
      </c>
    </row>
    <row r="3232" spans="1:12" x14ac:dyDescent="0.3">
      <c r="A3232">
        <v>509.0625</v>
      </c>
      <c r="B3232">
        <v>780.31860400000005</v>
      </c>
      <c r="C3232">
        <v>-48660.339844000002</v>
      </c>
      <c r="D3232">
        <v>20340.171875</v>
      </c>
      <c r="E3232">
        <v>8.123E-3</v>
      </c>
      <c r="F3232">
        <v>9.9542999999999999</v>
      </c>
      <c r="G3232">
        <v>-0.27859200000000001</v>
      </c>
      <c r="H3232">
        <v>1.5068E-2</v>
      </c>
      <c r="I3232">
        <v>6.7299999999999999E-3</v>
      </c>
      <c r="J3232">
        <v>-1.1165E-2</v>
      </c>
      <c r="K3232">
        <v>1012.899963</v>
      </c>
      <c r="L3232">
        <v>45.973163999999997</v>
      </c>
    </row>
    <row r="3233" spans="1:12" x14ac:dyDescent="0.3">
      <c r="A3233">
        <v>509.07375000000002</v>
      </c>
      <c r="B3233">
        <v>705.52075200000002</v>
      </c>
      <c r="C3233">
        <v>-48667.128905999998</v>
      </c>
      <c r="D3233">
        <v>20372.947265999999</v>
      </c>
      <c r="E3233">
        <v>-6.8040000000000002E-3</v>
      </c>
      <c r="F3233">
        <v>9.9419989999999991</v>
      </c>
      <c r="G3233">
        <v>-0.27948800000000001</v>
      </c>
      <c r="H3233">
        <v>4.3282000000000001E-2</v>
      </c>
      <c r="I3233">
        <v>1.0208E-2</v>
      </c>
      <c r="J3233">
        <v>-1.9806000000000001E-2</v>
      </c>
      <c r="K3233">
        <v>1012.899963</v>
      </c>
      <c r="L3233">
        <v>45.973163999999997</v>
      </c>
    </row>
    <row r="3234" spans="1:12" x14ac:dyDescent="0.3">
      <c r="A3234">
        <v>509.08499999999998</v>
      </c>
      <c r="B3234">
        <v>731.54272500000002</v>
      </c>
      <c r="C3234">
        <v>-48675.378905999998</v>
      </c>
      <c r="D3234">
        <v>20365.923827999999</v>
      </c>
      <c r="E3234">
        <v>2.5330000000000001E-3</v>
      </c>
      <c r="F3234">
        <v>9.9517600000000002</v>
      </c>
      <c r="G3234">
        <v>-0.282362</v>
      </c>
      <c r="H3234">
        <v>5.9615000000000001E-2</v>
      </c>
      <c r="I3234">
        <v>1.2812E-2</v>
      </c>
      <c r="J3234">
        <v>-2.1078E-2</v>
      </c>
      <c r="K3234">
        <v>1012.899963</v>
      </c>
      <c r="L3234">
        <v>45.973163999999997</v>
      </c>
    </row>
    <row r="3235" spans="1:12" x14ac:dyDescent="0.3">
      <c r="A3235">
        <v>509.09625</v>
      </c>
      <c r="B3235">
        <v>832.61682099999996</v>
      </c>
      <c r="C3235">
        <v>-48682.027344000002</v>
      </c>
      <c r="D3235">
        <v>20438.742187</v>
      </c>
      <c r="E3235">
        <v>-5.4099999999999999E-3</v>
      </c>
      <c r="F3235">
        <v>9.9467949999999998</v>
      </c>
      <c r="G3235">
        <v>-0.29202899999999998</v>
      </c>
      <c r="H3235">
        <v>5.1221000000000003E-2</v>
      </c>
      <c r="I3235">
        <v>1.2050999999999999E-2</v>
      </c>
      <c r="J3235">
        <v>-1.5547E-2</v>
      </c>
      <c r="K3235">
        <v>1012.899963</v>
      </c>
      <c r="L3235">
        <v>45.973163999999997</v>
      </c>
    </row>
    <row r="3236" spans="1:12" x14ac:dyDescent="0.3">
      <c r="A3236">
        <v>509.10750000000002</v>
      </c>
      <c r="B3236">
        <v>618.56152299999997</v>
      </c>
      <c r="C3236">
        <v>-48670.484375</v>
      </c>
      <c r="D3236">
        <v>20493.757812</v>
      </c>
      <c r="E3236">
        <v>1.456E-3</v>
      </c>
      <c r="F3236">
        <v>9.9561279999999996</v>
      </c>
      <c r="G3236">
        <v>-0.27724300000000002</v>
      </c>
      <c r="H3236">
        <v>2.5527999999999999E-2</v>
      </c>
      <c r="I3236">
        <v>7.9620000000000003E-3</v>
      </c>
      <c r="J3236">
        <v>-1.004E-2</v>
      </c>
      <c r="K3236">
        <v>1012.969971</v>
      </c>
      <c r="L3236">
        <v>45.975700000000003</v>
      </c>
    </row>
    <row r="3237" spans="1:12" x14ac:dyDescent="0.3">
      <c r="A3237">
        <v>509.11874999999998</v>
      </c>
      <c r="B3237">
        <v>610.76849400000003</v>
      </c>
      <c r="C3237">
        <v>-48678.808594000002</v>
      </c>
      <c r="D3237">
        <v>20372.572265999999</v>
      </c>
      <c r="E3237">
        <v>4.8370000000000002E-3</v>
      </c>
      <c r="F3237">
        <v>9.9442140000000006</v>
      </c>
      <c r="G3237">
        <v>-0.27256599999999997</v>
      </c>
      <c r="H3237">
        <v>-1.0512000000000001E-2</v>
      </c>
      <c r="I3237">
        <v>3.339E-3</v>
      </c>
      <c r="J3237">
        <v>-2.872E-3</v>
      </c>
      <c r="K3237">
        <v>1012.969971</v>
      </c>
      <c r="L3237">
        <v>45.975700000000003</v>
      </c>
    </row>
    <row r="3238" spans="1:12" x14ac:dyDescent="0.3">
      <c r="A3238">
        <v>509.13</v>
      </c>
      <c r="B3238">
        <v>717.53930700000001</v>
      </c>
      <c r="C3238">
        <v>-48727.644530999998</v>
      </c>
      <c r="D3238">
        <v>20369.939452999999</v>
      </c>
      <c r="E3238">
        <v>-1.1568999999999999E-2</v>
      </c>
      <c r="F3238">
        <v>9.9494229999999995</v>
      </c>
      <c r="G3238">
        <v>-0.27827600000000002</v>
      </c>
      <c r="H3238">
        <v>-2.7314000000000001E-2</v>
      </c>
      <c r="I3238">
        <v>9.8999999999999999E-4</v>
      </c>
      <c r="J3238">
        <v>8.3699999999999996E-4</v>
      </c>
      <c r="K3238">
        <v>1012.969971</v>
      </c>
      <c r="L3238">
        <v>45.975700000000003</v>
      </c>
    </row>
    <row r="3239" spans="1:12" x14ac:dyDescent="0.3">
      <c r="A3239">
        <v>509.14125000000001</v>
      </c>
      <c r="B3239">
        <v>772.56494099999998</v>
      </c>
      <c r="C3239">
        <v>-48670.050780999998</v>
      </c>
      <c r="D3239">
        <v>20220.380859000001</v>
      </c>
      <c r="E3239">
        <v>-8.0599999999999997E-4</v>
      </c>
      <c r="F3239">
        <v>9.9481280000000005</v>
      </c>
      <c r="G3239">
        <v>-0.286798</v>
      </c>
      <c r="H3239">
        <v>-2.3392E-2</v>
      </c>
      <c r="I3239">
        <v>1.8439999999999999E-3</v>
      </c>
      <c r="J3239">
        <v>1.137E-3</v>
      </c>
      <c r="K3239">
        <v>1012.969971</v>
      </c>
      <c r="L3239">
        <v>45.975700000000003</v>
      </c>
    </row>
    <row r="3240" spans="1:12" x14ac:dyDescent="0.3">
      <c r="A3240">
        <v>509.15249999999997</v>
      </c>
      <c r="B3240">
        <v>683.91888400000005</v>
      </c>
      <c r="C3240">
        <v>-48661.058594000002</v>
      </c>
      <c r="D3240">
        <v>20278.5</v>
      </c>
      <c r="E3240">
        <v>-9.1839999999999995E-3</v>
      </c>
      <c r="F3240">
        <v>9.9379749999999998</v>
      </c>
      <c r="G3240">
        <v>-0.28696500000000003</v>
      </c>
      <c r="H3240">
        <v>-5.1000000000000004E-4</v>
      </c>
      <c r="I3240">
        <v>4.9360000000000003E-3</v>
      </c>
      <c r="J3240">
        <v>-5.0889999999999998E-3</v>
      </c>
      <c r="K3240">
        <v>1012.969971</v>
      </c>
      <c r="L3240">
        <v>45.975700000000003</v>
      </c>
    </row>
    <row r="3241" spans="1:12" x14ac:dyDescent="0.3">
      <c r="A3241">
        <v>509.16374999999999</v>
      </c>
      <c r="B3241">
        <v>769.99273700000003</v>
      </c>
      <c r="C3241">
        <v>-48676.097655999998</v>
      </c>
      <c r="D3241">
        <v>20495.222656000002</v>
      </c>
      <c r="E3241">
        <v>2.2499999999999999E-4</v>
      </c>
      <c r="F3241">
        <v>9.9685780000000008</v>
      </c>
      <c r="G3241">
        <v>-0.27597699999999997</v>
      </c>
      <c r="H3241">
        <v>3.2931000000000002E-2</v>
      </c>
      <c r="I3241">
        <v>8.8599999999999998E-3</v>
      </c>
      <c r="J3241">
        <v>-1.6125E-2</v>
      </c>
      <c r="K3241">
        <v>1012.969971</v>
      </c>
      <c r="L3241">
        <v>45.975700000000003</v>
      </c>
    </row>
    <row r="3242" spans="1:12" x14ac:dyDescent="0.3">
      <c r="A3242">
        <v>509.17500000000001</v>
      </c>
      <c r="B3242">
        <v>784.64263900000003</v>
      </c>
      <c r="C3242">
        <v>-48664.492187000003</v>
      </c>
      <c r="D3242">
        <v>20477.46875</v>
      </c>
      <c r="E3242">
        <v>1.1938000000000001E-2</v>
      </c>
      <c r="F3242">
        <v>9.9560870000000001</v>
      </c>
      <c r="G3242">
        <v>-0.26222200000000001</v>
      </c>
      <c r="H3242">
        <v>5.4847E-2</v>
      </c>
      <c r="I3242">
        <v>1.0914999999999999E-2</v>
      </c>
      <c r="J3242">
        <v>-2.017E-2</v>
      </c>
      <c r="K3242">
        <v>1012.969971</v>
      </c>
      <c r="L3242">
        <v>45.975700000000003</v>
      </c>
    </row>
    <row r="3243" spans="1:12" x14ac:dyDescent="0.3">
      <c r="A3243">
        <v>509.18624999999997</v>
      </c>
      <c r="B3243">
        <v>684.09918200000004</v>
      </c>
      <c r="C3243">
        <v>-48688.238280999998</v>
      </c>
      <c r="D3243">
        <v>20401.103515999999</v>
      </c>
      <c r="E3243">
        <v>5.4929999999999996E-3</v>
      </c>
      <c r="F3243">
        <v>9.9430119999999995</v>
      </c>
      <c r="G3243">
        <v>-0.30028199999999999</v>
      </c>
      <c r="H3243">
        <v>5.3962000000000003E-2</v>
      </c>
      <c r="I3243">
        <v>1.2390999999999999E-2</v>
      </c>
      <c r="J3243">
        <v>-1.8200000000000001E-2</v>
      </c>
      <c r="K3243">
        <v>1012.969971</v>
      </c>
      <c r="L3243">
        <v>45.975700000000003</v>
      </c>
    </row>
    <row r="3244" spans="1:12" x14ac:dyDescent="0.3">
      <c r="A3244">
        <v>509.19749999999999</v>
      </c>
      <c r="B3244">
        <v>656.51342799999998</v>
      </c>
      <c r="C3244">
        <v>-48701.996094000002</v>
      </c>
      <c r="D3244">
        <v>20421.345702999999</v>
      </c>
      <c r="E3244">
        <v>1.1771999999999999E-2</v>
      </c>
      <c r="F3244">
        <v>9.9648649999999996</v>
      </c>
      <c r="G3244">
        <v>-0.27202900000000002</v>
      </c>
      <c r="H3244">
        <v>3.4382000000000003E-2</v>
      </c>
      <c r="I3244">
        <v>9.9080000000000001E-3</v>
      </c>
      <c r="J3244">
        <v>-1.0694E-2</v>
      </c>
      <c r="K3244">
        <v>1012.969971</v>
      </c>
      <c r="L3244">
        <v>45.975700000000003</v>
      </c>
    </row>
    <row r="3245" spans="1:12" x14ac:dyDescent="0.3">
      <c r="A3245">
        <v>509.20875000000001</v>
      </c>
      <c r="B3245">
        <v>908.71984899999995</v>
      </c>
      <c r="C3245">
        <v>-48687.777344000002</v>
      </c>
      <c r="D3245">
        <v>20381.427734000001</v>
      </c>
      <c r="E3245">
        <v>5.9030000000000003E-3</v>
      </c>
      <c r="F3245">
        <v>9.9361339999999991</v>
      </c>
      <c r="G3245">
        <v>-0.29449900000000001</v>
      </c>
      <c r="H3245">
        <v>2.5530000000000001E-3</v>
      </c>
      <c r="I3245">
        <v>4.1970000000000002E-3</v>
      </c>
      <c r="J3245">
        <v>-5.9659999999999999E-3</v>
      </c>
      <c r="K3245">
        <v>1012.929993</v>
      </c>
      <c r="L3245">
        <v>45.968280999999998</v>
      </c>
    </row>
    <row r="3246" spans="1:12" x14ac:dyDescent="0.3">
      <c r="A3246">
        <v>509.22</v>
      </c>
      <c r="B3246">
        <v>799.91131600000006</v>
      </c>
      <c r="C3246">
        <v>-48680.28125</v>
      </c>
      <c r="D3246">
        <v>20463.302734000001</v>
      </c>
      <c r="E3246">
        <v>2.8499999999999999E-4</v>
      </c>
      <c r="F3246">
        <v>9.9320500000000003</v>
      </c>
      <c r="G3246">
        <v>-0.27704400000000001</v>
      </c>
      <c r="H3246">
        <v>-2.6079999999999999E-2</v>
      </c>
      <c r="I3246">
        <v>1.4829999999999999E-3</v>
      </c>
      <c r="J3246">
        <v>-4.4999999999999999E-4</v>
      </c>
      <c r="K3246">
        <v>1012.929993</v>
      </c>
      <c r="L3246">
        <v>45.968280999999998</v>
      </c>
    </row>
    <row r="3247" spans="1:12" x14ac:dyDescent="0.3">
      <c r="A3247">
        <v>509.23124999999999</v>
      </c>
      <c r="B3247">
        <v>667.40606700000001</v>
      </c>
      <c r="C3247">
        <v>-48612.722655999998</v>
      </c>
      <c r="D3247">
        <v>20367.433593999998</v>
      </c>
      <c r="E3247">
        <v>2.4880000000000002E-3</v>
      </c>
      <c r="F3247">
        <v>9.9612130000000008</v>
      </c>
      <c r="G3247">
        <v>-0.28055099999999999</v>
      </c>
      <c r="H3247">
        <v>-2.2440999999999999E-2</v>
      </c>
      <c r="I3247">
        <v>1.9289999999999999E-3</v>
      </c>
      <c r="J3247">
        <v>8.4599999999999996E-4</v>
      </c>
      <c r="K3247">
        <v>1012.929993</v>
      </c>
      <c r="L3247">
        <v>45.968280999999998</v>
      </c>
    </row>
    <row r="3248" spans="1:12" x14ac:dyDescent="0.3">
      <c r="A3248">
        <v>509.24250000000001</v>
      </c>
      <c r="B3248">
        <v>826.63220200000001</v>
      </c>
      <c r="C3248">
        <v>-48712.929687000003</v>
      </c>
      <c r="D3248">
        <v>20396.519531000002</v>
      </c>
      <c r="E3248">
        <v>-4.8989999999999997E-3</v>
      </c>
      <c r="F3248">
        <v>9.945551</v>
      </c>
      <c r="G3248">
        <v>-0.28617999999999999</v>
      </c>
      <c r="H3248">
        <v>-9.7590000000000003E-3</v>
      </c>
      <c r="I3248">
        <v>2.9250000000000001E-3</v>
      </c>
      <c r="J3248">
        <v>-3.6930000000000001E-3</v>
      </c>
      <c r="K3248">
        <v>1012.929993</v>
      </c>
      <c r="L3248">
        <v>45.968280999999998</v>
      </c>
    </row>
    <row r="3249" spans="1:12" x14ac:dyDescent="0.3">
      <c r="A3249">
        <v>509.25375000000003</v>
      </c>
      <c r="B3249">
        <v>735.05773899999997</v>
      </c>
      <c r="C3249">
        <v>-48689.242187000003</v>
      </c>
      <c r="D3249">
        <v>20364.322265999999</v>
      </c>
      <c r="E3249">
        <v>4.2230000000000002E-3</v>
      </c>
      <c r="F3249">
        <v>9.955667</v>
      </c>
      <c r="G3249">
        <v>-0.290547</v>
      </c>
      <c r="H3249">
        <v>2.6578999999999998E-2</v>
      </c>
      <c r="I3249">
        <v>8.5380000000000005E-3</v>
      </c>
      <c r="J3249">
        <v>-1.5206000000000001E-2</v>
      </c>
      <c r="K3249">
        <v>1012.929993</v>
      </c>
      <c r="L3249">
        <v>45.968280999999998</v>
      </c>
    </row>
    <row r="3250" spans="1:12" x14ac:dyDescent="0.3">
      <c r="A3250">
        <v>509.26499999999999</v>
      </c>
      <c r="B3250">
        <v>706.95886199999995</v>
      </c>
      <c r="C3250">
        <v>-48677.433594000002</v>
      </c>
      <c r="D3250">
        <v>20467.71875</v>
      </c>
      <c r="E3250">
        <v>5.3350000000000003E-3</v>
      </c>
      <c r="F3250">
        <v>9.9631550000000004</v>
      </c>
      <c r="G3250">
        <v>-0.27222499999999999</v>
      </c>
      <c r="H3250">
        <v>5.1334999999999999E-2</v>
      </c>
      <c r="I3250">
        <v>1.1110999999999999E-2</v>
      </c>
      <c r="J3250">
        <v>-2.0705000000000001E-2</v>
      </c>
      <c r="K3250">
        <v>1012.929993</v>
      </c>
      <c r="L3250">
        <v>45.968280999999998</v>
      </c>
    </row>
    <row r="3251" spans="1:12" x14ac:dyDescent="0.3">
      <c r="A3251">
        <v>509.27625</v>
      </c>
      <c r="B3251">
        <v>725.83795199999997</v>
      </c>
      <c r="C3251">
        <v>-48686.0625</v>
      </c>
      <c r="D3251">
        <v>20398.183593999998</v>
      </c>
      <c r="E3251">
        <v>-8.9940000000000003E-3</v>
      </c>
      <c r="F3251">
        <v>9.9492790000000007</v>
      </c>
      <c r="G3251">
        <v>-0.27266200000000002</v>
      </c>
      <c r="H3251">
        <v>5.5405000000000003E-2</v>
      </c>
      <c r="I3251">
        <v>1.1384999999999999E-2</v>
      </c>
      <c r="J3251">
        <v>-1.8411E-2</v>
      </c>
      <c r="K3251">
        <v>1012.929993</v>
      </c>
      <c r="L3251">
        <v>45.968280999999998</v>
      </c>
    </row>
    <row r="3252" spans="1:12" x14ac:dyDescent="0.3">
      <c r="A3252">
        <v>509.28750000000002</v>
      </c>
      <c r="B3252">
        <v>747.38635299999999</v>
      </c>
      <c r="C3252">
        <v>-48684.632812000003</v>
      </c>
      <c r="D3252">
        <v>20336.412109000001</v>
      </c>
      <c r="E3252">
        <v>2.7430000000000002E-3</v>
      </c>
      <c r="F3252">
        <v>9.9439449999999994</v>
      </c>
      <c r="G3252">
        <v>-0.28356999999999999</v>
      </c>
      <c r="H3252">
        <v>4.2626999999999998E-2</v>
      </c>
      <c r="I3252">
        <v>9.6010000000000002E-3</v>
      </c>
      <c r="J3252">
        <v>-1.3655E-2</v>
      </c>
      <c r="K3252">
        <v>1012.929993</v>
      </c>
      <c r="L3252">
        <v>45.968280999999998</v>
      </c>
    </row>
    <row r="3253" spans="1:12" x14ac:dyDescent="0.3">
      <c r="A3253">
        <v>509.29874999999998</v>
      </c>
      <c r="B3253">
        <v>722.922729</v>
      </c>
      <c r="C3253">
        <v>-48632.929687000003</v>
      </c>
      <c r="D3253">
        <v>20274.541015999999</v>
      </c>
      <c r="E3253">
        <v>-5.2800000000000004E-4</v>
      </c>
      <c r="F3253">
        <v>9.9570749999999997</v>
      </c>
      <c r="G3253">
        <v>-0.290663</v>
      </c>
      <c r="H3253">
        <v>8.7779999999999993E-3</v>
      </c>
      <c r="I3253">
        <v>5.5339999999999999E-3</v>
      </c>
      <c r="J3253">
        <v>-6.3309999999999998E-3</v>
      </c>
      <c r="K3253">
        <v>1012.929993</v>
      </c>
      <c r="L3253">
        <v>45.968280999999998</v>
      </c>
    </row>
    <row r="3254" spans="1:12" x14ac:dyDescent="0.3">
      <c r="A3254">
        <v>509.31</v>
      </c>
      <c r="B3254">
        <v>729.80645800000002</v>
      </c>
      <c r="C3254">
        <v>-48674.707030999998</v>
      </c>
      <c r="D3254">
        <v>20370.931640999999</v>
      </c>
      <c r="E3254">
        <v>-6.4489999999999999E-3</v>
      </c>
      <c r="F3254">
        <v>9.9592759999999991</v>
      </c>
      <c r="G3254">
        <v>-0.27749800000000002</v>
      </c>
      <c r="H3254">
        <v>-1.8293E-2</v>
      </c>
      <c r="I3254">
        <v>1.9090000000000001E-3</v>
      </c>
      <c r="J3254">
        <v>-1.9680000000000001E-3</v>
      </c>
      <c r="K3254">
        <v>1012.959961</v>
      </c>
      <c r="L3254">
        <v>45.978045999999999</v>
      </c>
    </row>
    <row r="3255" spans="1:12" x14ac:dyDescent="0.3">
      <c r="A3255">
        <v>509.32125000000002</v>
      </c>
      <c r="B3255">
        <v>664.77551300000005</v>
      </c>
      <c r="C3255">
        <v>-48643.476562000003</v>
      </c>
      <c r="D3255">
        <v>20440.771484000001</v>
      </c>
      <c r="E3255">
        <v>3.0339999999999998E-3</v>
      </c>
      <c r="F3255">
        <v>9.9577500000000008</v>
      </c>
      <c r="G3255">
        <v>-0.28345199999999998</v>
      </c>
      <c r="H3255">
        <v>-2.7657999999999999E-2</v>
      </c>
      <c r="I3255">
        <v>1.0280000000000001E-3</v>
      </c>
      <c r="J3255">
        <v>1.2390000000000001E-3</v>
      </c>
      <c r="K3255">
        <v>1012.959961</v>
      </c>
      <c r="L3255">
        <v>45.978045999999999</v>
      </c>
    </row>
    <row r="3256" spans="1:12" x14ac:dyDescent="0.3">
      <c r="A3256">
        <v>509.33249999999998</v>
      </c>
      <c r="B3256">
        <v>756.326233</v>
      </c>
      <c r="C3256">
        <v>-48691.433594000002</v>
      </c>
      <c r="D3256">
        <v>20490.875</v>
      </c>
      <c r="E3256">
        <v>-5.6030000000000003E-3</v>
      </c>
      <c r="F3256">
        <v>9.9549240000000001</v>
      </c>
      <c r="G3256">
        <v>-0.28589100000000001</v>
      </c>
      <c r="H3256">
        <v>-1.5502E-2</v>
      </c>
      <c r="I3256">
        <v>1.7149999999999999E-3</v>
      </c>
      <c r="J3256">
        <v>-2.8050000000000002E-3</v>
      </c>
      <c r="K3256">
        <v>1012.959961</v>
      </c>
      <c r="L3256">
        <v>45.978045999999999</v>
      </c>
    </row>
    <row r="3257" spans="1:12" x14ac:dyDescent="0.3">
      <c r="A3257">
        <v>509.34375</v>
      </c>
      <c r="B3257">
        <v>712.48382600000002</v>
      </c>
      <c r="C3257">
        <v>-48710.839844000002</v>
      </c>
      <c r="D3257">
        <v>20495.007812</v>
      </c>
      <c r="E3257">
        <v>-4.2209999999999999E-3</v>
      </c>
      <c r="F3257">
        <v>9.9526520000000005</v>
      </c>
      <c r="G3257">
        <v>-0.28325499999999998</v>
      </c>
      <c r="H3257">
        <v>1.2605E-2</v>
      </c>
      <c r="I3257">
        <v>5.7000000000000002E-3</v>
      </c>
      <c r="J3257">
        <v>-1.1471E-2</v>
      </c>
      <c r="K3257">
        <v>1012.959961</v>
      </c>
      <c r="L3257">
        <v>45.978045999999999</v>
      </c>
    </row>
    <row r="3258" spans="1:12" x14ac:dyDescent="0.3">
      <c r="A3258">
        <v>509.35500000000002</v>
      </c>
      <c r="B3258">
        <v>773.42578100000003</v>
      </c>
      <c r="C3258">
        <v>-48687.414062000003</v>
      </c>
      <c r="D3258">
        <v>20462.392577999999</v>
      </c>
      <c r="E3258">
        <v>-1.6119999999999999E-3</v>
      </c>
      <c r="F3258">
        <v>9.9443199999999994</v>
      </c>
      <c r="G3258">
        <v>-0.28561199999999998</v>
      </c>
      <c r="H3258">
        <v>4.6311999999999999E-2</v>
      </c>
      <c r="I3258">
        <v>1.0527999999999999E-2</v>
      </c>
      <c r="J3258">
        <v>-1.9909E-2</v>
      </c>
      <c r="K3258">
        <v>1012.959961</v>
      </c>
      <c r="L3258">
        <v>45.978045999999999</v>
      </c>
    </row>
    <row r="3259" spans="1:12" x14ac:dyDescent="0.3">
      <c r="A3259">
        <v>509.36624999999998</v>
      </c>
      <c r="B3259">
        <v>731.705872</v>
      </c>
      <c r="C3259">
        <v>-48653.09375</v>
      </c>
      <c r="D3259">
        <v>20499.091797000001</v>
      </c>
      <c r="E3259">
        <v>4.4689999999999999E-3</v>
      </c>
      <c r="F3259">
        <v>9.9549839999999996</v>
      </c>
      <c r="G3259">
        <v>-0.264071</v>
      </c>
      <c r="H3259">
        <v>6.0187999999999998E-2</v>
      </c>
      <c r="I3259">
        <v>1.1913E-2</v>
      </c>
      <c r="J3259">
        <v>-2.0886999999999999E-2</v>
      </c>
      <c r="K3259">
        <v>1012.959961</v>
      </c>
      <c r="L3259">
        <v>45.978045999999999</v>
      </c>
    </row>
    <row r="3260" spans="1:12" x14ac:dyDescent="0.3">
      <c r="A3260">
        <v>509.3775</v>
      </c>
      <c r="B3260">
        <v>714.29815699999995</v>
      </c>
      <c r="C3260">
        <v>-48664.269530999998</v>
      </c>
      <c r="D3260">
        <v>20460.361327999999</v>
      </c>
      <c r="E3260">
        <v>8.7399999999999999E-4</v>
      </c>
      <c r="F3260">
        <v>9.9577469999999995</v>
      </c>
      <c r="G3260">
        <v>-0.27966099999999999</v>
      </c>
      <c r="H3260">
        <v>4.8899999999999999E-2</v>
      </c>
      <c r="I3260">
        <v>1.1139E-2</v>
      </c>
      <c r="J3260">
        <v>-1.4345999999999999E-2</v>
      </c>
      <c r="K3260">
        <v>1012.959961</v>
      </c>
      <c r="L3260">
        <v>45.978045999999999</v>
      </c>
    </row>
    <row r="3261" spans="1:12" x14ac:dyDescent="0.3">
      <c r="A3261">
        <v>509.38875000000002</v>
      </c>
      <c r="B3261">
        <v>714.89648399999999</v>
      </c>
      <c r="C3261">
        <v>-48661.3125</v>
      </c>
      <c r="D3261">
        <v>20434.121093999998</v>
      </c>
      <c r="E3261">
        <v>-3.4659999999999999E-3</v>
      </c>
      <c r="F3261">
        <v>9.9427780000000006</v>
      </c>
      <c r="G3261">
        <v>-0.28344999999999998</v>
      </c>
      <c r="H3261">
        <v>2.1663000000000002E-2</v>
      </c>
      <c r="I3261">
        <v>8.0490000000000006E-3</v>
      </c>
      <c r="J3261">
        <v>-8.1799999999999998E-3</v>
      </c>
      <c r="K3261">
        <v>1012.959961</v>
      </c>
      <c r="L3261">
        <v>45.978045999999999</v>
      </c>
    </row>
    <row r="3262" spans="1:12" x14ac:dyDescent="0.3">
      <c r="A3262">
        <v>509.4</v>
      </c>
      <c r="B3262">
        <v>775.62670900000001</v>
      </c>
      <c r="C3262">
        <v>-48657.625</v>
      </c>
      <c r="D3262">
        <v>20414.496093999998</v>
      </c>
      <c r="E3262">
        <v>3.1819999999999999E-3</v>
      </c>
      <c r="F3262">
        <v>9.9587649999999996</v>
      </c>
      <c r="G3262">
        <v>-0.276472</v>
      </c>
      <c r="H3262">
        <v>-1.3147000000000001E-2</v>
      </c>
      <c r="I3262">
        <v>3.3110000000000001E-3</v>
      </c>
      <c r="J3262">
        <v>-1.0889999999999999E-3</v>
      </c>
      <c r="K3262">
        <v>1012.959961</v>
      </c>
      <c r="L3262">
        <v>45.975700000000003</v>
      </c>
    </row>
    <row r="3263" spans="1:12" x14ac:dyDescent="0.3">
      <c r="A3263">
        <v>509.41125</v>
      </c>
      <c r="B3263">
        <v>711.50384499999996</v>
      </c>
      <c r="C3263">
        <v>-48667.316405999998</v>
      </c>
      <c r="D3263">
        <v>20348.330077999999</v>
      </c>
      <c r="E3263">
        <v>1.4630000000000001E-3</v>
      </c>
      <c r="F3263">
        <v>9.9416069999999994</v>
      </c>
      <c r="G3263">
        <v>-0.28334799999999999</v>
      </c>
      <c r="H3263">
        <v>-2.9054E-2</v>
      </c>
      <c r="I3263">
        <v>1.377E-3</v>
      </c>
      <c r="J3263">
        <v>2.1549999999999998E-3</v>
      </c>
      <c r="K3263">
        <v>1012.959961</v>
      </c>
      <c r="L3263">
        <v>45.975700000000003</v>
      </c>
    </row>
    <row r="3264" spans="1:12" x14ac:dyDescent="0.3">
      <c r="A3264">
        <v>509.42250000000001</v>
      </c>
      <c r="B3264">
        <v>904.08581500000003</v>
      </c>
      <c r="C3264">
        <v>-48667.140625</v>
      </c>
      <c r="D3264">
        <v>20448.603515999999</v>
      </c>
      <c r="E3264">
        <v>1.145E-3</v>
      </c>
      <c r="F3264">
        <v>9.9386949999999992</v>
      </c>
      <c r="G3264">
        <v>-0.28849399999999997</v>
      </c>
      <c r="H3264">
        <v>-2.2731000000000001E-2</v>
      </c>
      <c r="I3264">
        <v>1.9580000000000001E-3</v>
      </c>
      <c r="J3264">
        <v>-1.7200000000000001E-4</v>
      </c>
      <c r="K3264">
        <v>1012.959961</v>
      </c>
      <c r="L3264">
        <v>45.975700000000003</v>
      </c>
    </row>
    <row r="3265" spans="1:12" x14ac:dyDescent="0.3">
      <c r="A3265">
        <v>509.43374999999997</v>
      </c>
      <c r="B3265">
        <v>817.88000499999998</v>
      </c>
      <c r="C3265">
        <v>-48712.503905999998</v>
      </c>
      <c r="D3265">
        <v>20319.585937</v>
      </c>
      <c r="E3265">
        <v>-8.6529999999999992E-3</v>
      </c>
      <c r="F3265">
        <v>9.9464980000000001</v>
      </c>
      <c r="G3265">
        <v>-0.29427900000000001</v>
      </c>
      <c r="H3265">
        <v>5.862E-3</v>
      </c>
      <c r="I3265">
        <v>4.7219999999999996E-3</v>
      </c>
      <c r="J3265">
        <v>-8.8769999999999995E-3</v>
      </c>
      <c r="K3265">
        <v>1012.959961</v>
      </c>
      <c r="L3265">
        <v>45.975700000000003</v>
      </c>
    </row>
    <row r="3266" spans="1:12" x14ac:dyDescent="0.3">
      <c r="A3266">
        <v>509.44499999999999</v>
      </c>
      <c r="B3266">
        <v>791.48266599999999</v>
      </c>
      <c r="C3266">
        <v>-48667.171875</v>
      </c>
      <c r="D3266">
        <v>20385.355468999998</v>
      </c>
      <c r="E3266">
        <v>-5.7200000000000003E-3</v>
      </c>
      <c r="F3266">
        <v>9.9546810000000008</v>
      </c>
      <c r="G3266">
        <v>-0.288107</v>
      </c>
      <c r="H3266">
        <v>3.5473999999999999E-2</v>
      </c>
      <c r="I3266">
        <v>9.3640000000000008E-3</v>
      </c>
      <c r="J3266">
        <v>-1.7645999999999998E-2</v>
      </c>
      <c r="K3266">
        <v>1012.959961</v>
      </c>
      <c r="L3266">
        <v>45.975700000000003</v>
      </c>
    </row>
    <row r="3267" spans="1:12" x14ac:dyDescent="0.3">
      <c r="A3267">
        <v>509.45625000000001</v>
      </c>
      <c r="B3267">
        <v>726.34722899999997</v>
      </c>
      <c r="C3267">
        <v>-48660.921875</v>
      </c>
      <c r="D3267">
        <v>20441.070312</v>
      </c>
      <c r="E3267">
        <v>-1.5105E-2</v>
      </c>
      <c r="F3267">
        <v>9.9489420000000006</v>
      </c>
      <c r="G3267">
        <v>-0.27943099999999998</v>
      </c>
      <c r="H3267">
        <v>5.8030999999999999E-2</v>
      </c>
      <c r="I3267">
        <v>1.2237E-2</v>
      </c>
      <c r="J3267">
        <v>-2.1902999999999999E-2</v>
      </c>
      <c r="K3267">
        <v>1012.959961</v>
      </c>
      <c r="L3267">
        <v>45.975700000000003</v>
      </c>
    </row>
    <row r="3268" spans="1:12" x14ac:dyDescent="0.3">
      <c r="A3268">
        <v>509.46749999999997</v>
      </c>
      <c r="B3268">
        <v>781.03015100000005</v>
      </c>
      <c r="C3268">
        <v>-48671.199219000002</v>
      </c>
      <c r="D3268">
        <v>20390.453125</v>
      </c>
      <c r="E3268">
        <v>-4.4980000000000003E-3</v>
      </c>
      <c r="F3268">
        <v>9.9486889999999999</v>
      </c>
      <c r="G3268">
        <v>-0.26671600000000001</v>
      </c>
      <c r="H3268">
        <v>5.7223000000000003E-2</v>
      </c>
      <c r="I3268">
        <v>1.1246000000000001E-2</v>
      </c>
      <c r="J3268">
        <v>-1.8216E-2</v>
      </c>
      <c r="K3268">
        <v>1012.959961</v>
      </c>
      <c r="L3268">
        <v>45.975700000000003</v>
      </c>
    </row>
    <row r="3269" spans="1:12" x14ac:dyDescent="0.3">
      <c r="A3269">
        <v>509.47874999999999</v>
      </c>
      <c r="B3269">
        <v>755.50512700000002</v>
      </c>
      <c r="C3269">
        <v>-48664.710937000003</v>
      </c>
      <c r="D3269">
        <v>20430.109375</v>
      </c>
      <c r="E3269">
        <v>-4.5570000000000003E-3</v>
      </c>
      <c r="F3269">
        <v>9.9431469999999997</v>
      </c>
      <c r="G3269">
        <v>-0.28648099999999999</v>
      </c>
      <c r="H3269">
        <v>3.5727000000000002E-2</v>
      </c>
      <c r="I3269">
        <v>8.2330000000000007E-3</v>
      </c>
      <c r="J3269">
        <v>-1.1247999999999999E-2</v>
      </c>
      <c r="K3269">
        <v>1012.959961</v>
      </c>
      <c r="L3269">
        <v>45.975700000000003</v>
      </c>
    </row>
    <row r="3270" spans="1:12" x14ac:dyDescent="0.3">
      <c r="A3270">
        <v>509.49</v>
      </c>
      <c r="B3270">
        <v>723.94354199999998</v>
      </c>
      <c r="C3270">
        <v>-48666.300780999998</v>
      </c>
      <c r="D3270">
        <v>20325.226562</v>
      </c>
      <c r="E3270">
        <v>-5.5510000000000004E-3</v>
      </c>
      <c r="F3270">
        <v>9.9553770000000004</v>
      </c>
      <c r="G3270">
        <v>-0.295848</v>
      </c>
      <c r="H3270">
        <v>-3.872E-3</v>
      </c>
      <c r="I3270">
        <v>3.627E-3</v>
      </c>
      <c r="J3270">
        <v>-4.1910000000000003E-3</v>
      </c>
      <c r="K3270">
        <v>1012.959961</v>
      </c>
      <c r="L3270">
        <v>45.975700000000003</v>
      </c>
    </row>
    <row r="3271" spans="1:12" x14ac:dyDescent="0.3">
      <c r="A3271">
        <v>509.50125000000003</v>
      </c>
      <c r="B3271">
        <v>699.36602800000003</v>
      </c>
      <c r="C3271">
        <v>-48673.015625</v>
      </c>
      <c r="D3271">
        <v>20335.929687</v>
      </c>
      <c r="E3271">
        <v>5.2400000000000005E-4</v>
      </c>
      <c r="F3271">
        <v>9.9527330000000003</v>
      </c>
      <c r="G3271">
        <v>-0.28359899999999999</v>
      </c>
      <c r="H3271">
        <v>-2.4309999999999998E-2</v>
      </c>
      <c r="I3271">
        <v>8.4400000000000002E-4</v>
      </c>
      <c r="J3271">
        <v>1.0549999999999999E-3</v>
      </c>
      <c r="K3271">
        <v>1012.959961</v>
      </c>
      <c r="L3271">
        <v>45.978045999999999</v>
      </c>
    </row>
    <row r="3272" spans="1:12" x14ac:dyDescent="0.3">
      <c r="A3272">
        <v>509.51249999999999</v>
      </c>
      <c r="B3272">
        <v>744.26544200000001</v>
      </c>
      <c r="C3272">
        <v>-48683.898437000003</v>
      </c>
      <c r="D3272">
        <v>20382.441406000002</v>
      </c>
      <c r="E3272">
        <v>-7.4749999999999999E-3</v>
      </c>
      <c r="F3272">
        <v>9.9452599999999993</v>
      </c>
      <c r="G3272">
        <v>-0.27530900000000003</v>
      </c>
      <c r="H3272">
        <v>-2.8707E-2</v>
      </c>
      <c r="I3272">
        <v>1.0679999999999999E-3</v>
      </c>
      <c r="J3272">
        <v>2.3249999999999998E-3</v>
      </c>
      <c r="K3272">
        <v>1012.959961</v>
      </c>
      <c r="L3272">
        <v>45.978045999999999</v>
      </c>
    </row>
    <row r="3273" spans="1:12" x14ac:dyDescent="0.3">
      <c r="A3273">
        <v>509.52375000000001</v>
      </c>
      <c r="B3273">
        <v>712.52209500000004</v>
      </c>
      <c r="C3273">
        <v>-48657.226562000003</v>
      </c>
      <c r="D3273">
        <v>20335.388672000001</v>
      </c>
      <c r="E3273">
        <v>6.1349999999999998E-3</v>
      </c>
      <c r="F3273">
        <v>9.9491169999999993</v>
      </c>
      <c r="G3273">
        <v>-0.27346700000000002</v>
      </c>
      <c r="H3273">
        <v>-8.005E-3</v>
      </c>
      <c r="I3273">
        <v>4.4840000000000001E-3</v>
      </c>
      <c r="J3273">
        <v>-2.8019999999999998E-3</v>
      </c>
      <c r="K3273">
        <v>1012.959961</v>
      </c>
      <c r="L3273">
        <v>45.978045999999999</v>
      </c>
    </row>
    <row r="3274" spans="1:12" x14ac:dyDescent="0.3">
      <c r="A3274">
        <v>509.53500000000003</v>
      </c>
      <c r="B3274">
        <v>825.75067100000001</v>
      </c>
      <c r="C3274">
        <v>-48651.023437000003</v>
      </c>
      <c r="D3274">
        <v>20370.945312</v>
      </c>
      <c r="E3274">
        <v>-2.3640000000000002E-3</v>
      </c>
      <c r="F3274">
        <v>9.9410209999999992</v>
      </c>
      <c r="G3274">
        <v>-0.29006199999999999</v>
      </c>
      <c r="H3274">
        <v>2.8195999999999999E-2</v>
      </c>
      <c r="I3274">
        <v>8.8419999999999992E-3</v>
      </c>
      <c r="J3274">
        <v>-1.5216E-2</v>
      </c>
      <c r="K3274">
        <v>1012.959961</v>
      </c>
      <c r="L3274">
        <v>45.978045999999999</v>
      </c>
    </row>
    <row r="3275" spans="1:12" x14ac:dyDescent="0.3">
      <c r="A3275">
        <v>509.54624999999999</v>
      </c>
      <c r="B3275">
        <v>878.14367700000003</v>
      </c>
      <c r="C3275">
        <v>-48669.472655999998</v>
      </c>
      <c r="D3275">
        <v>20301.53125</v>
      </c>
      <c r="E3275">
        <v>-6.3199999999999997E-4</v>
      </c>
      <c r="F3275">
        <v>9.9457529999999998</v>
      </c>
      <c r="G3275">
        <v>-0.27494400000000002</v>
      </c>
      <c r="H3275">
        <v>5.2416999999999998E-2</v>
      </c>
      <c r="I3275">
        <v>1.1353E-2</v>
      </c>
      <c r="J3275">
        <v>-1.9923E-2</v>
      </c>
      <c r="K3275">
        <v>1012.959961</v>
      </c>
      <c r="L3275">
        <v>45.978045999999999</v>
      </c>
    </row>
    <row r="3276" spans="1:12" x14ac:dyDescent="0.3">
      <c r="A3276">
        <v>509.5575</v>
      </c>
      <c r="B3276">
        <v>693.728027</v>
      </c>
      <c r="C3276">
        <v>-48647.621094000002</v>
      </c>
      <c r="D3276">
        <v>20374.111327999999</v>
      </c>
      <c r="E3276">
        <v>-1.2614E-2</v>
      </c>
      <c r="F3276">
        <v>9.9470469999999995</v>
      </c>
      <c r="G3276">
        <v>-0.27359899999999998</v>
      </c>
      <c r="H3276">
        <v>6.1010000000000002E-2</v>
      </c>
      <c r="I3276">
        <v>1.2437E-2</v>
      </c>
      <c r="J3276">
        <v>-1.8891000000000002E-2</v>
      </c>
      <c r="K3276">
        <v>1012.959961</v>
      </c>
      <c r="L3276">
        <v>45.978045999999999</v>
      </c>
    </row>
    <row r="3277" spans="1:12" x14ac:dyDescent="0.3">
      <c r="A3277">
        <v>509.56875000000002</v>
      </c>
      <c r="B3277">
        <v>780.67254600000001</v>
      </c>
      <c r="C3277">
        <v>-48624.304687000003</v>
      </c>
      <c r="D3277">
        <v>20358.916015999999</v>
      </c>
      <c r="E3277">
        <v>-3.97E-4</v>
      </c>
      <c r="F3277">
        <v>9.9481020000000004</v>
      </c>
      <c r="G3277">
        <v>-0.27415</v>
      </c>
      <c r="H3277">
        <v>4.0767999999999999E-2</v>
      </c>
      <c r="I3277">
        <v>9.5580000000000005E-3</v>
      </c>
      <c r="J3277">
        <v>-1.2203E-2</v>
      </c>
      <c r="K3277">
        <v>1012.959961</v>
      </c>
      <c r="L3277">
        <v>45.978045999999999</v>
      </c>
    </row>
    <row r="3278" spans="1:12" x14ac:dyDescent="0.3">
      <c r="A3278">
        <v>509.58</v>
      </c>
      <c r="B3278">
        <v>694.97308299999997</v>
      </c>
      <c r="C3278">
        <v>-48691.066405999998</v>
      </c>
      <c r="D3278">
        <v>20427.101562</v>
      </c>
      <c r="E3278">
        <v>-1.4064999999999999E-2</v>
      </c>
      <c r="F3278">
        <v>9.9605139999999999</v>
      </c>
      <c r="G3278">
        <v>-0.28593600000000002</v>
      </c>
      <c r="H3278">
        <v>9.136E-3</v>
      </c>
      <c r="I3278">
        <v>5.953E-3</v>
      </c>
      <c r="J3278">
        <v>-7.5900000000000004E-3</v>
      </c>
      <c r="K3278">
        <v>1012.959961</v>
      </c>
      <c r="L3278">
        <v>45.978045999999999</v>
      </c>
    </row>
    <row r="3279" spans="1:12" x14ac:dyDescent="0.3">
      <c r="A3279">
        <v>509.59125</v>
      </c>
      <c r="B3279">
        <v>791.42291299999999</v>
      </c>
      <c r="C3279">
        <v>-48674.304687000003</v>
      </c>
      <c r="D3279">
        <v>20387.263672000001</v>
      </c>
      <c r="E3279">
        <v>-2.6259999999999999E-3</v>
      </c>
      <c r="F3279">
        <v>9.9540100000000002</v>
      </c>
      <c r="G3279">
        <v>-0.28688900000000001</v>
      </c>
      <c r="H3279">
        <v>-1.9528E-2</v>
      </c>
      <c r="I3279">
        <v>2.1570000000000001E-3</v>
      </c>
      <c r="J3279">
        <v>-1.126E-3</v>
      </c>
      <c r="K3279">
        <v>1012.959961</v>
      </c>
      <c r="L3279">
        <v>45.978045999999999</v>
      </c>
    </row>
    <row r="3280" spans="1:12" x14ac:dyDescent="0.3">
      <c r="A3280">
        <v>509.60250000000002</v>
      </c>
      <c r="B3280">
        <v>808.61749299999997</v>
      </c>
      <c r="C3280">
        <v>-48656.390625</v>
      </c>
      <c r="D3280">
        <v>20334.402343999998</v>
      </c>
      <c r="E3280">
        <v>8.6199999999999992E-3</v>
      </c>
      <c r="F3280">
        <v>9.9503280000000007</v>
      </c>
      <c r="G3280">
        <v>-0.28143899999999999</v>
      </c>
      <c r="H3280">
        <v>-2.8521999999999999E-2</v>
      </c>
      <c r="I3280">
        <v>5.5400000000000002E-4</v>
      </c>
      <c r="J3280">
        <v>1.622E-3</v>
      </c>
      <c r="K3280">
        <v>1012.9499510000001</v>
      </c>
      <c r="L3280">
        <v>45.980583000000003</v>
      </c>
    </row>
    <row r="3281" spans="1:12" x14ac:dyDescent="0.3">
      <c r="A3281">
        <v>509.61374999999998</v>
      </c>
      <c r="B3281">
        <v>772.98553500000003</v>
      </c>
      <c r="C3281">
        <v>-48648.832030999998</v>
      </c>
      <c r="D3281">
        <v>20399.476562</v>
      </c>
      <c r="E3281">
        <v>-3.447E-3</v>
      </c>
      <c r="F3281">
        <v>9.9585279999999994</v>
      </c>
      <c r="G3281">
        <v>-0.27238800000000002</v>
      </c>
      <c r="H3281">
        <v>-1.9081999999999998E-2</v>
      </c>
      <c r="I3281">
        <v>2.2499999999999998E-3</v>
      </c>
      <c r="J3281">
        <v>2.997994E-5</v>
      </c>
      <c r="K3281">
        <v>1012.9499510000001</v>
      </c>
      <c r="L3281">
        <v>45.980583000000003</v>
      </c>
    </row>
    <row r="3282" spans="1:12" x14ac:dyDescent="0.3">
      <c r="A3282">
        <v>509.625</v>
      </c>
      <c r="B3282">
        <v>632.03790300000003</v>
      </c>
      <c r="C3282">
        <v>-48660.34375</v>
      </c>
      <c r="D3282">
        <v>20337.957031000002</v>
      </c>
      <c r="E3282">
        <v>-2.7E-4</v>
      </c>
      <c r="F3282">
        <v>9.9525930000000002</v>
      </c>
      <c r="G3282">
        <v>-0.29466399999999998</v>
      </c>
      <c r="H3282">
        <v>1.2343E-2</v>
      </c>
      <c r="I3282">
        <v>5.5339999999999999E-3</v>
      </c>
      <c r="J3282">
        <v>-1.0988E-2</v>
      </c>
      <c r="K3282">
        <v>1012.9499510000001</v>
      </c>
      <c r="L3282">
        <v>45.980583000000003</v>
      </c>
    </row>
    <row r="3283" spans="1:12" x14ac:dyDescent="0.3">
      <c r="A3283">
        <v>509.63625000000002</v>
      </c>
      <c r="B3283">
        <v>651.31957999999997</v>
      </c>
      <c r="C3283">
        <v>-48660.925780999998</v>
      </c>
      <c r="D3283">
        <v>20279.589843999998</v>
      </c>
      <c r="E3283">
        <v>-1.0377000000000001E-2</v>
      </c>
      <c r="F3283">
        <v>9.9524550000000005</v>
      </c>
      <c r="G3283">
        <v>-0.28537600000000002</v>
      </c>
      <c r="H3283">
        <v>4.367E-2</v>
      </c>
      <c r="I3283">
        <v>9.8469999999999999E-3</v>
      </c>
      <c r="J3283">
        <v>-1.9078000000000001E-2</v>
      </c>
      <c r="K3283">
        <v>1012.9499510000001</v>
      </c>
      <c r="L3283">
        <v>45.980583000000003</v>
      </c>
    </row>
    <row r="3284" spans="1:12" x14ac:dyDescent="0.3">
      <c r="A3284">
        <v>509.64749999999998</v>
      </c>
      <c r="B3284">
        <v>724.49389599999995</v>
      </c>
      <c r="C3284">
        <v>-48665.878905999998</v>
      </c>
      <c r="D3284">
        <v>20418.660156000002</v>
      </c>
      <c r="E3284">
        <v>-2.7620000000000001E-3</v>
      </c>
      <c r="F3284">
        <v>9.9561209999999996</v>
      </c>
      <c r="G3284">
        <v>-0.28592899999999999</v>
      </c>
      <c r="H3284">
        <v>5.5541E-2</v>
      </c>
      <c r="I3284">
        <v>1.1995E-2</v>
      </c>
      <c r="J3284">
        <v>-1.8915999999999999E-2</v>
      </c>
      <c r="K3284">
        <v>1012.9499510000001</v>
      </c>
      <c r="L3284">
        <v>45.980583000000003</v>
      </c>
    </row>
    <row r="3285" spans="1:12" x14ac:dyDescent="0.3">
      <c r="A3285">
        <v>509.65875</v>
      </c>
      <c r="B3285">
        <v>658.66345200000001</v>
      </c>
      <c r="C3285">
        <v>-48678.824219000002</v>
      </c>
      <c r="D3285">
        <v>20369.660156000002</v>
      </c>
      <c r="E3285">
        <v>-4.06E-4</v>
      </c>
      <c r="F3285">
        <v>9.9504610000000007</v>
      </c>
      <c r="G3285">
        <v>-0.27116499999999999</v>
      </c>
      <c r="H3285">
        <v>4.8619999999999997E-2</v>
      </c>
      <c r="I3285">
        <v>1.1173000000000001E-2</v>
      </c>
      <c r="J3285">
        <v>-1.4803999999999999E-2</v>
      </c>
      <c r="K3285">
        <v>1012.9499510000001</v>
      </c>
      <c r="L3285">
        <v>45.980583000000003</v>
      </c>
    </row>
    <row r="3286" spans="1:12" x14ac:dyDescent="0.3">
      <c r="A3286">
        <v>509.67</v>
      </c>
      <c r="B3286">
        <v>652.83520499999997</v>
      </c>
      <c r="C3286">
        <v>-48666.253905999998</v>
      </c>
      <c r="D3286">
        <v>20359.595702999999</v>
      </c>
      <c r="E3286">
        <v>-3.496E-3</v>
      </c>
      <c r="F3286">
        <v>9.9411149999999999</v>
      </c>
      <c r="G3286">
        <v>-0.28117300000000001</v>
      </c>
      <c r="H3286">
        <v>2.0015000000000002E-2</v>
      </c>
      <c r="I3286">
        <v>7.1469999999999997E-3</v>
      </c>
      <c r="J3286">
        <v>-9.4299999999999991E-3</v>
      </c>
      <c r="K3286">
        <v>1012.9499510000001</v>
      </c>
      <c r="L3286">
        <v>45.980583000000003</v>
      </c>
    </row>
    <row r="3287" spans="1:12" x14ac:dyDescent="0.3">
      <c r="A3287">
        <v>509.68124999999998</v>
      </c>
      <c r="B3287">
        <v>690.92407200000002</v>
      </c>
      <c r="C3287">
        <v>-48667.984375</v>
      </c>
      <c r="D3287">
        <v>20303.617187</v>
      </c>
      <c r="E3287">
        <v>-7.3330000000000001E-3</v>
      </c>
      <c r="F3287">
        <v>9.9530550000000009</v>
      </c>
      <c r="G3287">
        <v>-0.28732999999999997</v>
      </c>
      <c r="H3287">
        <v>-9.0159999999999997E-3</v>
      </c>
      <c r="I3287">
        <v>3.7060000000000001E-3</v>
      </c>
      <c r="J3287">
        <v>-4.058E-3</v>
      </c>
      <c r="K3287">
        <v>1012.9499510000001</v>
      </c>
      <c r="L3287">
        <v>45.980583000000003</v>
      </c>
    </row>
    <row r="3288" spans="1:12" x14ac:dyDescent="0.3">
      <c r="A3288">
        <v>509.6925</v>
      </c>
      <c r="B3288">
        <v>725.91394000000003</v>
      </c>
      <c r="C3288">
        <v>-48663.804687000003</v>
      </c>
      <c r="D3288">
        <v>20401.867187</v>
      </c>
      <c r="E3288">
        <v>-8.8540000000000008E-3</v>
      </c>
      <c r="F3288">
        <v>9.9456509999999998</v>
      </c>
      <c r="G3288">
        <v>-0.28828500000000001</v>
      </c>
      <c r="H3288">
        <v>-2.5770000000000001E-2</v>
      </c>
      <c r="I3288">
        <v>1.7290000000000001E-3</v>
      </c>
      <c r="J3288">
        <v>3.8400000000000001E-4</v>
      </c>
      <c r="K3288">
        <v>1012.9499510000001</v>
      </c>
      <c r="L3288">
        <v>45.980583000000003</v>
      </c>
    </row>
    <row r="3289" spans="1:12" x14ac:dyDescent="0.3">
      <c r="A3289">
        <v>509.70375000000001</v>
      </c>
      <c r="B3289">
        <v>697.78539999999998</v>
      </c>
      <c r="C3289">
        <v>-48664.09375</v>
      </c>
      <c r="D3289">
        <v>20482.912109000001</v>
      </c>
      <c r="E3289">
        <v>-3.4550000000000002E-3</v>
      </c>
      <c r="F3289">
        <v>9.9553069999999995</v>
      </c>
      <c r="G3289">
        <v>-0.281524</v>
      </c>
      <c r="H3289">
        <v>-2.3293000000000001E-2</v>
      </c>
      <c r="I3289">
        <v>1.5889999999999999E-3</v>
      </c>
      <c r="J3289">
        <v>-3.7500000000000001E-4</v>
      </c>
      <c r="K3289">
        <v>1012.9499510000001</v>
      </c>
      <c r="L3289">
        <v>45.980583000000003</v>
      </c>
    </row>
    <row r="3290" spans="1:12" x14ac:dyDescent="0.3">
      <c r="A3290">
        <v>509.71499999999997</v>
      </c>
      <c r="B3290">
        <v>703.39587400000005</v>
      </c>
      <c r="C3290">
        <v>-48672.691405999998</v>
      </c>
      <c r="D3290">
        <v>20346.935547000001</v>
      </c>
      <c r="E3290">
        <v>-2.003E-3</v>
      </c>
      <c r="F3290">
        <v>9.9476949999999995</v>
      </c>
      <c r="G3290">
        <v>-0.286356</v>
      </c>
      <c r="H3290">
        <v>8.6300000000000005E-4</v>
      </c>
      <c r="I3290">
        <v>4.4850000000000003E-3</v>
      </c>
      <c r="J3290">
        <v>-8.5640000000000004E-3</v>
      </c>
      <c r="K3290">
        <v>1012.9499510000001</v>
      </c>
      <c r="L3290">
        <v>45.980583000000003</v>
      </c>
    </row>
    <row r="3291" spans="1:12" x14ac:dyDescent="0.3">
      <c r="A3291">
        <v>509.72624999999999</v>
      </c>
      <c r="B3291">
        <v>846.67370600000004</v>
      </c>
      <c r="C3291">
        <v>-48650.128905999998</v>
      </c>
      <c r="D3291">
        <v>20427.193359000001</v>
      </c>
      <c r="E3291">
        <v>-8.3719999999999992E-3</v>
      </c>
      <c r="F3291">
        <v>9.9608139999999992</v>
      </c>
      <c r="G3291">
        <v>-0.29242499999999999</v>
      </c>
      <c r="H3291">
        <v>3.5362999999999999E-2</v>
      </c>
      <c r="I3291">
        <v>9.2350000000000002E-3</v>
      </c>
      <c r="J3291">
        <v>-1.6254999999999999E-2</v>
      </c>
      <c r="K3291">
        <v>1012.9499510000001</v>
      </c>
      <c r="L3291">
        <v>45.980583000000003</v>
      </c>
    </row>
    <row r="3292" spans="1:12" x14ac:dyDescent="0.3">
      <c r="A3292">
        <v>509.73750000000001</v>
      </c>
      <c r="B3292">
        <v>864.39605700000004</v>
      </c>
      <c r="C3292">
        <v>-48699.929687000003</v>
      </c>
      <c r="D3292">
        <v>20368.412109000001</v>
      </c>
      <c r="E3292">
        <v>5.9630000000000004E-3</v>
      </c>
      <c r="F3292">
        <v>9.9512219999999996</v>
      </c>
      <c r="G3292">
        <v>-0.28093800000000002</v>
      </c>
      <c r="H3292">
        <v>5.6014000000000001E-2</v>
      </c>
      <c r="I3292">
        <v>1.1877E-2</v>
      </c>
      <c r="J3292">
        <v>-2.0160000000000001E-2</v>
      </c>
      <c r="K3292">
        <v>1012.9499510000001</v>
      </c>
      <c r="L3292">
        <v>45.980583000000003</v>
      </c>
    </row>
    <row r="3293" spans="1:12" x14ac:dyDescent="0.3">
      <c r="A3293">
        <v>509.74874999999997</v>
      </c>
      <c r="B3293">
        <v>872.98944100000006</v>
      </c>
      <c r="C3293">
        <v>-48681.679687000003</v>
      </c>
      <c r="D3293">
        <v>20422.523437</v>
      </c>
      <c r="E3293">
        <v>3.2490000000000002E-3</v>
      </c>
      <c r="F3293">
        <v>9.9525170000000003</v>
      </c>
      <c r="G3293">
        <v>-0.26628400000000002</v>
      </c>
      <c r="H3293">
        <v>5.2789999999999997E-2</v>
      </c>
      <c r="I3293">
        <v>1.0451E-2</v>
      </c>
      <c r="J3293">
        <v>-1.6698000000000001E-2</v>
      </c>
      <c r="K3293">
        <v>1012.9499510000001</v>
      </c>
      <c r="L3293">
        <v>45.980583000000003</v>
      </c>
    </row>
    <row r="3294" spans="1:12" x14ac:dyDescent="0.3">
      <c r="A3294">
        <v>509.76</v>
      </c>
      <c r="B3294">
        <v>678.29010000000005</v>
      </c>
      <c r="C3294">
        <v>-48735.558594000002</v>
      </c>
      <c r="D3294">
        <v>20364.236327999999</v>
      </c>
      <c r="E3294">
        <v>3.9579999999999997E-3</v>
      </c>
      <c r="F3294">
        <v>9.9412559999999992</v>
      </c>
      <c r="G3294">
        <v>-0.26894899999999999</v>
      </c>
      <c r="H3294">
        <v>2.8225E-2</v>
      </c>
      <c r="I3294">
        <v>8.5760000000000003E-3</v>
      </c>
      <c r="J3294">
        <v>-9.8670000000000008E-3</v>
      </c>
      <c r="K3294">
        <v>1012.9499510000001</v>
      </c>
      <c r="L3294">
        <v>45.980583000000003</v>
      </c>
    </row>
    <row r="3295" spans="1:12" x14ac:dyDescent="0.3">
      <c r="A3295">
        <v>509.77125000000001</v>
      </c>
      <c r="B3295">
        <v>589.37982199999999</v>
      </c>
      <c r="C3295">
        <v>-48680.320312000003</v>
      </c>
      <c r="D3295">
        <v>20356.849609000001</v>
      </c>
      <c r="E3295">
        <v>-8.3110000000000007E-3</v>
      </c>
      <c r="F3295">
        <v>9.9527769999999993</v>
      </c>
      <c r="G3295">
        <v>-0.293906</v>
      </c>
      <c r="H3295">
        <v>-7.2000000000000005E-4</v>
      </c>
      <c r="I3295">
        <v>4.6059999999999999E-3</v>
      </c>
      <c r="J3295">
        <v>-4.6629999999999996E-3</v>
      </c>
      <c r="K3295">
        <v>1012.9499510000001</v>
      </c>
      <c r="L3295">
        <v>45.980583000000003</v>
      </c>
    </row>
    <row r="3296" spans="1:12" x14ac:dyDescent="0.3">
      <c r="A3296">
        <v>509.78250000000003</v>
      </c>
      <c r="B3296">
        <v>781.33453399999996</v>
      </c>
      <c r="C3296">
        <v>-48658.351562000003</v>
      </c>
      <c r="D3296">
        <v>20307.615234000001</v>
      </c>
      <c r="E3296">
        <v>-1.341E-2</v>
      </c>
      <c r="F3296">
        <v>9.940391</v>
      </c>
      <c r="G3296">
        <v>-0.28912500000000002</v>
      </c>
      <c r="H3296">
        <v>-2.7161999999999999E-2</v>
      </c>
      <c r="I3296">
        <v>1.2800000000000001E-3</v>
      </c>
      <c r="J3296">
        <v>1.8140000000000001E-3</v>
      </c>
      <c r="K3296">
        <v>1012.9499510000001</v>
      </c>
      <c r="L3296">
        <v>45.980583000000003</v>
      </c>
    </row>
    <row r="3297" spans="1:12" x14ac:dyDescent="0.3">
      <c r="A3297">
        <v>509.79374999999999</v>
      </c>
      <c r="B3297">
        <v>734.38861099999997</v>
      </c>
      <c r="C3297">
        <v>-48658.742187000003</v>
      </c>
      <c r="D3297">
        <v>20255.400390999999</v>
      </c>
      <c r="E3297">
        <v>1.1849999999999999E-2</v>
      </c>
      <c r="F3297">
        <v>9.9447360000000007</v>
      </c>
      <c r="G3297">
        <v>-0.28408800000000001</v>
      </c>
      <c r="H3297">
        <v>-2.4081000000000002E-2</v>
      </c>
      <c r="I3297">
        <v>1.655E-3</v>
      </c>
      <c r="J3297">
        <v>1.16E-3</v>
      </c>
      <c r="K3297">
        <v>1012.9499510000001</v>
      </c>
      <c r="L3297">
        <v>45.980583000000003</v>
      </c>
    </row>
    <row r="3298" spans="1:12" x14ac:dyDescent="0.3">
      <c r="A3298">
        <v>509.80500000000001</v>
      </c>
      <c r="B3298">
        <v>762.37976100000003</v>
      </c>
      <c r="C3298">
        <v>-48652.535155999998</v>
      </c>
      <c r="D3298">
        <v>20376.324218999998</v>
      </c>
      <c r="E3298">
        <v>1.428E-3</v>
      </c>
      <c r="F3298">
        <v>9.9336739999999999</v>
      </c>
      <c r="G3298">
        <v>-0.26890500000000001</v>
      </c>
      <c r="H3298">
        <v>-6.496E-3</v>
      </c>
      <c r="I3298">
        <v>4.333E-3</v>
      </c>
      <c r="J3298">
        <v>-3.8969999999999999E-3</v>
      </c>
      <c r="K3298">
        <v>1012.9499510000001</v>
      </c>
      <c r="L3298">
        <v>45.982928999999999</v>
      </c>
    </row>
    <row r="3299" spans="1:12" x14ac:dyDescent="0.3">
      <c r="A3299">
        <v>509.81625000000003</v>
      </c>
      <c r="B3299">
        <v>782.086365</v>
      </c>
      <c r="C3299">
        <v>-48680.296875</v>
      </c>
      <c r="D3299">
        <v>20321.548827999999</v>
      </c>
      <c r="E3299">
        <v>1.3396E-2</v>
      </c>
      <c r="F3299">
        <v>9.9483289999999993</v>
      </c>
      <c r="G3299">
        <v>-0.278443</v>
      </c>
      <c r="H3299">
        <v>2.1994E-2</v>
      </c>
      <c r="I3299">
        <v>7.4289999999999998E-3</v>
      </c>
      <c r="J3299">
        <v>-1.3507E-2</v>
      </c>
      <c r="K3299">
        <v>1012.9499510000001</v>
      </c>
      <c r="L3299">
        <v>45.982928999999999</v>
      </c>
    </row>
    <row r="3300" spans="1:12" x14ac:dyDescent="0.3">
      <c r="A3300">
        <v>509.82749999999999</v>
      </c>
      <c r="B3300">
        <v>802.10235599999999</v>
      </c>
      <c r="C3300">
        <v>-48696.214844000002</v>
      </c>
      <c r="D3300">
        <v>20346.886718999998</v>
      </c>
      <c r="E3300">
        <v>1.0864E-2</v>
      </c>
      <c r="F3300">
        <v>9.9471570000000007</v>
      </c>
      <c r="G3300">
        <v>-0.28491300000000003</v>
      </c>
      <c r="H3300">
        <v>5.2817999999999997E-2</v>
      </c>
      <c r="I3300">
        <v>1.171E-2</v>
      </c>
      <c r="J3300">
        <v>-2.0806000000000002E-2</v>
      </c>
      <c r="K3300">
        <v>1012.9499510000001</v>
      </c>
      <c r="L3300">
        <v>45.982928999999999</v>
      </c>
    </row>
    <row r="3301" spans="1:12" x14ac:dyDescent="0.3">
      <c r="A3301">
        <v>509.83875</v>
      </c>
      <c r="B3301">
        <v>581.19958499999996</v>
      </c>
      <c r="C3301">
        <v>-48678.082030999998</v>
      </c>
      <c r="D3301">
        <v>20453.439452999999</v>
      </c>
      <c r="E3301">
        <v>2.013E-3</v>
      </c>
      <c r="F3301">
        <v>9.9424340000000004</v>
      </c>
      <c r="G3301">
        <v>-0.27807100000000001</v>
      </c>
      <c r="H3301">
        <v>5.3634000000000001E-2</v>
      </c>
      <c r="I3301">
        <v>1.1466E-2</v>
      </c>
      <c r="J3301">
        <v>-1.8117000000000001E-2</v>
      </c>
      <c r="K3301">
        <v>1012.9499510000001</v>
      </c>
      <c r="L3301">
        <v>45.982928999999999</v>
      </c>
    </row>
    <row r="3302" spans="1:12" x14ac:dyDescent="0.3">
      <c r="A3302">
        <v>509.85</v>
      </c>
      <c r="B3302">
        <v>765.23297100000002</v>
      </c>
      <c r="C3302">
        <v>-48655.953125</v>
      </c>
      <c r="D3302">
        <v>20441.505859000001</v>
      </c>
      <c r="E3302">
        <v>6.6189999999999999E-3</v>
      </c>
      <c r="F3302">
        <v>9.9561390000000003</v>
      </c>
      <c r="G3302">
        <v>-0.26435799999999998</v>
      </c>
      <c r="H3302">
        <v>4.4526999999999997E-2</v>
      </c>
      <c r="I3302">
        <v>1.0716E-2</v>
      </c>
      <c r="J3302">
        <v>-1.3528999999999999E-2</v>
      </c>
      <c r="K3302">
        <v>1012.9499510000001</v>
      </c>
      <c r="L3302">
        <v>45.982928999999999</v>
      </c>
    </row>
    <row r="3303" spans="1:12" x14ac:dyDescent="0.3">
      <c r="A3303">
        <v>509.86124999999998</v>
      </c>
      <c r="B3303">
        <v>871.78021200000001</v>
      </c>
      <c r="C3303">
        <v>-48679.070312000003</v>
      </c>
      <c r="D3303">
        <v>20430.767577999999</v>
      </c>
      <c r="E3303">
        <v>-3.6600000000000001E-4</v>
      </c>
      <c r="F3303">
        <v>9.9562889999999999</v>
      </c>
      <c r="G3303">
        <v>-0.27612500000000001</v>
      </c>
      <c r="H3303">
        <v>9.0080000000000004E-3</v>
      </c>
      <c r="I3303">
        <v>5.7759999999999999E-3</v>
      </c>
      <c r="J3303">
        <v>-6.2630000000000003E-3</v>
      </c>
      <c r="K3303">
        <v>1012.9499510000001</v>
      </c>
      <c r="L3303">
        <v>45.982928999999999</v>
      </c>
    </row>
    <row r="3304" spans="1:12" x14ac:dyDescent="0.3">
      <c r="A3304">
        <v>509.8725</v>
      </c>
      <c r="B3304">
        <v>831.99517800000001</v>
      </c>
      <c r="C3304">
        <v>-48694.023437000003</v>
      </c>
      <c r="D3304">
        <v>20354.630859000001</v>
      </c>
      <c r="E3304">
        <v>5.4460000000000003E-3</v>
      </c>
      <c r="F3304">
        <v>9.9503029999999999</v>
      </c>
      <c r="G3304">
        <v>-0.28040799999999999</v>
      </c>
      <c r="H3304">
        <v>-1.8511E-2</v>
      </c>
      <c r="I3304">
        <v>2.6180000000000001E-3</v>
      </c>
      <c r="J3304">
        <v>-6.6500000000000001E-4</v>
      </c>
      <c r="K3304">
        <v>1012.9499510000001</v>
      </c>
      <c r="L3304">
        <v>45.982928999999999</v>
      </c>
    </row>
    <row r="3305" spans="1:12" x14ac:dyDescent="0.3">
      <c r="A3305">
        <v>509.88375000000002</v>
      </c>
      <c r="B3305">
        <v>775.915344</v>
      </c>
      <c r="C3305">
        <v>-48671.265625</v>
      </c>
      <c r="D3305">
        <v>20351.220702999999</v>
      </c>
      <c r="E3305">
        <v>-1.55E-4</v>
      </c>
      <c r="F3305">
        <v>9.9547209999999993</v>
      </c>
      <c r="G3305">
        <v>-0.28048299999999998</v>
      </c>
      <c r="H3305">
        <v>-2.9062999999999999E-2</v>
      </c>
      <c r="I3305">
        <v>5.6400000000000005E-4</v>
      </c>
      <c r="J3305">
        <v>3.0300000000000001E-3</v>
      </c>
      <c r="K3305">
        <v>1012.9499510000001</v>
      </c>
      <c r="L3305">
        <v>45.982928999999999</v>
      </c>
    </row>
    <row r="3306" spans="1:12" x14ac:dyDescent="0.3">
      <c r="A3306">
        <v>509.89499999999998</v>
      </c>
      <c r="B3306">
        <v>843.31488000000002</v>
      </c>
      <c r="C3306">
        <v>-48672.453125</v>
      </c>
      <c r="D3306">
        <v>20320.513672000001</v>
      </c>
      <c r="E3306">
        <v>-2.052E-3</v>
      </c>
      <c r="F3306">
        <v>9.9393469999999997</v>
      </c>
      <c r="G3306">
        <v>-0.27579399999999998</v>
      </c>
      <c r="H3306">
        <v>-1.1509E-2</v>
      </c>
      <c r="I3306">
        <v>3.3240000000000001E-3</v>
      </c>
      <c r="J3306">
        <v>-3.3440000000000002E-3</v>
      </c>
      <c r="K3306">
        <v>1012.9499510000001</v>
      </c>
      <c r="L3306">
        <v>45.982928999999999</v>
      </c>
    </row>
    <row r="3307" spans="1:12" x14ac:dyDescent="0.3">
      <c r="A3307">
        <v>509.90625</v>
      </c>
      <c r="B3307">
        <v>751.95513900000003</v>
      </c>
      <c r="C3307">
        <v>-48713.425780999998</v>
      </c>
      <c r="D3307">
        <v>20407.199218999998</v>
      </c>
      <c r="E3307">
        <v>5.594E-3</v>
      </c>
      <c r="F3307">
        <v>9.9501410000000003</v>
      </c>
      <c r="G3307">
        <v>-0.26887499999999998</v>
      </c>
      <c r="H3307">
        <v>1.7194999999999998E-2</v>
      </c>
      <c r="I3307">
        <v>7.3629999999999998E-3</v>
      </c>
      <c r="J3307">
        <v>-1.0970000000000001E-2</v>
      </c>
      <c r="K3307">
        <v>1012.959961</v>
      </c>
      <c r="L3307">
        <v>45.987811999999998</v>
      </c>
    </row>
    <row r="3308" spans="1:12" x14ac:dyDescent="0.3">
      <c r="A3308">
        <v>509.91750000000002</v>
      </c>
      <c r="B3308">
        <v>680.17944299999999</v>
      </c>
      <c r="C3308">
        <v>-48667.414062000003</v>
      </c>
      <c r="D3308">
        <v>20460.972656000002</v>
      </c>
      <c r="E3308">
        <v>6.2589999999999998E-3</v>
      </c>
      <c r="F3308">
        <v>9.9404599999999999</v>
      </c>
      <c r="G3308">
        <v>-0.268094</v>
      </c>
      <c r="H3308">
        <v>4.5709E-2</v>
      </c>
      <c r="I3308">
        <v>1.0800000000000001E-2</v>
      </c>
      <c r="J3308">
        <v>-2.0150000000000001E-2</v>
      </c>
      <c r="K3308">
        <v>1012.959961</v>
      </c>
      <c r="L3308">
        <v>45.987811999999998</v>
      </c>
    </row>
    <row r="3309" spans="1:12" x14ac:dyDescent="0.3">
      <c r="A3309">
        <v>509.92874999999998</v>
      </c>
      <c r="B3309">
        <v>693.03619400000002</v>
      </c>
      <c r="C3309">
        <v>-48651.242187000003</v>
      </c>
      <c r="D3309">
        <v>20430.705077999999</v>
      </c>
      <c r="E3309">
        <v>5.6090000000000003E-3</v>
      </c>
      <c r="F3309">
        <v>9.9427769999999995</v>
      </c>
      <c r="G3309">
        <v>-0.27955000000000002</v>
      </c>
      <c r="H3309">
        <v>5.7109E-2</v>
      </c>
      <c r="I3309">
        <v>1.2156999999999999E-2</v>
      </c>
      <c r="J3309">
        <v>-1.9671000000000001E-2</v>
      </c>
      <c r="K3309">
        <v>1012.959961</v>
      </c>
      <c r="L3309">
        <v>45.987811999999998</v>
      </c>
    </row>
    <row r="3310" spans="1:12" x14ac:dyDescent="0.3">
      <c r="A3310">
        <v>509.94</v>
      </c>
      <c r="B3310">
        <v>778.63897699999995</v>
      </c>
      <c r="C3310">
        <v>-48657.5625</v>
      </c>
      <c r="D3310">
        <v>20509.199218999998</v>
      </c>
      <c r="E3310">
        <v>4.8240000000000002E-3</v>
      </c>
      <c r="F3310">
        <v>9.9533810000000003</v>
      </c>
      <c r="G3310">
        <v>-0.276841</v>
      </c>
      <c r="H3310">
        <v>4.9808999999999999E-2</v>
      </c>
      <c r="I3310">
        <v>1.0847000000000001E-2</v>
      </c>
      <c r="J3310">
        <v>-1.5903E-2</v>
      </c>
      <c r="K3310">
        <v>1012.959961</v>
      </c>
      <c r="L3310">
        <v>45.987811999999998</v>
      </c>
    </row>
    <row r="3311" spans="1:12" x14ac:dyDescent="0.3">
      <c r="A3311">
        <v>509.95125000000002</v>
      </c>
      <c r="B3311">
        <v>747.61071800000002</v>
      </c>
      <c r="C3311">
        <v>-48660.617187000003</v>
      </c>
      <c r="D3311">
        <v>20493.1875</v>
      </c>
      <c r="E3311">
        <v>-2.957E-3</v>
      </c>
      <c r="F3311">
        <v>9.948855</v>
      </c>
      <c r="G3311">
        <v>-0.27960000000000002</v>
      </c>
      <c r="H3311">
        <v>2.1194000000000001E-2</v>
      </c>
      <c r="I3311">
        <v>7.2240000000000004E-3</v>
      </c>
      <c r="J3311">
        <v>-9.7249999999999993E-3</v>
      </c>
      <c r="K3311">
        <v>1012.959961</v>
      </c>
      <c r="L3311">
        <v>45.987811999999998</v>
      </c>
    </row>
    <row r="3312" spans="1:12" x14ac:dyDescent="0.3">
      <c r="A3312">
        <v>509.96249999999998</v>
      </c>
      <c r="B3312">
        <v>737.39923099999999</v>
      </c>
      <c r="C3312">
        <v>-48663.480469000002</v>
      </c>
      <c r="D3312">
        <v>20372.744140999999</v>
      </c>
      <c r="E3312">
        <v>-2.385E-3</v>
      </c>
      <c r="F3312">
        <v>9.9503140000000005</v>
      </c>
      <c r="G3312">
        <v>-0.280781</v>
      </c>
      <c r="H3312">
        <v>-8.659E-3</v>
      </c>
      <c r="I3312">
        <v>3.9389999999999998E-3</v>
      </c>
      <c r="J3312">
        <v>-3.228E-3</v>
      </c>
      <c r="K3312">
        <v>1012.959961</v>
      </c>
      <c r="L3312">
        <v>45.987811999999998</v>
      </c>
    </row>
    <row r="3313" spans="1:12" x14ac:dyDescent="0.3">
      <c r="A3313">
        <v>509.97375</v>
      </c>
      <c r="B3313">
        <v>806.25848399999995</v>
      </c>
      <c r="C3313">
        <v>-48664.195312000003</v>
      </c>
      <c r="D3313">
        <v>20429.060547000001</v>
      </c>
      <c r="E3313">
        <v>-4.2030000000000001E-3</v>
      </c>
      <c r="F3313">
        <v>9.9560499999999994</v>
      </c>
      <c r="G3313">
        <v>-0.27237899999999998</v>
      </c>
      <c r="H3313">
        <v>-2.5072000000000001E-2</v>
      </c>
      <c r="I3313">
        <v>1.359E-3</v>
      </c>
      <c r="J3313">
        <v>1.078E-3</v>
      </c>
      <c r="K3313">
        <v>1012.959961</v>
      </c>
      <c r="L3313">
        <v>45.987811999999998</v>
      </c>
    </row>
    <row r="3314" spans="1:12" x14ac:dyDescent="0.3">
      <c r="A3314">
        <v>509.98500000000001</v>
      </c>
      <c r="B3314">
        <v>840.62713599999995</v>
      </c>
      <c r="C3314">
        <v>-48687.765625</v>
      </c>
      <c r="D3314">
        <v>20425.220702999999</v>
      </c>
      <c r="E3314">
        <v>2.0830000000000002E-3</v>
      </c>
      <c r="F3314">
        <v>9.9556039999999992</v>
      </c>
      <c r="G3314">
        <v>-0.27237899999999998</v>
      </c>
      <c r="H3314">
        <v>-2.0746000000000001E-2</v>
      </c>
      <c r="I3314">
        <v>2.1649999999999998E-3</v>
      </c>
      <c r="J3314">
        <v>1.2570000000000001E-3</v>
      </c>
      <c r="K3314">
        <v>1012.959961</v>
      </c>
      <c r="L3314">
        <v>45.987811999999998</v>
      </c>
    </row>
    <row r="3315" spans="1:12" x14ac:dyDescent="0.3">
      <c r="A3315">
        <v>509.99624999999997</v>
      </c>
      <c r="B3315">
        <v>765.23144500000001</v>
      </c>
      <c r="C3315">
        <v>-48663.128905999998</v>
      </c>
      <c r="D3315">
        <v>20420.652343999998</v>
      </c>
      <c r="E3315">
        <v>-8.1989999999999997E-3</v>
      </c>
      <c r="F3315">
        <v>9.9497110000000006</v>
      </c>
      <c r="G3315">
        <v>-0.27676499999999998</v>
      </c>
      <c r="H3315">
        <v>1.0075000000000001E-2</v>
      </c>
      <c r="I3315">
        <v>6.6160000000000004E-3</v>
      </c>
      <c r="J3315">
        <v>-8.4340000000000005E-3</v>
      </c>
      <c r="K3315">
        <v>1012.959961</v>
      </c>
      <c r="L3315">
        <v>45.987811999999998</v>
      </c>
    </row>
    <row r="3316" spans="1:12" x14ac:dyDescent="0.3">
      <c r="A3316">
        <v>510.00749999999999</v>
      </c>
      <c r="B3316">
        <v>721.72967500000004</v>
      </c>
      <c r="C3316">
        <v>-48653.316405999998</v>
      </c>
      <c r="D3316">
        <v>20460.783202999999</v>
      </c>
      <c r="E3316">
        <v>-8.4399999999999996E-3</v>
      </c>
      <c r="F3316">
        <v>9.9508299999999998</v>
      </c>
      <c r="G3316">
        <v>-0.26915600000000001</v>
      </c>
      <c r="H3316">
        <v>3.7978999999999999E-2</v>
      </c>
      <c r="I3316">
        <v>9.0690000000000007E-3</v>
      </c>
      <c r="J3316">
        <v>-1.7446E-2</v>
      </c>
      <c r="K3316">
        <v>1012.959961</v>
      </c>
      <c r="L3316">
        <v>45.982928999999999</v>
      </c>
    </row>
    <row r="3317" spans="1:12" x14ac:dyDescent="0.3">
      <c r="A3317">
        <v>510.01875000000001</v>
      </c>
      <c r="B3317">
        <v>807.37676999999996</v>
      </c>
      <c r="C3317">
        <v>-48659.042969000002</v>
      </c>
      <c r="D3317">
        <v>20386.050781000002</v>
      </c>
      <c r="E3317">
        <v>1.0963000000000001E-2</v>
      </c>
      <c r="F3317">
        <v>9.9624089999999992</v>
      </c>
      <c r="G3317">
        <v>-0.28095100000000001</v>
      </c>
      <c r="H3317">
        <v>5.4448000000000003E-2</v>
      </c>
      <c r="I3317">
        <v>1.1688E-2</v>
      </c>
      <c r="J3317">
        <v>-1.9793999999999999E-2</v>
      </c>
      <c r="K3317">
        <v>1012.959961</v>
      </c>
      <c r="L3317">
        <v>45.982928999999999</v>
      </c>
    </row>
    <row r="3318" spans="1:12" x14ac:dyDescent="0.3">
      <c r="A3318">
        <v>510.03</v>
      </c>
      <c r="B3318">
        <v>745.88738999999998</v>
      </c>
      <c r="C3318">
        <v>-48670.652344000002</v>
      </c>
      <c r="D3318">
        <v>20398.869140999999</v>
      </c>
      <c r="E3318">
        <v>8.6960000000000006E-3</v>
      </c>
      <c r="F3318">
        <v>9.9446329999999996</v>
      </c>
      <c r="G3318">
        <v>-0.29398400000000002</v>
      </c>
      <c r="H3318">
        <v>5.4723000000000001E-2</v>
      </c>
      <c r="I3318">
        <v>1.2002000000000001E-2</v>
      </c>
      <c r="J3318">
        <v>-1.7892000000000002E-2</v>
      </c>
      <c r="K3318">
        <v>1012.959961</v>
      </c>
      <c r="L3318">
        <v>45.982928999999999</v>
      </c>
    </row>
    <row r="3319" spans="1:12" x14ac:dyDescent="0.3">
      <c r="A3319">
        <v>510.04124999999999</v>
      </c>
      <c r="B3319">
        <v>812.53839100000005</v>
      </c>
      <c r="C3319">
        <v>-48670.101562000003</v>
      </c>
      <c r="D3319">
        <v>20296.257812</v>
      </c>
      <c r="E3319">
        <v>-8.234E-3</v>
      </c>
      <c r="F3319">
        <v>9.9509899999999991</v>
      </c>
      <c r="G3319">
        <v>-0.27069900000000002</v>
      </c>
      <c r="H3319">
        <v>3.2785000000000002E-2</v>
      </c>
      <c r="I3319">
        <v>8.659E-3</v>
      </c>
      <c r="J3319">
        <v>-1.1783999999999999E-2</v>
      </c>
      <c r="K3319">
        <v>1012.959961</v>
      </c>
      <c r="L3319">
        <v>45.982928999999999</v>
      </c>
    </row>
    <row r="3320" spans="1:12" x14ac:dyDescent="0.3">
      <c r="A3320">
        <v>510.05250000000001</v>
      </c>
      <c r="B3320">
        <v>806.00207499999999</v>
      </c>
      <c r="C3320">
        <v>-48662.085937000003</v>
      </c>
      <c r="D3320">
        <v>20338.378906000002</v>
      </c>
      <c r="E3320">
        <v>-1.1109000000000001E-2</v>
      </c>
      <c r="F3320">
        <v>9.9512309999999999</v>
      </c>
      <c r="G3320">
        <v>-0.27978999999999998</v>
      </c>
      <c r="H3320">
        <v>1.6230000000000001E-3</v>
      </c>
      <c r="I3320">
        <v>4.7540000000000004E-3</v>
      </c>
      <c r="J3320">
        <v>-5.2890000000000003E-3</v>
      </c>
      <c r="K3320">
        <v>1012.959961</v>
      </c>
      <c r="L3320">
        <v>45.982928999999999</v>
      </c>
    </row>
    <row r="3321" spans="1:12" x14ac:dyDescent="0.3">
      <c r="A3321">
        <v>510.06375000000003</v>
      </c>
      <c r="B3321">
        <v>755.51336700000002</v>
      </c>
      <c r="C3321">
        <v>-48688.742187000003</v>
      </c>
      <c r="D3321">
        <v>20454.140625</v>
      </c>
      <c r="E3321">
        <v>1.6149999999999999E-3</v>
      </c>
      <c r="F3321">
        <v>9.9559960000000007</v>
      </c>
      <c r="G3321">
        <v>-0.28514299999999998</v>
      </c>
      <c r="H3321">
        <v>-2.206E-2</v>
      </c>
      <c r="I3321">
        <v>1.7049999999999999E-3</v>
      </c>
      <c r="J3321">
        <v>-3.5300000000000002E-4</v>
      </c>
      <c r="K3321">
        <v>1012.959961</v>
      </c>
      <c r="L3321">
        <v>45.982928999999999</v>
      </c>
    </row>
    <row r="3322" spans="1:12" x14ac:dyDescent="0.3">
      <c r="A3322">
        <v>510.07499999999999</v>
      </c>
      <c r="B3322">
        <v>737.91577099999995</v>
      </c>
      <c r="C3322">
        <v>-48664.042969000002</v>
      </c>
      <c r="D3322">
        <v>20471.318359000001</v>
      </c>
      <c r="E3322">
        <v>-7.0749999999999997E-3</v>
      </c>
      <c r="F3322">
        <v>9.9486810000000006</v>
      </c>
      <c r="G3322">
        <v>-0.27398800000000001</v>
      </c>
      <c r="H3322">
        <v>-2.6190999999999999E-2</v>
      </c>
      <c r="I3322">
        <v>1.137E-3</v>
      </c>
      <c r="J3322">
        <v>7.7800000000000005E-4</v>
      </c>
      <c r="K3322">
        <v>1012.959961</v>
      </c>
      <c r="L3322">
        <v>45.982928999999999</v>
      </c>
    </row>
    <row r="3323" spans="1:12" x14ac:dyDescent="0.3">
      <c r="A3323">
        <v>510.08625000000001</v>
      </c>
      <c r="B3323">
        <v>801.93633999999997</v>
      </c>
      <c r="C3323">
        <v>-48664.8125</v>
      </c>
      <c r="D3323">
        <v>20421.150390999999</v>
      </c>
      <c r="E3323">
        <v>2.9750000000000002E-3</v>
      </c>
      <c r="F3323">
        <v>9.9425779999999992</v>
      </c>
      <c r="G3323">
        <v>-0.27438200000000001</v>
      </c>
      <c r="H3323">
        <v>-7.5290000000000001E-3</v>
      </c>
      <c r="I3323">
        <v>3.2169999999999998E-3</v>
      </c>
      <c r="J3323">
        <v>-4.7410000000000004E-3</v>
      </c>
      <c r="K3323">
        <v>1012.959961</v>
      </c>
      <c r="L3323">
        <v>45.982928999999999</v>
      </c>
    </row>
    <row r="3324" spans="1:12" x14ac:dyDescent="0.3">
      <c r="A3324">
        <v>510.09750000000003</v>
      </c>
      <c r="B3324">
        <v>763.98419200000001</v>
      </c>
      <c r="C3324">
        <v>-48666.257812000003</v>
      </c>
      <c r="D3324">
        <v>20420.287109000001</v>
      </c>
      <c r="E3324">
        <v>3.833E-3</v>
      </c>
      <c r="F3324">
        <v>9.9486290000000004</v>
      </c>
      <c r="G3324">
        <v>-0.26657900000000001</v>
      </c>
      <c r="H3324">
        <v>2.9049999999999999E-2</v>
      </c>
      <c r="I3324">
        <v>7.9439999999999997E-3</v>
      </c>
      <c r="J3324">
        <v>-1.6236E-2</v>
      </c>
      <c r="K3324">
        <v>1012.959961</v>
      </c>
      <c r="L3324">
        <v>45.982928999999999</v>
      </c>
    </row>
    <row r="3325" spans="1:12" x14ac:dyDescent="0.3">
      <c r="A3325">
        <v>510.10874999999999</v>
      </c>
      <c r="B3325">
        <v>791.89202899999998</v>
      </c>
      <c r="C3325">
        <v>-48699.726562000003</v>
      </c>
      <c r="D3325">
        <v>20293.984375</v>
      </c>
      <c r="E3325">
        <v>3.0799999999999998E-3</v>
      </c>
      <c r="F3325">
        <v>9.9499010000000006</v>
      </c>
      <c r="G3325">
        <v>-0.27691199999999999</v>
      </c>
      <c r="H3325">
        <v>4.8999000000000001E-2</v>
      </c>
      <c r="I3325">
        <v>1.1343000000000001E-2</v>
      </c>
      <c r="J3325">
        <v>-2.0879000000000002E-2</v>
      </c>
      <c r="K3325">
        <v>1012.9499510000001</v>
      </c>
      <c r="L3325">
        <v>45.982928999999999</v>
      </c>
    </row>
    <row r="3326" spans="1:12" x14ac:dyDescent="0.3">
      <c r="A3326">
        <v>510.12</v>
      </c>
      <c r="B3326">
        <v>836.33673099999999</v>
      </c>
      <c r="C3326">
        <v>-48646.105469000002</v>
      </c>
      <c r="D3326">
        <v>20264.484375</v>
      </c>
      <c r="E3326">
        <v>-2.8019999999999998E-3</v>
      </c>
      <c r="F3326">
        <v>9.9422180000000004</v>
      </c>
      <c r="G3326">
        <v>-0.27936899999999998</v>
      </c>
      <c r="H3326">
        <v>5.3928999999999998E-2</v>
      </c>
      <c r="I3326">
        <v>1.1978000000000001E-2</v>
      </c>
      <c r="J3326">
        <v>-1.8053E-2</v>
      </c>
      <c r="K3326">
        <v>1012.9499510000001</v>
      </c>
      <c r="L3326">
        <v>45.982928999999999</v>
      </c>
    </row>
    <row r="3327" spans="1:12" x14ac:dyDescent="0.3">
      <c r="A3327">
        <v>510.13125000000002</v>
      </c>
      <c r="B3327">
        <v>767.88494900000001</v>
      </c>
      <c r="C3327">
        <v>-48632.75</v>
      </c>
      <c r="D3327">
        <v>20413.185547000001</v>
      </c>
      <c r="E3327">
        <v>-4.1450000000000002E-3</v>
      </c>
      <c r="F3327">
        <v>9.9539299999999997</v>
      </c>
      <c r="G3327">
        <v>-0.27059800000000001</v>
      </c>
      <c r="H3327">
        <v>3.9962999999999999E-2</v>
      </c>
      <c r="I3327">
        <v>1.0159E-2</v>
      </c>
      <c r="J3327">
        <v>-1.2381E-2</v>
      </c>
      <c r="K3327">
        <v>1012.9499510000001</v>
      </c>
      <c r="L3327">
        <v>45.982928999999999</v>
      </c>
    </row>
    <row r="3328" spans="1:12" x14ac:dyDescent="0.3">
      <c r="A3328">
        <v>510.14249999999998</v>
      </c>
      <c r="B3328">
        <v>785.51971400000002</v>
      </c>
      <c r="C3328">
        <v>-48648.527344000002</v>
      </c>
      <c r="D3328">
        <v>20485.958984000001</v>
      </c>
      <c r="E3328">
        <v>-4.3E-3</v>
      </c>
      <c r="F3328">
        <v>9.9442679999999992</v>
      </c>
      <c r="G3328">
        <v>-0.26377299999999998</v>
      </c>
      <c r="H3328">
        <v>1.0857E-2</v>
      </c>
      <c r="I3328">
        <v>6.8820000000000001E-3</v>
      </c>
      <c r="J3328">
        <v>-7.208E-3</v>
      </c>
      <c r="K3328">
        <v>1012.9499510000001</v>
      </c>
      <c r="L3328">
        <v>45.982928999999999</v>
      </c>
    </row>
    <row r="3329" spans="1:12" x14ac:dyDescent="0.3">
      <c r="A3329">
        <v>510.15375</v>
      </c>
      <c r="B3329">
        <v>814.60797100000002</v>
      </c>
      <c r="C3329">
        <v>-48642.933594000002</v>
      </c>
      <c r="D3329">
        <v>20432.048827999999</v>
      </c>
      <c r="E3329">
        <v>-5.4730000000000004E-3</v>
      </c>
      <c r="F3329">
        <v>9.9506440000000005</v>
      </c>
      <c r="G3329">
        <v>-0.26986599999999999</v>
      </c>
      <c r="H3329">
        <v>-1.7302000000000001E-2</v>
      </c>
      <c r="I3329">
        <v>3.2039999999999998E-3</v>
      </c>
      <c r="J3329">
        <v>-1.0399999999999999E-3</v>
      </c>
      <c r="K3329">
        <v>1012.9499510000001</v>
      </c>
      <c r="L3329">
        <v>45.982928999999999</v>
      </c>
    </row>
    <row r="3330" spans="1:12" x14ac:dyDescent="0.3">
      <c r="A3330">
        <v>510.16500000000002</v>
      </c>
      <c r="B3330">
        <v>864.16192599999999</v>
      </c>
      <c r="C3330">
        <v>-48652.519530999998</v>
      </c>
      <c r="D3330">
        <v>20526.095702999999</v>
      </c>
      <c r="E3330">
        <v>-1.0343E-2</v>
      </c>
      <c r="F3330">
        <v>9.9551529999999993</v>
      </c>
      <c r="G3330">
        <v>-0.28746100000000002</v>
      </c>
      <c r="H3330">
        <v>-2.7820999999999999E-2</v>
      </c>
      <c r="I3330">
        <v>1.714E-3</v>
      </c>
      <c r="J3330">
        <v>2.1710000000000002E-3</v>
      </c>
      <c r="K3330">
        <v>1012.9499510000001</v>
      </c>
      <c r="L3330">
        <v>45.982928999999999</v>
      </c>
    </row>
    <row r="3331" spans="1:12" x14ac:dyDescent="0.3">
      <c r="A3331">
        <v>510.17624999999998</v>
      </c>
      <c r="B3331">
        <v>870.93524200000002</v>
      </c>
      <c r="C3331">
        <v>-48673.984375</v>
      </c>
      <c r="D3331">
        <v>20375.839843999998</v>
      </c>
      <c r="E3331">
        <v>-4.2810000000000001E-3</v>
      </c>
      <c r="F3331">
        <v>9.9444090000000003</v>
      </c>
      <c r="G3331">
        <v>-0.28278399999999998</v>
      </c>
      <c r="H3331">
        <v>-1.6861000000000001E-2</v>
      </c>
      <c r="I3331">
        <v>2.1819999999999999E-3</v>
      </c>
      <c r="J3331">
        <v>-2.2330000000000002E-3</v>
      </c>
      <c r="K3331">
        <v>1012.9499510000001</v>
      </c>
      <c r="L3331">
        <v>45.982928999999999</v>
      </c>
    </row>
    <row r="3332" spans="1:12" x14ac:dyDescent="0.3">
      <c r="A3332">
        <v>510.1875</v>
      </c>
      <c r="B3332">
        <v>778.83618200000001</v>
      </c>
      <c r="C3332">
        <v>-48670.996094000002</v>
      </c>
      <c r="D3332">
        <v>20228.464843999998</v>
      </c>
      <c r="E3332">
        <v>-1.6348999999999999E-2</v>
      </c>
      <c r="F3332">
        <v>9.9511749999999992</v>
      </c>
      <c r="G3332">
        <v>-0.28819499999999998</v>
      </c>
      <c r="H3332">
        <v>1.5417999999999999E-2</v>
      </c>
      <c r="I3332">
        <v>6.2700000000000004E-3</v>
      </c>
      <c r="J3332">
        <v>-1.1065E-2</v>
      </c>
      <c r="K3332">
        <v>1012.9499510000001</v>
      </c>
      <c r="L3332">
        <v>45.982928999999999</v>
      </c>
    </row>
    <row r="3333" spans="1:12" x14ac:dyDescent="0.3">
      <c r="A3333">
        <v>510.19875000000002</v>
      </c>
      <c r="B3333">
        <v>830.00994900000001</v>
      </c>
      <c r="C3333">
        <v>-48668.539062000003</v>
      </c>
      <c r="D3333">
        <v>20334.039062</v>
      </c>
      <c r="E3333">
        <v>-6.489E-3</v>
      </c>
      <c r="F3333">
        <v>9.9505289999999995</v>
      </c>
      <c r="G3333">
        <v>-0.286163</v>
      </c>
      <c r="H3333">
        <v>4.5064E-2</v>
      </c>
      <c r="I3333">
        <v>9.8910000000000005E-3</v>
      </c>
      <c r="J3333">
        <v>-1.8317E-2</v>
      </c>
      <c r="K3333">
        <v>1012.9499510000001</v>
      </c>
      <c r="L3333">
        <v>45.982928999999999</v>
      </c>
    </row>
    <row r="3334" spans="1:12" x14ac:dyDescent="0.3">
      <c r="A3334">
        <v>510.21</v>
      </c>
      <c r="B3334">
        <v>688.13189699999998</v>
      </c>
      <c r="C3334">
        <v>-48678.238280999998</v>
      </c>
      <c r="D3334">
        <v>20381.203125</v>
      </c>
      <c r="E3334">
        <v>-5.9969999999999997E-3</v>
      </c>
      <c r="F3334">
        <v>9.9476549999999992</v>
      </c>
      <c r="G3334">
        <v>-0.278609</v>
      </c>
      <c r="H3334">
        <v>5.5503999999999998E-2</v>
      </c>
      <c r="I3334">
        <v>1.1886000000000001E-2</v>
      </c>
      <c r="J3334">
        <v>-1.8754E-2</v>
      </c>
      <c r="K3334">
        <v>1012.959961</v>
      </c>
      <c r="L3334">
        <v>45.982928999999999</v>
      </c>
    </row>
    <row r="3335" spans="1:12" x14ac:dyDescent="0.3">
      <c r="A3335">
        <v>510.22125</v>
      </c>
      <c r="B3335">
        <v>759.28680399999996</v>
      </c>
      <c r="C3335">
        <v>-48654.21875</v>
      </c>
      <c r="D3335">
        <v>20355.763672000001</v>
      </c>
      <c r="E3335">
        <v>-6.9249999999999997E-3</v>
      </c>
      <c r="F3335">
        <v>9.9510520000000007</v>
      </c>
      <c r="G3335">
        <v>-0.28081400000000001</v>
      </c>
      <c r="H3335">
        <v>4.7218000000000003E-2</v>
      </c>
      <c r="I3335">
        <v>9.5930000000000008E-3</v>
      </c>
      <c r="J3335">
        <v>-1.4694E-2</v>
      </c>
      <c r="K3335">
        <v>1012.959961</v>
      </c>
      <c r="L3335">
        <v>45.982928999999999</v>
      </c>
    </row>
    <row r="3336" spans="1:12" x14ac:dyDescent="0.3">
      <c r="A3336">
        <v>510.23250000000002</v>
      </c>
      <c r="B3336">
        <v>804.55602999999996</v>
      </c>
      <c r="C3336">
        <v>-48648.148437000003</v>
      </c>
      <c r="D3336">
        <v>20338.261718999998</v>
      </c>
      <c r="E3336">
        <v>-8.6429999999999996E-3</v>
      </c>
      <c r="F3336">
        <v>9.9410080000000001</v>
      </c>
      <c r="G3336">
        <v>-0.279026</v>
      </c>
      <c r="H3336">
        <v>1.9143E-2</v>
      </c>
      <c r="I3336">
        <v>7.4580000000000002E-3</v>
      </c>
      <c r="J3336">
        <v>-7.2529999999999999E-3</v>
      </c>
      <c r="K3336">
        <v>1012.959961</v>
      </c>
      <c r="L3336">
        <v>45.982928999999999</v>
      </c>
    </row>
    <row r="3337" spans="1:12" x14ac:dyDescent="0.3">
      <c r="A3337">
        <v>510.24374999999998</v>
      </c>
      <c r="B3337">
        <v>734.39727800000003</v>
      </c>
      <c r="C3337">
        <v>-48680.683594000002</v>
      </c>
      <c r="D3337">
        <v>20340.048827999999</v>
      </c>
      <c r="E3337">
        <v>-4.202E-3</v>
      </c>
      <c r="F3337">
        <v>9.9409580000000002</v>
      </c>
      <c r="G3337">
        <v>-0.27643299999999998</v>
      </c>
      <c r="H3337">
        <v>-1.1523E-2</v>
      </c>
      <c r="I3337">
        <v>3.261E-3</v>
      </c>
      <c r="J3337">
        <v>-1.73E-3</v>
      </c>
      <c r="K3337">
        <v>1012.959961</v>
      </c>
      <c r="L3337">
        <v>45.982928999999999</v>
      </c>
    </row>
    <row r="3338" spans="1:12" x14ac:dyDescent="0.3">
      <c r="A3338">
        <v>510.255</v>
      </c>
      <c r="B3338">
        <v>717.770264</v>
      </c>
      <c r="C3338">
        <v>-48659.375</v>
      </c>
      <c r="D3338">
        <v>20458.058593999998</v>
      </c>
      <c r="E3338">
        <v>-6.4710000000000002E-3</v>
      </c>
      <c r="F3338">
        <v>9.9581710000000001</v>
      </c>
      <c r="G3338">
        <v>-0.27417599999999998</v>
      </c>
      <c r="H3338">
        <v>-2.6991999999999999E-2</v>
      </c>
      <c r="I3338">
        <v>1.2600000000000001E-3</v>
      </c>
      <c r="J3338">
        <v>2.3839999999999998E-3</v>
      </c>
      <c r="K3338">
        <v>1012.959961</v>
      </c>
      <c r="L3338">
        <v>45.982928999999999</v>
      </c>
    </row>
    <row r="3339" spans="1:12" x14ac:dyDescent="0.3">
      <c r="A3339">
        <v>510.26625000000001</v>
      </c>
      <c r="B3339">
        <v>789.94775400000003</v>
      </c>
      <c r="C3339">
        <v>-48655.753905999998</v>
      </c>
      <c r="D3339">
        <v>20334.732422000001</v>
      </c>
      <c r="E3339">
        <v>4.2630000000000003E-3</v>
      </c>
      <c r="F3339">
        <v>9.9573959999999992</v>
      </c>
      <c r="G3339">
        <v>-0.27678799999999998</v>
      </c>
      <c r="H3339">
        <v>-2.0535999999999999E-2</v>
      </c>
      <c r="I3339">
        <v>1.7910000000000001E-3</v>
      </c>
      <c r="J3339">
        <v>1.6915339999999999E-6</v>
      </c>
      <c r="K3339">
        <v>1012.959961</v>
      </c>
      <c r="L3339">
        <v>45.982928999999999</v>
      </c>
    </row>
    <row r="3340" spans="1:12" x14ac:dyDescent="0.3">
      <c r="A3340">
        <v>510.27749999999997</v>
      </c>
      <c r="B3340">
        <v>796.43029799999999</v>
      </c>
      <c r="C3340">
        <v>-48677.730469000002</v>
      </c>
      <c r="D3340">
        <v>20373.044922000001</v>
      </c>
      <c r="E3340">
        <v>3.4020000000000001E-3</v>
      </c>
      <c r="F3340">
        <v>9.9473090000000006</v>
      </c>
      <c r="G3340">
        <v>-0.28041700000000003</v>
      </c>
      <c r="H3340">
        <v>3.3019999999999998E-3</v>
      </c>
      <c r="I3340">
        <v>4.0049999999999999E-3</v>
      </c>
      <c r="J3340">
        <v>-7.4570000000000001E-3</v>
      </c>
      <c r="K3340">
        <v>1012.959961</v>
      </c>
      <c r="L3340">
        <v>45.982928999999999</v>
      </c>
    </row>
    <row r="3341" spans="1:12" x14ac:dyDescent="0.3">
      <c r="A3341">
        <v>510.28874999999999</v>
      </c>
      <c r="B3341">
        <v>829.48016399999995</v>
      </c>
      <c r="C3341">
        <v>-48671.179687000003</v>
      </c>
      <c r="D3341">
        <v>20411.857422000001</v>
      </c>
      <c r="E3341">
        <v>3.4889999999999999E-3</v>
      </c>
      <c r="F3341">
        <v>9.9346449999999997</v>
      </c>
      <c r="G3341">
        <v>-0.26294800000000002</v>
      </c>
      <c r="H3341">
        <v>3.9784E-2</v>
      </c>
      <c r="I3341">
        <v>9.4439999999999993E-3</v>
      </c>
      <c r="J3341">
        <v>-1.8756999999999999E-2</v>
      </c>
      <c r="K3341">
        <v>1012.959961</v>
      </c>
      <c r="L3341">
        <v>45.982928999999999</v>
      </c>
    </row>
    <row r="3342" spans="1:12" x14ac:dyDescent="0.3">
      <c r="A3342">
        <v>510.3</v>
      </c>
      <c r="B3342">
        <v>760.15917999999999</v>
      </c>
      <c r="C3342">
        <v>-48665.164062000003</v>
      </c>
      <c r="D3342">
        <v>20300.605468999998</v>
      </c>
      <c r="E3342">
        <v>-1.1877E-2</v>
      </c>
      <c r="F3342">
        <v>9.9490630000000007</v>
      </c>
      <c r="G3342">
        <v>-0.27486100000000002</v>
      </c>
      <c r="H3342">
        <v>5.5093999999999997E-2</v>
      </c>
      <c r="I3342">
        <v>1.2128E-2</v>
      </c>
      <c r="J3342">
        <v>-2.1094999999999999E-2</v>
      </c>
      <c r="K3342">
        <v>1012.9499510000001</v>
      </c>
      <c r="L3342">
        <v>45.985466000000002</v>
      </c>
    </row>
    <row r="3343" spans="1:12" x14ac:dyDescent="0.3">
      <c r="A3343">
        <v>510.31124999999997</v>
      </c>
      <c r="B3343">
        <v>705.00006099999996</v>
      </c>
      <c r="C3343">
        <v>-48667.074219000002</v>
      </c>
      <c r="D3343">
        <v>20332.333984000001</v>
      </c>
      <c r="E3343">
        <v>-1.1315E-2</v>
      </c>
      <c r="F3343">
        <v>9.9605139999999999</v>
      </c>
      <c r="G3343">
        <v>-0.27855000000000002</v>
      </c>
      <c r="H3343">
        <v>5.2295000000000001E-2</v>
      </c>
      <c r="I3343">
        <v>1.1691E-2</v>
      </c>
      <c r="J3343">
        <v>-1.7274999999999999E-2</v>
      </c>
      <c r="K3343">
        <v>1012.9499510000001</v>
      </c>
      <c r="L3343">
        <v>45.985466000000002</v>
      </c>
    </row>
    <row r="3344" spans="1:12" x14ac:dyDescent="0.3">
      <c r="A3344">
        <v>510.32249999999999</v>
      </c>
      <c r="B3344">
        <v>773.03900099999998</v>
      </c>
      <c r="C3344">
        <v>-48680.542969000002</v>
      </c>
      <c r="D3344">
        <v>20507.505859000001</v>
      </c>
      <c r="E3344">
        <v>-6.2909999999999997E-3</v>
      </c>
      <c r="F3344">
        <v>9.9592039999999997</v>
      </c>
      <c r="G3344">
        <v>-0.27438800000000002</v>
      </c>
      <c r="H3344">
        <v>2.9263999999999998E-2</v>
      </c>
      <c r="I3344">
        <v>7.4520000000000003E-3</v>
      </c>
      <c r="J3344">
        <v>-1.0265E-2</v>
      </c>
      <c r="K3344">
        <v>1012.9499510000001</v>
      </c>
      <c r="L3344">
        <v>45.985466000000002</v>
      </c>
    </row>
    <row r="3345" spans="1:12" x14ac:dyDescent="0.3">
      <c r="A3345">
        <v>510.33375000000001</v>
      </c>
      <c r="B3345">
        <v>681.853027</v>
      </c>
      <c r="C3345">
        <v>-48663.683594000002</v>
      </c>
      <c r="D3345">
        <v>20313.400390999999</v>
      </c>
      <c r="E3345">
        <v>1.547E-3</v>
      </c>
      <c r="F3345">
        <v>9.9411000000000005</v>
      </c>
      <c r="G3345">
        <v>-0.28326600000000002</v>
      </c>
      <c r="H3345">
        <v>-3.0720000000000001E-3</v>
      </c>
      <c r="I3345">
        <v>4.6430000000000004E-3</v>
      </c>
      <c r="J3345">
        <v>-3.7690000000000002E-3</v>
      </c>
      <c r="K3345">
        <v>1012.9499510000001</v>
      </c>
      <c r="L3345">
        <v>45.985466000000002</v>
      </c>
    </row>
    <row r="3346" spans="1:12" x14ac:dyDescent="0.3">
      <c r="A3346">
        <v>510.34500000000003</v>
      </c>
      <c r="B3346">
        <v>712.30267300000003</v>
      </c>
      <c r="C3346">
        <v>-48656.542969000002</v>
      </c>
      <c r="D3346">
        <v>20372.185547000001</v>
      </c>
      <c r="E3346">
        <v>4.5209999999999998E-3</v>
      </c>
      <c r="F3346">
        <v>9.9404339999999998</v>
      </c>
      <c r="G3346">
        <v>-0.27580300000000002</v>
      </c>
      <c r="H3346">
        <v>-2.4364E-2</v>
      </c>
      <c r="I3346">
        <v>7.6800000000000002E-4</v>
      </c>
      <c r="J3346">
        <v>-4.1199999999999999E-4</v>
      </c>
      <c r="K3346">
        <v>1012.9499510000001</v>
      </c>
      <c r="L3346">
        <v>45.985466000000002</v>
      </c>
    </row>
    <row r="3347" spans="1:12" x14ac:dyDescent="0.3">
      <c r="A3347">
        <v>510.35624999999999</v>
      </c>
      <c r="B3347">
        <v>674.19897500000002</v>
      </c>
      <c r="C3347">
        <v>-48675.621094000002</v>
      </c>
      <c r="D3347">
        <v>20430.003906000002</v>
      </c>
      <c r="E3347">
        <v>4.6369999999999996E-3</v>
      </c>
      <c r="F3347">
        <v>9.9456609999999994</v>
      </c>
      <c r="G3347">
        <v>-0.28969800000000001</v>
      </c>
      <c r="H3347">
        <v>-2.4773E-2</v>
      </c>
      <c r="I3347">
        <v>8.8000000000000003E-4</v>
      </c>
      <c r="J3347">
        <v>1.472E-3</v>
      </c>
      <c r="K3347">
        <v>1012.9499510000001</v>
      </c>
      <c r="L3347">
        <v>45.985466000000002</v>
      </c>
    </row>
    <row r="3348" spans="1:12" x14ac:dyDescent="0.3">
      <c r="A3348">
        <v>510.36750000000001</v>
      </c>
      <c r="B3348">
        <v>669.00488299999995</v>
      </c>
      <c r="C3348">
        <v>-48682.820312000003</v>
      </c>
      <c r="D3348">
        <v>20342.421875</v>
      </c>
      <c r="E3348">
        <v>9.8639999999999995E-3</v>
      </c>
      <c r="F3348">
        <v>9.9367079999999994</v>
      </c>
      <c r="G3348">
        <v>-0.28036699999999998</v>
      </c>
      <c r="H3348">
        <v>-5.2389999999999997E-3</v>
      </c>
      <c r="I3348">
        <v>4.5199999999999997E-3</v>
      </c>
      <c r="J3348">
        <v>-4.1050000000000001E-3</v>
      </c>
      <c r="K3348">
        <v>1012.9499510000001</v>
      </c>
      <c r="L3348">
        <v>45.985466000000002</v>
      </c>
    </row>
    <row r="3349" spans="1:12" x14ac:dyDescent="0.3">
      <c r="A3349">
        <v>510.37875000000003</v>
      </c>
      <c r="B3349">
        <v>861.660706</v>
      </c>
      <c r="C3349">
        <v>-48665.359375</v>
      </c>
      <c r="D3349">
        <v>20419.972656000002</v>
      </c>
      <c r="E3349">
        <v>7.5199999999999998E-3</v>
      </c>
      <c r="F3349">
        <v>9.9458470000000005</v>
      </c>
      <c r="G3349">
        <v>-0.27507799999999999</v>
      </c>
      <c r="H3349">
        <v>2.5583000000000002E-2</v>
      </c>
      <c r="I3349">
        <v>8.6379999999999998E-3</v>
      </c>
      <c r="J3349">
        <v>-1.4154999999999999E-2</v>
      </c>
      <c r="K3349">
        <v>1012.9499510000001</v>
      </c>
      <c r="L3349">
        <v>45.985466000000002</v>
      </c>
    </row>
    <row r="3350" spans="1:12" x14ac:dyDescent="0.3">
      <c r="A3350">
        <v>510.39</v>
      </c>
      <c r="B3350">
        <v>703.93518100000006</v>
      </c>
      <c r="C3350">
        <v>-48671.636719000002</v>
      </c>
      <c r="D3350">
        <v>20294.552734000001</v>
      </c>
      <c r="E3350">
        <v>1.572E-3</v>
      </c>
      <c r="F3350">
        <v>9.9494980000000002</v>
      </c>
      <c r="G3350">
        <v>-0.26332299999999997</v>
      </c>
      <c r="H3350">
        <v>5.7105999999999997E-2</v>
      </c>
      <c r="I3350">
        <v>1.1662E-2</v>
      </c>
      <c r="J3350">
        <v>-2.1736999999999999E-2</v>
      </c>
      <c r="K3350">
        <v>1012.9499510000001</v>
      </c>
      <c r="L3350">
        <v>45.985466000000002</v>
      </c>
    </row>
    <row r="3351" spans="1:12" x14ac:dyDescent="0.3">
      <c r="A3351">
        <v>510.40125</v>
      </c>
      <c r="B3351">
        <v>772.25176999999996</v>
      </c>
      <c r="C3351">
        <v>-48686.816405999998</v>
      </c>
      <c r="D3351">
        <v>20395.164062</v>
      </c>
      <c r="E3351">
        <v>1.2296E-2</v>
      </c>
      <c r="F3351">
        <v>9.9528339999999993</v>
      </c>
      <c r="G3351">
        <v>-0.26611699999999999</v>
      </c>
      <c r="H3351">
        <v>5.6161999999999997E-2</v>
      </c>
      <c r="I3351">
        <v>1.1394E-2</v>
      </c>
      <c r="J3351">
        <v>-1.7479999999999999E-2</v>
      </c>
      <c r="K3351">
        <v>1012.9499510000001</v>
      </c>
      <c r="L3351">
        <v>45.990349000000002</v>
      </c>
    </row>
    <row r="3352" spans="1:12" x14ac:dyDescent="0.3">
      <c r="A3352">
        <v>510.41250000000002</v>
      </c>
      <c r="B3352">
        <v>801.79620399999999</v>
      </c>
      <c r="C3352">
        <v>-48666.34375</v>
      </c>
      <c r="D3352">
        <v>20451.707031000002</v>
      </c>
      <c r="E3352">
        <v>5.9699999999999998E-4</v>
      </c>
      <c r="F3352">
        <v>9.9464740000000003</v>
      </c>
      <c r="G3352">
        <v>-0.28172000000000003</v>
      </c>
      <c r="H3352">
        <v>3.8774000000000003E-2</v>
      </c>
      <c r="I3352">
        <v>8.5780000000000006E-3</v>
      </c>
      <c r="J3352">
        <v>-1.137E-2</v>
      </c>
      <c r="K3352">
        <v>1012.9499510000001</v>
      </c>
      <c r="L3352">
        <v>45.990349000000002</v>
      </c>
    </row>
    <row r="3353" spans="1:12" x14ac:dyDescent="0.3">
      <c r="A3353">
        <v>510.42374999999998</v>
      </c>
      <c r="B3353">
        <v>715.62085000000002</v>
      </c>
      <c r="C3353">
        <v>-48647.277344000002</v>
      </c>
      <c r="D3353">
        <v>20538.132812</v>
      </c>
      <c r="E3353">
        <v>2.2680000000000001E-3</v>
      </c>
      <c r="F3353">
        <v>9.9408860000000008</v>
      </c>
      <c r="G3353">
        <v>-0.28772700000000001</v>
      </c>
      <c r="H3353">
        <v>6.8589999999999996E-3</v>
      </c>
      <c r="I3353">
        <v>4.7860000000000003E-3</v>
      </c>
      <c r="J3353">
        <v>-5.901E-3</v>
      </c>
      <c r="K3353">
        <v>1012.9499510000001</v>
      </c>
      <c r="L3353">
        <v>45.990349000000002</v>
      </c>
    </row>
    <row r="3354" spans="1:12" x14ac:dyDescent="0.3">
      <c r="A3354">
        <v>510.435</v>
      </c>
      <c r="B3354">
        <v>615.12188700000002</v>
      </c>
      <c r="C3354">
        <v>-48672.539062000003</v>
      </c>
      <c r="D3354">
        <v>20381.429687</v>
      </c>
      <c r="E3354">
        <v>5.8399999999999997E-3</v>
      </c>
      <c r="F3354">
        <v>9.9468479999999992</v>
      </c>
      <c r="G3354">
        <v>-0.28076400000000001</v>
      </c>
      <c r="H3354">
        <v>-2.2962E-2</v>
      </c>
      <c r="I3354">
        <v>1.034E-3</v>
      </c>
      <c r="J3354">
        <v>-3.7599999999999998E-4</v>
      </c>
      <c r="K3354">
        <v>1012.9499510000001</v>
      </c>
      <c r="L3354">
        <v>45.990349000000002</v>
      </c>
    </row>
    <row r="3355" spans="1:12" x14ac:dyDescent="0.3">
      <c r="A3355">
        <v>510.44625000000002</v>
      </c>
      <c r="B3355">
        <v>740.90222200000005</v>
      </c>
      <c r="C3355">
        <v>-48674.6875</v>
      </c>
      <c r="D3355">
        <v>20480.865234000001</v>
      </c>
      <c r="E3355">
        <v>-4.2216850000000002E-5</v>
      </c>
      <c r="F3355">
        <v>9.9493019999999994</v>
      </c>
      <c r="G3355">
        <v>-0.269899</v>
      </c>
      <c r="H3355">
        <v>-2.6210000000000001E-2</v>
      </c>
      <c r="I3355">
        <v>1.6969999999999999E-3</v>
      </c>
      <c r="J3355">
        <v>1.219E-3</v>
      </c>
      <c r="K3355">
        <v>1012.9499510000001</v>
      </c>
      <c r="L3355">
        <v>45.990349000000002</v>
      </c>
    </row>
    <row r="3356" spans="1:12" x14ac:dyDescent="0.3">
      <c r="A3356">
        <v>510.45749999999998</v>
      </c>
      <c r="B3356">
        <v>820.89685099999997</v>
      </c>
      <c r="C3356">
        <v>-48667.308594000002</v>
      </c>
      <c r="D3356">
        <v>20495.128906000002</v>
      </c>
      <c r="E3356">
        <v>7.2449999999999997E-3</v>
      </c>
      <c r="F3356">
        <v>9.9576460000000004</v>
      </c>
      <c r="G3356">
        <v>-0.27293499999999998</v>
      </c>
      <c r="H3356">
        <v>-1.247E-2</v>
      </c>
      <c r="I3356">
        <v>2.8660000000000001E-3</v>
      </c>
      <c r="J3356">
        <v>-3.3E-3</v>
      </c>
      <c r="K3356">
        <v>1012.9499510000001</v>
      </c>
      <c r="L3356">
        <v>45.990349000000002</v>
      </c>
    </row>
    <row r="3357" spans="1:12" x14ac:dyDescent="0.3">
      <c r="A3357">
        <v>510.46875</v>
      </c>
      <c r="B3357">
        <v>645.43579099999999</v>
      </c>
      <c r="C3357">
        <v>-48663.835937000003</v>
      </c>
      <c r="D3357">
        <v>20457.863281000002</v>
      </c>
      <c r="E3357">
        <v>9.9599999999999992E-4</v>
      </c>
      <c r="F3357">
        <v>9.9566970000000001</v>
      </c>
      <c r="G3357">
        <v>-0.278868</v>
      </c>
      <c r="H3357">
        <v>1.8065999999999999E-2</v>
      </c>
      <c r="I3357">
        <v>6.2240000000000004E-3</v>
      </c>
      <c r="J3357">
        <v>-1.3239000000000001E-2</v>
      </c>
      <c r="K3357">
        <v>1012.9499510000001</v>
      </c>
      <c r="L3357">
        <v>45.990349000000002</v>
      </c>
    </row>
    <row r="3358" spans="1:12" x14ac:dyDescent="0.3">
      <c r="A3358">
        <v>510.48</v>
      </c>
      <c r="B3358">
        <v>694.93878199999995</v>
      </c>
      <c r="C3358">
        <v>-48672.613280999998</v>
      </c>
      <c r="D3358">
        <v>20467.640625</v>
      </c>
      <c r="E3358">
        <v>-1.25E-3</v>
      </c>
      <c r="F3358">
        <v>9.9540000000000006</v>
      </c>
      <c r="G3358">
        <v>-0.27370699999999998</v>
      </c>
      <c r="H3358">
        <v>4.8265000000000002E-2</v>
      </c>
      <c r="I3358">
        <v>1.0645E-2</v>
      </c>
      <c r="J3358">
        <v>-1.9678000000000001E-2</v>
      </c>
      <c r="K3358">
        <v>1012.9499510000001</v>
      </c>
      <c r="L3358">
        <v>45.990349000000002</v>
      </c>
    </row>
    <row r="3359" spans="1:12" x14ac:dyDescent="0.3">
      <c r="A3359">
        <v>510.49124999999998</v>
      </c>
      <c r="B3359">
        <v>721.46124299999997</v>
      </c>
      <c r="C3359">
        <v>-48663.921875</v>
      </c>
      <c r="D3359">
        <v>20302.966797000001</v>
      </c>
      <c r="E3359">
        <v>-6.8389999999999996E-3</v>
      </c>
      <c r="F3359">
        <v>9.949465</v>
      </c>
      <c r="G3359">
        <v>-0.28202500000000003</v>
      </c>
      <c r="H3359">
        <v>5.6738999999999998E-2</v>
      </c>
      <c r="I3359">
        <v>1.1452E-2</v>
      </c>
      <c r="J3359">
        <v>-1.8749999999999999E-2</v>
      </c>
      <c r="K3359">
        <v>1012.9499510000001</v>
      </c>
      <c r="L3359">
        <v>45.990349000000002</v>
      </c>
    </row>
    <row r="3360" spans="1:12" x14ac:dyDescent="0.3">
      <c r="A3360">
        <v>510.5025</v>
      </c>
      <c r="B3360">
        <v>745.68145800000002</v>
      </c>
      <c r="C3360">
        <v>-48670.585937000003</v>
      </c>
      <c r="D3360">
        <v>20360.945312</v>
      </c>
      <c r="E3360">
        <v>1.495E-3</v>
      </c>
      <c r="F3360">
        <v>9.9511669999999999</v>
      </c>
      <c r="G3360">
        <v>-0.286302</v>
      </c>
      <c r="H3360">
        <v>4.8482999999999998E-2</v>
      </c>
      <c r="I3360">
        <v>1.1017000000000001E-2</v>
      </c>
      <c r="J3360">
        <v>-1.4473E-2</v>
      </c>
      <c r="K3360">
        <v>1012.9499510000001</v>
      </c>
      <c r="L3360">
        <v>45.987811999999998</v>
      </c>
    </row>
    <row r="3361" spans="1:12" x14ac:dyDescent="0.3">
      <c r="A3361">
        <v>510.51375000000002</v>
      </c>
      <c r="B3361">
        <v>855.31707800000004</v>
      </c>
      <c r="C3361">
        <v>-48687.78125</v>
      </c>
      <c r="D3361">
        <v>20262.414062</v>
      </c>
      <c r="E3361">
        <v>2.9780000000000002E-3</v>
      </c>
      <c r="F3361">
        <v>9.9435420000000008</v>
      </c>
      <c r="G3361">
        <v>-0.288856</v>
      </c>
      <c r="H3361">
        <v>1.8133E-2</v>
      </c>
      <c r="I3361">
        <v>6.5649999999999997E-3</v>
      </c>
      <c r="J3361">
        <v>-9.4649999999999995E-3</v>
      </c>
      <c r="K3361">
        <v>1012.9499510000001</v>
      </c>
      <c r="L3361">
        <v>45.987811999999998</v>
      </c>
    </row>
    <row r="3362" spans="1:12" x14ac:dyDescent="0.3">
      <c r="A3362">
        <v>510.52499999999998</v>
      </c>
      <c r="B3362">
        <v>762.74633800000004</v>
      </c>
      <c r="C3362">
        <v>-48674.828125</v>
      </c>
      <c r="D3362">
        <v>20273.802734000001</v>
      </c>
      <c r="E3362">
        <v>6.0670000000000003E-3</v>
      </c>
      <c r="F3362">
        <v>9.9585249999999998</v>
      </c>
      <c r="G3362">
        <v>-0.28031</v>
      </c>
      <c r="H3362">
        <v>-1.2836E-2</v>
      </c>
      <c r="I3362">
        <v>3.0760000000000002E-3</v>
      </c>
      <c r="J3362">
        <v>-3.0959999999999998E-3</v>
      </c>
      <c r="K3362">
        <v>1012.9499510000001</v>
      </c>
      <c r="L3362">
        <v>45.987811999999998</v>
      </c>
    </row>
    <row r="3363" spans="1:12" x14ac:dyDescent="0.3">
      <c r="A3363">
        <v>510.53625</v>
      </c>
      <c r="B3363">
        <v>753.75146500000005</v>
      </c>
      <c r="C3363">
        <v>-48686.351562000003</v>
      </c>
      <c r="D3363">
        <v>20399.074218999998</v>
      </c>
      <c r="E3363">
        <v>-4.5329999999999997E-3</v>
      </c>
      <c r="F3363">
        <v>9.9451339999999995</v>
      </c>
      <c r="G3363">
        <v>-0.27737800000000001</v>
      </c>
      <c r="H3363">
        <v>-2.7966999999999999E-2</v>
      </c>
      <c r="I3363">
        <v>1.529E-3</v>
      </c>
      <c r="J3363">
        <v>1.3110000000000001E-3</v>
      </c>
      <c r="K3363">
        <v>1012.9499510000001</v>
      </c>
      <c r="L3363">
        <v>45.987811999999998</v>
      </c>
    </row>
    <row r="3364" spans="1:12" x14ac:dyDescent="0.3">
      <c r="A3364">
        <v>510.54750000000001</v>
      </c>
      <c r="B3364">
        <v>646.52325399999995</v>
      </c>
      <c r="C3364">
        <v>-48640.453125</v>
      </c>
      <c r="D3364">
        <v>20411.611327999999</v>
      </c>
      <c r="E3364">
        <v>-2.9680000000000002E-3</v>
      </c>
      <c r="F3364">
        <v>9.9419869999999992</v>
      </c>
      <c r="G3364">
        <v>-0.28440799999999999</v>
      </c>
      <c r="H3364">
        <v>-2.3893000000000001E-2</v>
      </c>
      <c r="I3364">
        <v>1.714E-3</v>
      </c>
      <c r="J3364">
        <v>-4.6000000000000001E-4</v>
      </c>
      <c r="K3364">
        <v>1012.9499510000001</v>
      </c>
      <c r="L3364">
        <v>45.987811999999998</v>
      </c>
    </row>
    <row r="3365" spans="1:12" x14ac:dyDescent="0.3">
      <c r="A3365">
        <v>510.55874999999997</v>
      </c>
      <c r="B3365">
        <v>658.63165300000003</v>
      </c>
      <c r="C3365">
        <v>-48669.226562000003</v>
      </c>
      <c r="D3365">
        <v>20365.095702999999</v>
      </c>
      <c r="E3365">
        <v>-4.5399999999999998E-3</v>
      </c>
      <c r="F3365">
        <v>9.9465219999999999</v>
      </c>
      <c r="G3365">
        <v>-0.28795399999999999</v>
      </c>
      <c r="H3365">
        <v>1.537E-3</v>
      </c>
      <c r="I3365">
        <v>5.5729999999999998E-3</v>
      </c>
      <c r="J3365">
        <v>-7.7879999999999998E-3</v>
      </c>
      <c r="K3365">
        <v>1012.9499510000001</v>
      </c>
      <c r="L3365">
        <v>45.987811999999998</v>
      </c>
    </row>
    <row r="3366" spans="1:12" x14ac:dyDescent="0.3">
      <c r="A3366">
        <v>510.57</v>
      </c>
      <c r="B3366">
        <v>800.79724099999999</v>
      </c>
      <c r="C3366">
        <v>-48637.003905999998</v>
      </c>
      <c r="D3366">
        <v>20375.603515999999</v>
      </c>
      <c r="E3366">
        <v>-7.3899999999999999E-3</v>
      </c>
      <c r="F3366">
        <v>9.9388199999999998</v>
      </c>
      <c r="G3366">
        <v>-0.29181499999999999</v>
      </c>
      <c r="H3366">
        <v>4.0460999999999997E-2</v>
      </c>
      <c r="I3366">
        <v>1.0026E-2</v>
      </c>
      <c r="J3366">
        <v>-1.8681E-2</v>
      </c>
      <c r="K3366">
        <v>1012.9499510000001</v>
      </c>
      <c r="L3366">
        <v>45.987811999999998</v>
      </c>
    </row>
    <row r="3367" spans="1:12" x14ac:dyDescent="0.3">
      <c r="A3367">
        <v>510.58125000000001</v>
      </c>
      <c r="B3367">
        <v>688.42364499999996</v>
      </c>
      <c r="C3367">
        <v>-48664.140625</v>
      </c>
      <c r="D3367">
        <v>20495.353515999999</v>
      </c>
      <c r="E3367">
        <v>-6.5830000000000003E-3</v>
      </c>
      <c r="F3367">
        <v>9.9543909999999993</v>
      </c>
      <c r="G3367">
        <v>-0.28401500000000002</v>
      </c>
      <c r="H3367">
        <v>5.7305000000000002E-2</v>
      </c>
      <c r="I3367">
        <v>1.1676000000000001E-2</v>
      </c>
      <c r="J3367">
        <v>-2.0989000000000001E-2</v>
      </c>
      <c r="K3367">
        <v>1012.9499510000001</v>
      </c>
      <c r="L3367">
        <v>45.987811999999998</v>
      </c>
    </row>
    <row r="3368" spans="1:12" x14ac:dyDescent="0.3">
      <c r="A3368">
        <v>510.59249999999997</v>
      </c>
      <c r="B3368">
        <v>805.41906700000004</v>
      </c>
      <c r="C3368">
        <v>-48659.523437000003</v>
      </c>
      <c r="D3368">
        <v>20413.099609000001</v>
      </c>
      <c r="E3368">
        <v>-1.157E-3</v>
      </c>
      <c r="F3368">
        <v>9.9563970000000008</v>
      </c>
      <c r="G3368">
        <v>-0.27572999999999998</v>
      </c>
      <c r="H3368">
        <v>5.0549999999999998E-2</v>
      </c>
      <c r="I3368">
        <v>1.0751E-2</v>
      </c>
      <c r="J3368">
        <v>-1.5426E-2</v>
      </c>
      <c r="K3368">
        <v>1012.9499510000001</v>
      </c>
      <c r="L3368">
        <v>45.987811999999998</v>
      </c>
    </row>
    <row r="3369" spans="1:12" x14ac:dyDescent="0.3">
      <c r="A3369">
        <v>510.60374999999999</v>
      </c>
      <c r="B3369">
        <v>752.69439699999998</v>
      </c>
      <c r="C3369">
        <v>-48669.925780999998</v>
      </c>
      <c r="D3369">
        <v>20499.095702999999</v>
      </c>
      <c r="E3369">
        <v>-5.2509999999999996E-3</v>
      </c>
      <c r="F3369">
        <v>9.9467339999999993</v>
      </c>
      <c r="G3369">
        <v>-0.28736299999999998</v>
      </c>
      <c r="H3369">
        <v>2.8843000000000001E-2</v>
      </c>
      <c r="I3369">
        <v>8.1119999999999994E-3</v>
      </c>
      <c r="J3369">
        <v>-1.0429000000000001E-2</v>
      </c>
      <c r="K3369">
        <v>1012.959961</v>
      </c>
      <c r="L3369">
        <v>45.990349000000002</v>
      </c>
    </row>
    <row r="3370" spans="1:12" x14ac:dyDescent="0.3">
      <c r="A3370">
        <v>510.61500000000001</v>
      </c>
      <c r="B3370">
        <v>827.44049099999995</v>
      </c>
      <c r="C3370">
        <v>-48662.6875</v>
      </c>
      <c r="D3370">
        <v>20496.902343999998</v>
      </c>
      <c r="E3370">
        <v>5.4100000000000003E-4</v>
      </c>
      <c r="F3370">
        <v>9.946923</v>
      </c>
      <c r="G3370">
        <v>-0.27752700000000002</v>
      </c>
      <c r="H3370">
        <v>-3.5140000000000002E-3</v>
      </c>
      <c r="I3370">
        <v>4.718E-3</v>
      </c>
      <c r="J3370">
        <v>-3.6319999999999998E-3</v>
      </c>
      <c r="K3370">
        <v>1012.959961</v>
      </c>
      <c r="L3370">
        <v>45.990349000000002</v>
      </c>
    </row>
    <row r="3371" spans="1:12" x14ac:dyDescent="0.3">
      <c r="A3371">
        <v>510.62625000000003</v>
      </c>
      <c r="B3371">
        <v>797.68951400000003</v>
      </c>
      <c r="C3371">
        <v>-48666.292969000002</v>
      </c>
      <c r="D3371">
        <v>20276.224609000001</v>
      </c>
      <c r="E3371">
        <v>4.8399999999999997E-3</v>
      </c>
      <c r="F3371">
        <v>9.9471659999999993</v>
      </c>
      <c r="G3371">
        <v>-0.27575699999999997</v>
      </c>
      <c r="H3371">
        <v>-2.5073999999999999E-2</v>
      </c>
      <c r="I3371">
        <v>2.0200000000000001E-3</v>
      </c>
      <c r="J3371">
        <v>1.1329999999999999E-3</v>
      </c>
      <c r="K3371">
        <v>1012.959961</v>
      </c>
      <c r="L3371">
        <v>45.990349000000002</v>
      </c>
    </row>
    <row r="3372" spans="1:12" x14ac:dyDescent="0.3">
      <c r="A3372">
        <v>510.63749999999999</v>
      </c>
      <c r="B3372">
        <v>776.97204599999998</v>
      </c>
      <c r="C3372">
        <v>-48652.515625</v>
      </c>
      <c r="D3372">
        <v>20353.685547000001</v>
      </c>
      <c r="E3372">
        <v>1.3999999999999999E-4</v>
      </c>
      <c r="F3372">
        <v>9.9495129999999996</v>
      </c>
      <c r="G3372">
        <v>-0.26395200000000002</v>
      </c>
      <c r="H3372">
        <v>-2.9468999999999999E-2</v>
      </c>
      <c r="I3372">
        <v>1.1869999999999999E-3</v>
      </c>
      <c r="J3372">
        <v>2.5609999999999999E-3</v>
      </c>
      <c r="K3372">
        <v>1012.959961</v>
      </c>
      <c r="L3372">
        <v>45.990349000000002</v>
      </c>
    </row>
    <row r="3373" spans="1:12" x14ac:dyDescent="0.3">
      <c r="A3373">
        <v>510.64875000000001</v>
      </c>
      <c r="B3373">
        <v>826.54235800000004</v>
      </c>
      <c r="C3373">
        <v>-48634.152344000002</v>
      </c>
      <c r="D3373">
        <v>20434.546875</v>
      </c>
      <c r="E3373">
        <v>3.4489999999999998E-3</v>
      </c>
      <c r="F3373">
        <v>9.9463299999999997</v>
      </c>
      <c r="G3373">
        <v>-0.27483200000000002</v>
      </c>
      <c r="H3373">
        <v>-4.189E-3</v>
      </c>
      <c r="I3373">
        <v>4.0860000000000002E-3</v>
      </c>
      <c r="J3373">
        <v>-4.9839999999999997E-3</v>
      </c>
      <c r="K3373">
        <v>1012.959961</v>
      </c>
      <c r="L3373">
        <v>45.990349000000002</v>
      </c>
    </row>
    <row r="3374" spans="1:12" x14ac:dyDescent="0.3">
      <c r="A3374">
        <v>510.66</v>
      </c>
      <c r="B3374">
        <v>711.18414299999995</v>
      </c>
      <c r="C3374">
        <v>-48641.855469000002</v>
      </c>
      <c r="D3374">
        <v>20264.992187</v>
      </c>
      <c r="E3374">
        <v>-7.4609999999999998E-3</v>
      </c>
      <c r="F3374">
        <v>9.9459309999999999</v>
      </c>
      <c r="G3374">
        <v>-0.28570600000000002</v>
      </c>
      <c r="H3374">
        <v>3.3292000000000002E-2</v>
      </c>
      <c r="I3374">
        <v>9.9270000000000001E-3</v>
      </c>
      <c r="J3374">
        <v>-1.5151E-2</v>
      </c>
      <c r="K3374">
        <v>1012.959961</v>
      </c>
      <c r="L3374">
        <v>45.990349000000002</v>
      </c>
    </row>
    <row r="3375" spans="1:12" x14ac:dyDescent="0.3">
      <c r="A3375">
        <v>510.67124999999999</v>
      </c>
      <c r="B3375">
        <v>756.67559800000004</v>
      </c>
      <c r="C3375">
        <v>-48646.238280999998</v>
      </c>
      <c r="D3375">
        <v>20182.330077999999</v>
      </c>
      <c r="E3375">
        <v>-1.187E-2</v>
      </c>
      <c r="F3375">
        <v>9.9390680000000007</v>
      </c>
      <c r="G3375">
        <v>-0.287051</v>
      </c>
      <c r="H3375">
        <v>5.3055999999999999E-2</v>
      </c>
      <c r="I3375">
        <v>1.1789000000000001E-2</v>
      </c>
      <c r="J3375">
        <v>-2.0958000000000001E-2</v>
      </c>
      <c r="K3375">
        <v>1012.959961</v>
      </c>
      <c r="L3375">
        <v>45.990349000000002</v>
      </c>
    </row>
    <row r="3376" spans="1:12" x14ac:dyDescent="0.3">
      <c r="A3376">
        <v>510.6825</v>
      </c>
      <c r="B3376">
        <v>850.498108</v>
      </c>
      <c r="C3376">
        <v>-48665.542969000002</v>
      </c>
      <c r="D3376">
        <v>20220.320312</v>
      </c>
      <c r="E3376">
        <v>6.084E-3</v>
      </c>
      <c r="F3376">
        <v>9.9502240000000004</v>
      </c>
      <c r="G3376">
        <v>-0.27628900000000001</v>
      </c>
      <c r="H3376">
        <v>5.8451000000000003E-2</v>
      </c>
      <c r="I3376">
        <v>1.1846000000000001E-2</v>
      </c>
      <c r="J3376">
        <v>-1.8620999999999999E-2</v>
      </c>
      <c r="K3376">
        <v>1012.959961</v>
      </c>
      <c r="L3376">
        <v>45.990349000000002</v>
      </c>
    </row>
    <row r="3377" spans="1:12" x14ac:dyDescent="0.3">
      <c r="A3377">
        <v>510.69375000000002</v>
      </c>
      <c r="B3377">
        <v>788.16284199999996</v>
      </c>
      <c r="C3377">
        <v>-48666.054687000003</v>
      </c>
      <c r="D3377">
        <v>20292.304687</v>
      </c>
      <c r="E3377">
        <v>-7.2599999999999997E-4</v>
      </c>
      <c r="F3377">
        <v>9.9488059999999994</v>
      </c>
      <c r="G3377">
        <v>-0.278285</v>
      </c>
      <c r="H3377">
        <v>3.6174999999999999E-2</v>
      </c>
      <c r="I3377">
        <v>8.5950000000000002E-3</v>
      </c>
      <c r="J3377">
        <v>-1.2099E-2</v>
      </c>
      <c r="K3377">
        <v>1012.959961</v>
      </c>
      <c r="L3377">
        <v>45.990349000000002</v>
      </c>
    </row>
    <row r="3378" spans="1:12" x14ac:dyDescent="0.3">
      <c r="A3378">
        <v>510.70499999999998</v>
      </c>
      <c r="B3378">
        <v>638.94494599999996</v>
      </c>
      <c r="C3378">
        <v>-48671.796875</v>
      </c>
      <c r="D3378">
        <v>20293.693359000001</v>
      </c>
      <c r="E3378">
        <v>1.2780000000000001E-3</v>
      </c>
      <c r="F3378">
        <v>9.9515069999999994</v>
      </c>
      <c r="G3378">
        <v>-0.284883</v>
      </c>
      <c r="H3378">
        <v>5.4310000000000001E-3</v>
      </c>
      <c r="I3378">
        <v>5.4169999999999999E-3</v>
      </c>
      <c r="J3378">
        <v>-6.574E-3</v>
      </c>
      <c r="K3378">
        <v>1012.9499510000001</v>
      </c>
      <c r="L3378">
        <v>45.990349000000002</v>
      </c>
    </row>
    <row r="3379" spans="1:12" x14ac:dyDescent="0.3">
      <c r="A3379">
        <v>510.71625</v>
      </c>
      <c r="B3379">
        <v>872.07257100000004</v>
      </c>
      <c r="C3379">
        <v>-48668.816405999998</v>
      </c>
      <c r="D3379">
        <v>20434.857422000001</v>
      </c>
      <c r="E3379">
        <v>-2.7700000000000001E-4</v>
      </c>
      <c r="F3379">
        <v>9.9513499999999997</v>
      </c>
      <c r="G3379">
        <v>-0.28660000000000002</v>
      </c>
      <c r="H3379">
        <v>-2.1144E-2</v>
      </c>
      <c r="I3379">
        <v>1.9629999999999999E-3</v>
      </c>
      <c r="J3379">
        <v>1.2439899999999999E-5</v>
      </c>
      <c r="K3379">
        <v>1012.9499510000001</v>
      </c>
      <c r="L3379">
        <v>45.990349000000002</v>
      </c>
    </row>
    <row r="3380" spans="1:12" x14ac:dyDescent="0.3">
      <c r="A3380">
        <v>510.72750000000002</v>
      </c>
      <c r="B3380">
        <v>729.49029499999995</v>
      </c>
      <c r="C3380">
        <v>-48660.625</v>
      </c>
      <c r="D3380">
        <v>20276.630859000001</v>
      </c>
      <c r="E3380">
        <v>-1.1801000000000001E-2</v>
      </c>
      <c r="F3380">
        <v>9.9472280000000008</v>
      </c>
      <c r="G3380">
        <v>-0.27985500000000002</v>
      </c>
      <c r="H3380">
        <v>-3.0293E-2</v>
      </c>
      <c r="I3380">
        <v>1.8000000000000001E-4</v>
      </c>
      <c r="J3380">
        <v>3.0300000000000001E-3</v>
      </c>
      <c r="K3380">
        <v>1012.9499510000001</v>
      </c>
      <c r="L3380">
        <v>45.990349000000002</v>
      </c>
    </row>
    <row r="3381" spans="1:12" x14ac:dyDescent="0.3">
      <c r="A3381">
        <v>510.73874999999998</v>
      </c>
      <c r="B3381">
        <v>749.62115500000004</v>
      </c>
      <c r="C3381">
        <v>-48655.617187000003</v>
      </c>
      <c r="D3381">
        <v>20361.455077999999</v>
      </c>
      <c r="E3381">
        <v>-1.3325E-2</v>
      </c>
      <c r="F3381">
        <v>9.9508200000000002</v>
      </c>
      <c r="G3381">
        <v>-0.28185199999999999</v>
      </c>
      <c r="H3381">
        <v>-1.1653E-2</v>
      </c>
      <c r="I3381">
        <v>3.6129999999999999E-3</v>
      </c>
      <c r="J3381">
        <v>-2.715E-3</v>
      </c>
      <c r="K3381">
        <v>1012.9499510000001</v>
      </c>
      <c r="L3381">
        <v>45.990349000000002</v>
      </c>
    </row>
    <row r="3382" spans="1:12" x14ac:dyDescent="0.3">
      <c r="A3382">
        <v>510.75</v>
      </c>
      <c r="B3382">
        <v>743.70849599999997</v>
      </c>
      <c r="C3382">
        <v>-48673.523437000003</v>
      </c>
      <c r="D3382">
        <v>20448.287109000001</v>
      </c>
      <c r="E3382">
        <v>-7.4710000000000002E-3</v>
      </c>
      <c r="F3382">
        <v>9.9474920000000004</v>
      </c>
      <c r="G3382">
        <v>-0.27381299999999997</v>
      </c>
      <c r="H3382">
        <v>1.8571000000000001E-2</v>
      </c>
      <c r="I3382">
        <v>7.2529999999999999E-3</v>
      </c>
      <c r="J3382">
        <v>-1.2498E-2</v>
      </c>
      <c r="K3382">
        <v>1012.9499510000001</v>
      </c>
      <c r="L3382">
        <v>45.990349000000002</v>
      </c>
    </row>
    <row r="3383" spans="1:12" x14ac:dyDescent="0.3">
      <c r="A3383">
        <v>510.76125000000002</v>
      </c>
      <c r="B3383">
        <v>723.37506099999996</v>
      </c>
      <c r="C3383">
        <v>-48660.847655999998</v>
      </c>
      <c r="D3383">
        <v>20244.306640999999</v>
      </c>
      <c r="E3383">
        <v>-8.0599999999999997E-4</v>
      </c>
      <c r="F3383">
        <v>9.9541550000000001</v>
      </c>
      <c r="G3383">
        <v>-0.28272000000000003</v>
      </c>
      <c r="H3383">
        <v>4.7108999999999998E-2</v>
      </c>
      <c r="I3383">
        <v>1.1088000000000001E-2</v>
      </c>
      <c r="J3383">
        <v>-2.0405E-2</v>
      </c>
      <c r="K3383">
        <v>1012.9499510000001</v>
      </c>
      <c r="L3383">
        <v>45.990349000000002</v>
      </c>
    </row>
    <row r="3384" spans="1:12" x14ac:dyDescent="0.3">
      <c r="A3384">
        <v>510.77249999999998</v>
      </c>
      <c r="B3384">
        <v>820.85638400000005</v>
      </c>
      <c r="C3384">
        <v>-48662.550780999998</v>
      </c>
      <c r="D3384">
        <v>20400.845702999999</v>
      </c>
      <c r="E3384">
        <v>-5.0390000000000001E-3</v>
      </c>
      <c r="F3384">
        <v>9.9564459999999997</v>
      </c>
      <c r="G3384">
        <v>-0.27940100000000001</v>
      </c>
      <c r="H3384">
        <v>5.8035999999999997E-2</v>
      </c>
      <c r="I3384">
        <v>1.2413E-2</v>
      </c>
      <c r="J3384">
        <v>-1.966E-2</v>
      </c>
      <c r="K3384">
        <v>1012.9499510000001</v>
      </c>
      <c r="L3384">
        <v>45.990349000000002</v>
      </c>
    </row>
    <row r="3385" spans="1:12" x14ac:dyDescent="0.3">
      <c r="A3385">
        <v>510.78375</v>
      </c>
      <c r="B3385">
        <v>697.36676</v>
      </c>
      <c r="C3385">
        <v>-48657.511719000002</v>
      </c>
      <c r="D3385">
        <v>20328.257812</v>
      </c>
      <c r="E3385">
        <v>-5.8600000000000004E-4</v>
      </c>
      <c r="F3385">
        <v>9.9488050000000001</v>
      </c>
      <c r="G3385">
        <v>-0.28209499999999998</v>
      </c>
      <c r="H3385">
        <v>4.6241999999999998E-2</v>
      </c>
      <c r="I3385">
        <v>1.0529999999999999E-2</v>
      </c>
      <c r="J3385">
        <v>-1.4293E-2</v>
      </c>
      <c r="K3385">
        <v>1012.9499510000001</v>
      </c>
      <c r="L3385">
        <v>45.990349000000002</v>
      </c>
    </row>
    <row r="3386" spans="1:12" x14ac:dyDescent="0.3">
      <c r="A3386">
        <v>510.79500000000002</v>
      </c>
      <c r="B3386">
        <v>657.28772000000004</v>
      </c>
      <c r="C3386">
        <v>-48652.601562000003</v>
      </c>
      <c r="D3386">
        <v>20348.177734000001</v>
      </c>
      <c r="E3386">
        <v>-2.9520000000000002E-3</v>
      </c>
      <c r="F3386">
        <v>9.9515840000000004</v>
      </c>
      <c r="G3386">
        <v>-0.27493400000000001</v>
      </c>
      <c r="H3386">
        <v>1.575E-2</v>
      </c>
      <c r="I3386">
        <v>7.293E-3</v>
      </c>
      <c r="J3386">
        <v>-8.4229999999999999E-3</v>
      </c>
      <c r="K3386">
        <v>1012.9499510000001</v>
      </c>
      <c r="L3386">
        <v>45.990349000000002</v>
      </c>
    </row>
    <row r="3387" spans="1:12" x14ac:dyDescent="0.3">
      <c r="A3387">
        <v>510.80624999999998</v>
      </c>
      <c r="B3387">
        <v>642.956726</v>
      </c>
      <c r="C3387">
        <v>-48638.535155999998</v>
      </c>
      <c r="D3387">
        <v>20468.001952999999</v>
      </c>
      <c r="E3387">
        <v>-3.1949999999999999E-3</v>
      </c>
      <c r="F3387">
        <v>9.9485460000000003</v>
      </c>
      <c r="G3387">
        <v>-0.28624899999999998</v>
      </c>
      <c r="H3387">
        <v>-1.3738999999999999E-2</v>
      </c>
      <c r="I3387">
        <v>2.9499999999999999E-3</v>
      </c>
      <c r="J3387">
        <v>-2.7529999999999998E-3</v>
      </c>
      <c r="K3387">
        <v>1012.9499510000001</v>
      </c>
      <c r="L3387">
        <v>45.985466000000002</v>
      </c>
    </row>
    <row r="3388" spans="1:12" x14ac:dyDescent="0.3">
      <c r="A3388">
        <v>510.8175</v>
      </c>
      <c r="B3388">
        <v>716.41461200000003</v>
      </c>
      <c r="C3388">
        <v>-48632.1875</v>
      </c>
      <c r="D3388">
        <v>20375.439452999999</v>
      </c>
      <c r="E3388">
        <v>1.5620999999999999E-2</v>
      </c>
      <c r="F3388">
        <v>9.9499840000000006</v>
      </c>
      <c r="G3388">
        <v>-0.27796500000000002</v>
      </c>
      <c r="H3388">
        <v>-2.8750999999999999E-2</v>
      </c>
      <c r="I3388">
        <v>8.9700000000000001E-4</v>
      </c>
      <c r="J3388">
        <v>1.109E-3</v>
      </c>
      <c r="K3388">
        <v>1012.9499510000001</v>
      </c>
      <c r="L3388">
        <v>45.985466000000002</v>
      </c>
    </row>
    <row r="3389" spans="1:12" x14ac:dyDescent="0.3">
      <c r="A3389">
        <v>510.82875000000001</v>
      </c>
      <c r="B3389">
        <v>738.24029499999995</v>
      </c>
      <c r="C3389">
        <v>-48673.304687000003</v>
      </c>
      <c r="D3389">
        <v>20394.462890999999</v>
      </c>
      <c r="E3389">
        <v>-1.134E-3</v>
      </c>
      <c r="F3389">
        <v>9.9445890000000006</v>
      </c>
      <c r="G3389">
        <v>-0.26732699999999998</v>
      </c>
      <c r="H3389">
        <v>-2.0823000000000001E-2</v>
      </c>
      <c r="I3389">
        <v>1.89E-3</v>
      </c>
      <c r="J3389">
        <v>1.8100000000000001E-4</v>
      </c>
      <c r="K3389">
        <v>1012.9499510000001</v>
      </c>
      <c r="L3389">
        <v>45.985466000000002</v>
      </c>
    </row>
    <row r="3390" spans="1:12" x14ac:dyDescent="0.3">
      <c r="A3390">
        <v>510.84</v>
      </c>
      <c r="B3390">
        <v>687.42156999999997</v>
      </c>
      <c r="C3390">
        <v>-48653.574219000002</v>
      </c>
      <c r="D3390">
        <v>20421.326172000001</v>
      </c>
      <c r="E3390">
        <v>-2.062E-3</v>
      </c>
      <c r="F3390">
        <v>9.9553980000000006</v>
      </c>
      <c r="G3390">
        <v>-0.265872</v>
      </c>
      <c r="H3390">
        <v>7.2160000000000002E-3</v>
      </c>
      <c r="I3390">
        <v>5.9760000000000004E-3</v>
      </c>
      <c r="J3390">
        <v>-8.4650000000000003E-3</v>
      </c>
      <c r="K3390">
        <v>1012.9499510000001</v>
      </c>
      <c r="L3390">
        <v>45.985466000000002</v>
      </c>
    </row>
    <row r="3391" spans="1:12" x14ac:dyDescent="0.3">
      <c r="A3391">
        <v>510.85124999999999</v>
      </c>
      <c r="B3391">
        <v>755.52130099999999</v>
      </c>
      <c r="C3391">
        <v>-48666.226562000003</v>
      </c>
      <c r="D3391">
        <v>20481.324218999998</v>
      </c>
      <c r="E3391">
        <v>-1.1632E-2</v>
      </c>
      <c r="F3391">
        <v>9.9508790000000005</v>
      </c>
      <c r="G3391">
        <v>-0.26834799999999998</v>
      </c>
      <c r="H3391">
        <v>3.7569999999999999E-2</v>
      </c>
      <c r="I3391">
        <v>8.737E-3</v>
      </c>
      <c r="J3391">
        <v>-1.7215000000000001E-2</v>
      </c>
      <c r="K3391">
        <v>1012.9499510000001</v>
      </c>
      <c r="L3391">
        <v>45.985466000000002</v>
      </c>
    </row>
    <row r="3392" spans="1:12" x14ac:dyDescent="0.3">
      <c r="A3392">
        <v>510.86250000000001</v>
      </c>
      <c r="B3392">
        <v>886.27777100000003</v>
      </c>
      <c r="C3392">
        <v>-48681.417969000002</v>
      </c>
      <c r="D3392">
        <v>20344.150390999999</v>
      </c>
      <c r="E3392">
        <v>-2.1480000000000002E-3</v>
      </c>
      <c r="F3392">
        <v>9.9471539999999994</v>
      </c>
      <c r="G3392">
        <v>-0.28850999999999999</v>
      </c>
      <c r="H3392">
        <v>6.0617999999999998E-2</v>
      </c>
      <c r="I3392">
        <v>1.1856E-2</v>
      </c>
      <c r="J3392">
        <v>-2.0670999999999998E-2</v>
      </c>
      <c r="K3392">
        <v>1012.9499510000001</v>
      </c>
      <c r="L3392">
        <v>45.985466000000002</v>
      </c>
    </row>
    <row r="3393" spans="1:12" x14ac:dyDescent="0.3">
      <c r="A3393">
        <v>510.87374999999997</v>
      </c>
      <c r="B3393">
        <v>845.95452899999998</v>
      </c>
      <c r="C3393">
        <v>-48662.070312000003</v>
      </c>
      <c r="D3393">
        <v>20398.105468999998</v>
      </c>
      <c r="E3393">
        <v>2.0449999999999999E-3</v>
      </c>
      <c r="F3393">
        <v>9.94618</v>
      </c>
      <c r="G3393">
        <v>-0.26465</v>
      </c>
      <c r="H3393">
        <v>5.2003000000000001E-2</v>
      </c>
      <c r="I3393">
        <v>1.1325999999999999E-2</v>
      </c>
      <c r="J3393">
        <v>-1.5724999999999999E-2</v>
      </c>
      <c r="K3393">
        <v>1012.9499510000001</v>
      </c>
      <c r="L3393">
        <v>45.985466000000002</v>
      </c>
    </row>
    <row r="3394" spans="1:12" x14ac:dyDescent="0.3">
      <c r="A3394">
        <v>510.88499999999999</v>
      </c>
      <c r="B3394">
        <v>721.47308299999997</v>
      </c>
      <c r="C3394">
        <v>-48658.804687000003</v>
      </c>
      <c r="D3394">
        <v>20362.253906000002</v>
      </c>
      <c r="E3394">
        <v>-1.4940000000000001E-3</v>
      </c>
      <c r="F3394">
        <v>9.9560069999999996</v>
      </c>
      <c r="G3394">
        <v>-0.27341100000000002</v>
      </c>
      <c r="H3394">
        <v>2.2696999999999998E-2</v>
      </c>
      <c r="I3394">
        <v>7.8910000000000004E-3</v>
      </c>
      <c r="J3394">
        <v>-9.3360000000000005E-3</v>
      </c>
      <c r="K3394">
        <v>1012.9499510000001</v>
      </c>
      <c r="L3394">
        <v>45.985466000000002</v>
      </c>
    </row>
    <row r="3395" spans="1:12" x14ac:dyDescent="0.3">
      <c r="A3395">
        <v>510.89625000000001</v>
      </c>
      <c r="B3395">
        <v>718.26879899999994</v>
      </c>
      <c r="C3395">
        <v>-48668.984375</v>
      </c>
      <c r="D3395">
        <v>20474.273437</v>
      </c>
      <c r="E3395">
        <v>3.4810000000000002E-3</v>
      </c>
      <c r="F3395">
        <v>9.9406859999999995</v>
      </c>
      <c r="G3395">
        <v>-0.27957900000000002</v>
      </c>
      <c r="H3395">
        <v>-7.8130000000000005E-3</v>
      </c>
      <c r="I3395">
        <v>4.0070000000000001E-3</v>
      </c>
      <c r="J3395">
        <v>-3.496E-3</v>
      </c>
      <c r="K3395">
        <v>1012.9499510000001</v>
      </c>
      <c r="L3395">
        <v>45.985466000000002</v>
      </c>
    </row>
    <row r="3396" spans="1:12" x14ac:dyDescent="0.3">
      <c r="A3396">
        <v>510.90750000000003</v>
      </c>
      <c r="B3396">
        <v>740.95281999999997</v>
      </c>
      <c r="C3396">
        <v>-48673.699219000002</v>
      </c>
      <c r="D3396">
        <v>20462.447265999999</v>
      </c>
      <c r="E3396">
        <v>-4.7759999999999999E-3</v>
      </c>
      <c r="F3396">
        <v>9.941656</v>
      </c>
      <c r="G3396">
        <v>-0.28617599999999999</v>
      </c>
      <c r="H3396">
        <v>-3.0119E-2</v>
      </c>
      <c r="I3396">
        <v>8.6399999999999997E-4</v>
      </c>
      <c r="J3396">
        <v>1.6720000000000001E-3</v>
      </c>
      <c r="K3396">
        <v>1012.9499510000001</v>
      </c>
      <c r="L3396">
        <v>45.992694999999998</v>
      </c>
    </row>
    <row r="3397" spans="1:12" x14ac:dyDescent="0.3">
      <c r="A3397">
        <v>510.91874999999999</v>
      </c>
      <c r="B3397">
        <v>662.28607199999999</v>
      </c>
      <c r="C3397">
        <v>-48665.480469000002</v>
      </c>
      <c r="D3397">
        <v>20364.925781000002</v>
      </c>
      <c r="E3397">
        <v>-1.387E-3</v>
      </c>
      <c r="F3397">
        <v>9.9373299999999993</v>
      </c>
      <c r="G3397">
        <v>-0.28632299999999999</v>
      </c>
      <c r="H3397">
        <v>-2.6664E-2</v>
      </c>
      <c r="I3397">
        <v>1.011E-3</v>
      </c>
      <c r="J3397">
        <v>1.3569999999999999E-3</v>
      </c>
      <c r="K3397">
        <v>1012.9499510000001</v>
      </c>
      <c r="L3397">
        <v>45.992694999999998</v>
      </c>
    </row>
    <row r="3398" spans="1:12" x14ac:dyDescent="0.3">
      <c r="A3398">
        <v>510.93</v>
      </c>
      <c r="B3398">
        <v>737.32495100000006</v>
      </c>
      <c r="C3398">
        <v>-48677.726562000003</v>
      </c>
      <c r="D3398">
        <v>20396.798827999999</v>
      </c>
      <c r="E3398">
        <v>-3.0299999999999999E-4</v>
      </c>
      <c r="F3398">
        <v>9.9462119999999992</v>
      </c>
      <c r="G3398">
        <v>-0.27638200000000002</v>
      </c>
      <c r="H3398">
        <v>-4.9179999999999996E-3</v>
      </c>
      <c r="I3398">
        <v>4.1209999999999997E-3</v>
      </c>
      <c r="J3398">
        <v>-5.5700000000000003E-3</v>
      </c>
      <c r="K3398">
        <v>1012.9499510000001</v>
      </c>
      <c r="L3398">
        <v>45.992694999999998</v>
      </c>
    </row>
    <row r="3399" spans="1:12" x14ac:dyDescent="0.3">
      <c r="A3399">
        <v>510.94125000000003</v>
      </c>
      <c r="B3399">
        <v>652.60046399999999</v>
      </c>
      <c r="C3399">
        <v>-48664.894530999998</v>
      </c>
      <c r="D3399">
        <v>20492.154297000001</v>
      </c>
      <c r="E3399">
        <v>-8.6619999999999996E-3</v>
      </c>
      <c r="F3399">
        <v>9.9467499999999998</v>
      </c>
      <c r="G3399">
        <v>-0.27633000000000002</v>
      </c>
      <c r="H3399">
        <v>2.9307E-2</v>
      </c>
      <c r="I3399">
        <v>8.548E-3</v>
      </c>
      <c r="J3399">
        <v>-1.5176E-2</v>
      </c>
      <c r="K3399">
        <v>1012.9499510000001</v>
      </c>
      <c r="L3399">
        <v>45.992694999999998</v>
      </c>
    </row>
    <row r="3400" spans="1:12" x14ac:dyDescent="0.3">
      <c r="A3400">
        <v>510.95249999999999</v>
      </c>
      <c r="B3400">
        <v>584.26208499999996</v>
      </c>
      <c r="C3400">
        <v>-48678.011719000002</v>
      </c>
      <c r="D3400">
        <v>20384.005859000001</v>
      </c>
      <c r="E3400">
        <v>-1.6521000000000001E-2</v>
      </c>
      <c r="F3400">
        <v>9.9410679999999996</v>
      </c>
      <c r="G3400">
        <v>-0.29146300000000003</v>
      </c>
      <c r="H3400">
        <v>5.2588999999999997E-2</v>
      </c>
      <c r="I3400">
        <v>1.163E-2</v>
      </c>
      <c r="J3400">
        <v>-2.0226999999999998E-2</v>
      </c>
      <c r="K3400">
        <v>1012.9499510000001</v>
      </c>
      <c r="L3400">
        <v>45.992694999999998</v>
      </c>
    </row>
    <row r="3401" spans="1:12" x14ac:dyDescent="0.3">
      <c r="A3401">
        <v>510.96375</v>
      </c>
      <c r="B3401">
        <v>691.92511000000002</v>
      </c>
      <c r="C3401">
        <v>-48662.117187000003</v>
      </c>
      <c r="D3401">
        <v>20495.238281000002</v>
      </c>
      <c r="E3401">
        <v>9.9159999999999995E-3</v>
      </c>
      <c r="F3401">
        <v>9.9397280000000006</v>
      </c>
      <c r="G3401">
        <v>-0.27820600000000001</v>
      </c>
      <c r="H3401">
        <v>5.6300000000000003E-2</v>
      </c>
      <c r="I3401">
        <v>1.1556E-2</v>
      </c>
      <c r="J3401">
        <v>-1.7517999999999999E-2</v>
      </c>
      <c r="K3401">
        <v>1012.9499510000001</v>
      </c>
      <c r="L3401">
        <v>45.992694999999998</v>
      </c>
    </row>
    <row r="3402" spans="1:12" x14ac:dyDescent="0.3">
      <c r="A3402">
        <v>510.97500000000002</v>
      </c>
      <c r="B3402">
        <v>779.28375200000005</v>
      </c>
      <c r="C3402">
        <v>-48656.128905999998</v>
      </c>
      <c r="D3402">
        <v>20394.009765999999</v>
      </c>
      <c r="E3402">
        <v>-4.4320000000000002E-3</v>
      </c>
      <c r="F3402">
        <v>9.9404079999999997</v>
      </c>
      <c r="G3402">
        <v>-0.271949</v>
      </c>
      <c r="H3402">
        <v>3.2167000000000001E-2</v>
      </c>
      <c r="I3402">
        <v>8.5850000000000006E-3</v>
      </c>
      <c r="J3402">
        <v>-1.0701E-2</v>
      </c>
      <c r="K3402">
        <v>1012.9499510000001</v>
      </c>
      <c r="L3402">
        <v>45.992694999999998</v>
      </c>
    </row>
    <row r="3403" spans="1:12" x14ac:dyDescent="0.3">
      <c r="A3403">
        <v>510.98624999999998</v>
      </c>
      <c r="B3403">
        <v>724.72418200000004</v>
      </c>
      <c r="C3403">
        <v>-48648.84375</v>
      </c>
      <c r="D3403">
        <v>20407.138672000001</v>
      </c>
      <c r="E3403">
        <v>-5.3119999999999999E-3</v>
      </c>
      <c r="F3403">
        <v>9.9505400000000002</v>
      </c>
      <c r="G3403">
        <v>-0.28180699999999997</v>
      </c>
      <c r="H3403">
        <v>3.0990000000000002E-3</v>
      </c>
      <c r="I3403">
        <v>4.359E-3</v>
      </c>
      <c r="J3403">
        <v>-5.2480000000000001E-3</v>
      </c>
      <c r="K3403">
        <v>1012.9499510000001</v>
      </c>
      <c r="L3403">
        <v>45.992694999999998</v>
      </c>
    </row>
    <row r="3404" spans="1:12" x14ac:dyDescent="0.3">
      <c r="A3404">
        <v>510.9975</v>
      </c>
      <c r="B3404">
        <v>680.56311000000005</v>
      </c>
      <c r="C3404">
        <v>-48657.949219000002</v>
      </c>
      <c r="D3404">
        <v>20173.964843999998</v>
      </c>
      <c r="E3404">
        <v>2.1540000000000001E-3</v>
      </c>
      <c r="F3404">
        <v>9.9589379999999998</v>
      </c>
      <c r="G3404">
        <v>-0.28176499999999999</v>
      </c>
      <c r="H3404">
        <v>-1.9210999999999999E-2</v>
      </c>
      <c r="I3404">
        <v>1.645E-3</v>
      </c>
      <c r="J3404">
        <v>-1.1249999999999999E-3</v>
      </c>
      <c r="K3404">
        <v>1012.9499510000001</v>
      </c>
      <c r="L3404">
        <v>45.992694999999998</v>
      </c>
    </row>
    <row r="3405" spans="1:12" x14ac:dyDescent="0.3">
      <c r="A3405">
        <v>511.00875000000002</v>
      </c>
      <c r="B3405">
        <v>586.14569100000006</v>
      </c>
      <c r="C3405">
        <v>-48655.058594000002</v>
      </c>
      <c r="D3405">
        <v>20385.470702999999</v>
      </c>
      <c r="E3405">
        <v>-5.4920000000000004E-3</v>
      </c>
      <c r="F3405">
        <v>9.9550940000000008</v>
      </c>
      <c r="G3405">
        <v>-0.28653600000000001</v>
      </c>
      <c r="H3405">
        <v>-2.6536000000000001E-2</v>
      </c>
      <c r="I3405">
        <v>1.108E-3</v>
      </c>
      <c r="J3405">
        <v>6.6100000000000002E-4</v>
      </c>
      <c r="K3405">
        <v>1012.969971</v>
      </c>
      <c r="L3405">
        <v>45.995232000000001</v>
      </c>
    </row>
    <row r="3406" spans="1:12" x14ac:dyDescent="0.3">
      <c r="A3406">
        <v>511.02</v>
      </c>
      <c r="B3406">
        <v>617.95989999999995</v>
      </c>
      <c r="C3406">
        <v>-48652.523437000003</v>
      </c>
      <c r="D3406">
        <v>20453.976562</v>
      </c>
      <c r="E3406">
        <v>-8.1279999999999998E-3</v>
      </c>
      <c r="F3406">
        <v>9.9559999999999995</v>
      </c>
      <c r="G3406">
        <v>-0.27800399999999997</v>
      </c>
      <c r="H3406">
        <v>-1.0328E-2</v>
      </c>
      <c r="I3406">
        <v>3.5990000000000002E-3</v>
      </c>
      <c r="J3406">
        <v>-3.787E-3</v>
      </c>
      <c r="K3406">
        <v>1012.969971</v>
      </c>
      <c r="L3406">
        <v>45.995232000000001</v>
      </c>
    </row>
    <row r="3407" spans="1:12" x14ac:dyDescent="0.3">
      <c r="A3407">
        <v>511.03125</v>
      </c>
      <c r="B3407">
        <v>795.43060300000002</v>
      </c>
      <c r="C3407">
        <v>-48649.433594000002</v>
      </c>
      <c r="D3407">
        <v>20491.666015999999</v>
      </c>
      <c r="E3407">
        <v>6.2490000000000002E-3</v>
      </c>
      <c r="F3407">
        <v>9.9436549999999997</v>
      </c>
      <c r="G3407">
        <v>-0.27064700000000003</v>
      </c>
      <c r="H3407">
        <v>2.001E-2</v>
      </c>
      <c r="I3407">
        <v>7.3940000000000004E-3</v>
      </c>
      <c r="J3407">
        <v>-1.4069999999999999E-2</v>
      </c>
      <c r="K3407">
        <v>1012.969971</v>
      </c>
      <c r="L3407">
        <v>45.995232000000001</v>
      </c>
    </row>
    <row r="3408" spans="1:12" x14ac:dyDescent="0.3">
      <c r="A3408">
        <v>511.04250000000002</v>
      </c>
      <c r="B3408">
        <v>780.78241000000003</v>
      </c>
      <c r="C3408">
        <v>-48667.679687000003</v>
      </c>
      <c r="D3408">
        <v>20380.445312</v>
      </c>
      <c r="E3408">
        <v>-5.8809999999999999E-3</v>
      </c>
      <c r="F3408">
        <v>9.9408860000000008</v>
      </c>
      <c r="G3408">
        <v>-0.27886100000000003</v>
      </c>
      <c r="H3408">
        <v>4.7208E-2</v>
      </c>
      <c r="I3408">
        <v>1.1109000000000001E-2</v>
      </c>
      <c r="J3408">
        <v>-2.1117E-2</v>
      </c>
      <c r="K3408">
        <v>1012.969971</v>
      </c>
      <c r="L3408">
        <v>45.995232000000001</v>
      </c>
    </row>
    <row r="3409" spans="1:12" x14ac:dyDescent="0.3">
      <c r="A3409">
        <v>511.05374999999998</v>
      </c>
      <c r="B3409">
        <v>809.61956799999996</v>
      </c>
      <c r="C3409">
        <v>-48695.953125</v>
      </c>
      <c r="D3409">
        <v>20444.833984000001</v>
      </c>
      <c r="E3409">
        <v>-6.4429999999999999E-3</v>
      </c>
      <c r="F3409">
        <v>9.9409449999999993</v>
      </c>
      <c r="G3409">
        <v>-0.285742</v>
      </c>
      <c r="H3409">
        <v>5.6609E-2</v>
      </c>
      <c r="I3409">
        <v>1.2793000000000001E-2</v>
      </c>
      <c r="J3409">
        <v>-2.0421000000000002E-2</v>
      </c>
      <c r="K3409">
        <v>1012.969971</v>
      </c>
      <c r="L3409">
        <v>45.995232000000001</v>
      </c>
    </row>
    <row r="3410" spans="1:12" x14ac:dyDescent="0.3">
      <c r="A3410">
        <v>511.065</v>
      </c>
      <c r="B3410">
        <v>664.34222399999999</v>
      </c>
      <c r="C3410">
        <v>-48668.59375</v>
      </c>
      <c r="D3410">
        <v>20254.023437</v>
      </c>
      <c r="E3410">
        <v>-2.777E-3</v>
      </c>
      <c r="F3410">
        <v>9.942914</v>
      </c>
      <c r="G3410">
        <v>-0.28153400000000001</v>
      </c>
      <c r="H3410">
        <v>4.4019999999999997E-2</v>
      </c>
      <c r="I3410">
        <v>1.0387E-2</v>
      </c>
      <c r="J3410">
        <v>-1.4095999999999999E-2</v>
      </c>
      <c r="K3410">
        <v>1012.969971</v>
      </c>
      <c r="L3410">
        <v>45.995232000000001</v>
      </c>
    </row>
    <row r="3411" spans="1:12" x14ac:dyDescent="0.3">
      <c r="A3411">
        <v>511.07625000000002</v>
      </c>
      <c r="B3411">
        <v>676.88006600000006</v>
      </c>
      <c r="C3411">
        <v>-48679.199219000002</v>
      </c>
      <c r="D3411">
        <v>20535.972656000002</v>
      </c>
      <c r="E3411">
        <v>-5.7450000000000001E-3</v>
      </c>
      <c r="F3411">
        <v>9.9535710000000002</v>
      </c>
      <c r="G3411">
        <v>-0.27905799999999997</v>
      </c>
      <c r="H3411">
        <v>1.2828000000000001E-2</v>
      </c>
      <c r="I3411">
        <v>6.2440000000000004E-3</v>
      </c>
      <c r="J3411">
        <v>-6.2740000000000001E-3</v>
      </c>
      <c r="K3411">
        <v>1012.969971</v>
      </c>
      <c r="L3411">
        <v>45.995232000000001</v>
      </c>
    </row>
    <row r="3412" spans="1:12" x14ac:dyDescent="0.3">
      <c r="A3412">
        <v>511.08749999999998</v>
      </c>
      <c r="B3412">
        <v>676.01531999999997</v>
      </c>
      <c r="C3412">
        <v>-48644</v>
      </c>
      <c r="D3412">
        <v>20527.962890999999</v>
      </c>
      <c r="E3412">
        <v>-1.3393E-2</v>
      </c>
      <c r="F3412">
        <v>9.9452649999999991</v>
      </c>
      <c r="G3412">
        <v>-0.284607</v>
      </c>
      <c r="H3412">
        <v>-1.532E-2</v>
      </c>
      <c r="I3412">
        <v>2.849E-3</v>
      </c>
      <c r="J3412">
        <v>-1.8010000000000001E-3</v>
      </c>
      <c r="K3412">
        <v>1012.969971</v>
      </c>
      <c r="L3412">
        <v>45.995232000000001</v>
      </c>
    </row>
    <row r="3413" spans="1:12" x14ac:dyDescent="0.3">
      <c r="A3413">
        <v>511.09875</v>
      </c>
      <c r="B3413">
        <v>673.89624000000003</v>
      </c>
      <c r="C3413">
        <v>-48683.664062000003</v>
      </c>
      <c r="D3413">
        <v>20217.359375</v>
      </c>
      <c r="E3413">
        <v>-7.071E-3</v>
      </c>
      <c r="F3413">
        <v>9.9573590000000003</v>
      </c>
      <c r="G3413">
        <v>-0.26992100000000002</v>
      </c>
      <c r="H3413">
        <v>-2.8513E-2</v>
      </c>
      <c r="I3413">
        <v>6.2299999999999996E-4</v>
      </c>
      <c r="J3413">
        <v>1.596E-3</v>
      </c>
      <c r="K3413">
        <v>1012.969971</v>
      </c>
      <c r="L3413">
        <v>45.995232000000001</v>
      </c>
    </row>
    <row r="3414" spans="1:12" x14ac:dyDescent="0.3">
      <c r="A3414">
        <v>511.11</v>
      </c>
      <c r="B3414">
        <v>682.70117200000004</v>
      </c>
      <c r="C3414">
        <v>-48666.125</v>
      </c>
      <c r="D3414">
        <v>20278.693359000001</v>
      </c>
      <c r="E3414">
        <v>-1.0059999999999999E-3</v>
      </c>
      <c r="F3414">
        <v>9.9576019999999996</v>
      </c>
      <c r="G3414">
        <v>-0.27607599999999999</v>
      </c>
      <c r="H3414">
        <v>-2.0053000000000001E-2</v>
      </c>
      <c r="I3414">
        <v>1.7279999999999999E-3</v>
      </c>
      <c r="J3414">
        <v>2.1699999999999999E-4</v>
      </c>
      <c r="K3414">
        <v>1012.929993</v>
      </c>
      <c r="L3414">
        <v>45.992694999999998</v>
      </c>
    </row>
    <row r="3415" spans="1:12" x14ac:dyDescent="0.3">
      <c r="A3415">
        <v>511.12124999999997</v>
      </c>
      <c r="B3415">
        <v>784.25640899999996</v>
      </c>
      <c r="C3415">
        <v>-48647.292969000002</v>
      </c>
      <c r="D3415">
        <v>20155.935547000001</v>
      </c>
      <c r="E3415">
        <v>4.7899999999999999E-4</v>
      </c>
      <c r="F3415">
        <v>9.9471369999999997</v>
      </c>
      <c r="G3415">
        <v>-0.26732800000000001</v>
      </c>
      <c r="H3415">
        <v>1.008E-2</v>
      </c>
      <c r="I3415">
        <v>6.2459999999999998E-3</v>
      </c>
      <c r="J3415">
        <v>-1.0378E-2</v>
      </c>
      <c r="K3415">
        <v>1012.929993</v>
      </c>
      <c r="L3415">
        <v>45.992694999999998</v>
      </c>
    </row>
    <row r="3416" spans="1:12" x14ac:dyDescent="0.3">
      <c r="A3416">
        <v>511.13249999999999</v>
      </c>
      <c r="B3416">
        <v>783.60412599999995</v>
      </c>
      <c r="C3416">
        <v>-48655.195312000003</v>
      </c>
      <c r="D3416">
        <v>20302.880859000001</v>
      </c>
      <c r="E3416">
        <v>-1.2019999999999999E-3</v>
      </c>
      <c r="F3416">
        <v>9.9465029999999999</v>
      </c>
      <c r="G3416">
        <v>-0.27168900000000001</v>
      </c>
      <c r="H3416">
        <v>4.3151000000000002E-2</v>
      </c>
      <c r="I3416">
        <v>1.085E-2</v>
      </c>
      <c r="J3416">
        <v>-2.0072E-2</v>
      </c>
      <c r="K3416">
        <v>1012.929993</v>
      </c>
      <c r="L3416">
        <v>45.992694999999998</v>
      </c>
    </row>
    <row r="3417" spans="1:12" x14ac:dyDescent="0.3">
      <c r="A3417">
        <v>511.14375000000001</v>
      </c>
      <c r="B3417">
        <v>695.13012700000002</v>
      </c>
      <c r="C3417">
        <v>-48659.039062000003</v>
      </c>
      <c r="D3417">
        <v>20274.654297000001</v>
      </c>
      <c r="E3417">
        <v>-3.2000000000000003E-4</v>
      </c>
      <c r="F3417">
        <v>9.9513859999999994</v>
      </c>
      <c r="G3417">
        <v>-0.289192</v>
      </c>
      <c r="H3417">
        <v>5.6605000000000003E-2</v>
      </c>
      <c r="I3417">
        <v>1.2762000000000001E-2</v>
      </c>
      <c r="J3417">
        <v>-1.9786000000000002E-2</v>
      </c>
      <c r="K3417">
        <v>1012.929993</v>
      </c>
      <c r="L3417">
        <v>45.992694999999998</v>
      </c>
    </row>
    <row r="3418" spans="1:12" x14ac:dyDescent="0.3">
      <c r="A3418">
        <v>511.15499999999997</v>
      </c>
      <c r="B3418">
        <v>740.08685300000002</v>
      </c>
      <c r="C3418">
        <v>-48651.164062000003</v>
      </c>
      <c r="D3418">
        <v>20444</v>
      </c>
      <c r="E3418">
        <v>4.3410000000000002E-3</v>
      </c>
      <c r="F3418">
        <v>9.9452250000000006</v>
      </c>
      <c r="G3418">
        <v>-0.28481499999999998</v>
      </c>
      <c r="H3418">
        <v>5.2858000000000002E-2</v>
      </c>
      <c r="I3418">
        <v>1.074E-2</v>
      </c>
      <c r="J3418">
        <v>-1.5842999999999999E-2</v>
      </c>
      <c r="K3418">
        <v>1012.929993</v>
      </c>
      <c r="L3418">
        <v>45.992694999999998</v>
      </c>
    </row>
    <row r="3419" spans="1:12" x14ac:dyDescent="0.3">
      <c r="A3419">
        <v>511.16624999999999</v>
      </c>
      <c r="B3419">
        <v>830.13159199999996</v>
      </c>
      <c r="C3419">
        <v>-48653.113280999998</v>
      </c>
      <c r="D3419">
        <v>20505.951172000001</v>
      </c>
      <c r="E3419">
        <v>-1.4611000000000001E-2</v>
      </c>
      <c r="F3419">
        <v>9.9526909999999997</v>
      </c>
      <c r="G3419">
        <v>-0.28341100000000002</v>
      </c>
      <c r="H3419">
        <v>2.3453999999999999E-2</v>
      </c>
      <c r="I3419">
        <v>8.038E-3</v>
      </c>
      <c r="J3419">
        <v>-1.0147E-2</v>
      </c>
      <c r="K3419">
        <v>1012.929993</v>
      </c>
      <c r="L3419">
        <v>45.992694999999998</v>
      </c>
    </row>
    <row r="3420" spans="1:12" x14ac:dyDescent="0.3">
      <c r="A3420">
        <v>511.17750000000001</v>
      </c>
      <c r="B3420">
        <v>672.57006799999999</v>
      </c>
      <c r="C3420">
        <v>-48664.613280999998</v>
      </c>
      <c r="D3420">
        <v>20453.445312</v>
      </c>
      <c r="E3420">
        <v>-1.557E-3</v>
      </c>
      <c r="F3420">
        <v>9.9475029999999993</v>
      </c>
      <c r="G3420">
        <v>-0.25889400000000001</v>
      </c>
      <c r="H3420">
        <v>-6.8060000000000004E-3</v>
      </c>
      <c r="I3420">
        <v>4.5430000000000002E-3</v>
      </c>
      <c r="J3420">
        <v>-4.0439999999999999E-3</v>
      </c>
      <c r="K3420">
        <v>1012.929993</v>
      </c>
      <c r="L3420">
        <v>45.992694999999998</v>
      </c>
    </row>
    <row r="3421" spans="1:12" x14ac:dyDescent="0.3">
      <c r="A3421">
        <v>511.18875000000003</v>
      </c>
      <c r="B3421">
        <v>762.37622099999999</v>
      </c>
      <c r="C3421">
        <v>-48667.722655999998</v>
      </c>
      <c r="D3421">
        <v>20443.660156000002</v>
      </c>
      <c r="E3421">
        <v>6.4920000000000004E-3</v>
      </c>
      <c r="F3421">
        <v>9.9475289999999994</v>
      </c>
      <c r="G3421">
        <v>-0.27486100000000002</v>
      </c>
      <c r="H3421">
        <v>-2.6648000000000002E-2</v>
      </c>
      <c r="I3421">
        <v>1.341E-3</v>
      </c>
      <c r="J3421">
        <v>4.8299999999999998E-4</v>
      </c>
      <c r="K3421">
        <v>1012.929993</v>
      </c>
      <c r="L3421">
        <v>45.992694999999998</v>
      </c>
    </row>
    <row r="3422" spans="1:12" x14ac:dyDescent="0.3">
      <c r="A3422">
        <v>511.2</v>
      </c>
      <c r="B3422">
        <v>675.74054000000001</v>
      </c>
      <c r="C3422">
        <v>-48691.75</v>
      </c>
      <c r="D3422">
        <v>20382.902343999998</v>
      </c>
      <c r="E3422">
        <v>4.55E-4</v>
      </c>
      <c r="F3422">
        <v>9.9418019999999991</v>
      </c>
      <c r="G3422">
        <v>-0.28109899999999999</v>
      </c>
      <c r="H3422">
        <v>-2.3982E-2</v>
      </c>
      <c r="I3422">
        <v>2.2569999999999999E-3</v>
      </c>
      <c r="J3422">
        <v>6.4400000000000004E-4</v>
      </c>
      <c r="K3422">
        <v>1012.929993</v>
      </c>
      <c r="L3422">
        <v>45.992694999999998</v>
      </c>
    </row>
    <row r="3423" spans="1:12" x14ac:dyDescent="0.3">
      <c r="A3423">
        <v>511.21125000000001</v>
      </c>
      <c r="B3423">
        <v>707.96850600000005</v>
      </c>
      <c r="C3423">
        <v>-48661.011719000002</v>
      </c>
      <c r="D3423">
        <v>20422.492187</v>
      </c>
      <c r="E3423">
        <v>-8.1869999999999998E-3</v>
      </c>
      <c r="F3423">
        <v>9.9497350000000004</v>
      </c>
      <c r="G3423">
        <v>-0.273088</v>
      </c>
      <c r="H3423">
        <v>3.6779999999999998E-3</v>
      </c>
      <c r="I3423">
        <v>5.3080000000000002E-3</v>
      </c>
      <c r="J3423">
        <v>-6.1999999999999998E-3</v>
      </c>
      <c r="K3423">
        <v>1012.929993</v>
      </c>
      <c r="L3423">
        <v>45.992694999999998</v>
      </c>
    </row>
    <row r="3424" spans="1:12" x14ac:dyDescent="0.3">
      <c r="A3424">
        <v>511.22250000000003</v>
      </c>
      <c r="B3424">
        <v>744.407104</v>
      </c>
      <c r="C3424">
        <v>-48666.105469000002</v>
      </c>
      <c r="D3424">
        <v>20418.527343999998</v>
      </c>
      <c r="E3424">
        <v>6.1809999999999999E-3</v>
      </c>
      <c r="F3424">
        <v>9.9380480000000002</v>
      </c>
      <c r="G3424">
        <v>-0.26605400000000001</v>
      </c>
      <c r="H3424">
        <v>3.0696000000000001E-2</v>
      </c>
      <c r="I3424">
        <v>8.7880000000000007E-3</v>
      </c>
      <c r="J3424">
        <v>-1.5865000000000001E-2</v>
      </c>
      <c r="K3424">
        <v>1012.929993</v>
      </c>
      <c r="L3424">
        <v>45.992694999999998</v>
      </c>
    </row>
    <row r="3425" spans="1:12" x14ac:dyDescent="0.3">
      <c r="A3425">
        <v>511.23374999999999</v>
      </c>
      <c r="B3425">
        <v>858.17138699999998</v>
      </c>
      <c r="C3425">
        <v>-48660.03125</v>
      </c>
      <c r="D3425">
        <v>20385.738281000002</v>
      </c>
      <c r="E3425">
        <v>-2.4810000000000001E-3</v>
      </c>
      <c r="F3425">
        <v>9.9423030000000008</v>
      </c>
      <c r="G3425">
        <v>-0.26684799999999997</v>
      </c>
      <c r="H3425">
        <v>5.4592000000000002E-2</v>
      </c>
      <c r="I3425">
        <v>1.1126E-2</v>
      </c>
      <c r="J3425">
        <v>-1.9356000000000002E-2</v>
      </c>
      <c r="K3425">
        <v>1012.929993</v>
      </c>
      <c r="L3425">
        <v>45.992694999999998</v>
      </c>
    </row>
    <row r="3426" spans="1:12" x14ac:dyDescent="0.3">
      <c r="A3426">
        <v>511.245</v>
      </c>
      <c r="B3426">
        <v>854.68725600000005</v>
      </c>
      <c r="C3426">
        <v>-48662.335937000003</v>
      </c>
      <c r="D3426">
        <v>20391.382812</v>
      </c>
      <c r="E3426">
        <v>4.7429999999999998E-3</v>
      </c>
      <c r="F3426">
        <v>9.9505540000000003</v>
      </c>
      <c r="G3426">
        <v>-0.27710899999999999</v>
      </c>
      <c r="H3426">
        <v>5.8375999999999997E-2</v>
      </c>
      <c r="I3426">
        <v>1.1802999999999999E-2</v>
      </c>
      <c r="J3426">
        <v>-1.8297000000000001E-2</v>
      </c>
      <c r="K3426">
        <v>1012.929993</v>
      </c>
      <c r="L3426">
        <v>45.992694999999998</v>
      </c>
    </row>
    <row r="3427" spans="1:12" x14ac:dyDescent="0.3">
      <c r="A3427">
        <v>511.25625000000002</v>
      </c>
      <c r="B3427">
        <v>721.09509300000002</v>
      </c>
      <c r="C3427">
        <v>-48667.476562000003</v>
      </c>
      <c r="D3427">
        <v>20277.162109000001</v>
      </c>
      <c r="E3427">
        <v>5.2100000000000002E-3</v>
      </c>
      <c r="F3427">
        <v>9.9405959999999993</v>
      </c>
      <c r="G3427">
        <v>-0.290024</v>
      </c>
      <c r="H3427">
        <v>3.6013000000000003E-2</v>
      </c>
      <c r="I3427">
        <v>9.3799999999999994E-3</v>
      </c>
      <c r="J3427">
        <v>-1.2382000000000001E-2</v>
      </c>
      <c r="K3427">
        <v>1012.929993</v>
      </c>
      <c r="L3427">
        <v>45.992694999999998</v>
      </c>
    </row>
    <row r="3428" spans="1:12" x14ac:dyDescent="0.3">
      <c r="A3428">
        <v>511.26749999999998</v>
      </c>
      <c r="B3428">
        <v>619.339111</v>
      </c>
      <c r="C3428">
        <v>-48661.796875</v>
      </c>
      <c r="D3428">
        <v>20282.835937</v>
      </c>
      <c r="E3428">
        <v>-1.3004999999999999E-2</v>
      </c>
      <c r="F3428">
        <v>9.9325139999999994</v>
      </c>
      <c r="G3428">
        <v>-0.27173700000000001</v>
      </c>
      <c r="H3428">
        <v>1.155E-3</v>
      </c>
      <c r="I3428">
        <v>4.1539999999999997E-3</v>
      </c>
      <c r="J3428">
        <v>-5.4159999999999998E-3</v>
      </c>
      <c r="K3428">
        <v>1012.929993</v>
      </c>
      <c r="L3428">
        <v>45.992694999999998</v>
      </c>
    </row>
    <row r="3429" spans="1:12" x14ac:dyDescent="0.3">
      <c r="A3429">
        <v>511.27875</v>
      </c>
      <c r="B3429">
        <v>779.66839600000003</v>
      </c>
      <c r="C3429">
        <v>-48643.980469000002</v>
      </c>
      <c r="D3429">
        <v>20189.640625</v>
      </c>
      <c r="E3429">
        <v>2.826E-3</v>
      </c>
      <c r="F3429">
        <v>9.9420339999999996</v>
      </c>
      <c r="G3429">
        <v>-0.28112700000000002</v>
      </c>
      <c r="H3429">
        <v>-2.162E-2</v>
      </c>
      <c r="I3429">
        <v>1.5460000000000001E-3</v>
      </c>
      <c r="J3429">
        <v>-1.0089999999999999E-3</v>
      </c>
      <c r="K3429">
        <v>1012.929993</v>
      </c>
      <c r="L3429">
        <v>45.992694999999998</v>
      </c>
    </row>
    <row r="3430" spans="1:12" x14ac:dyDescent="0.3">
      <c r="A3430">
        <v>511.29</v>
      </c>
      <c r="B3430">
        <v>798.77978499999995</v>
      </c>
      <c r="C3430">
        <v>-48668.597655999998</v>
      </c>
      <c r="D3430">
        <v>20398.130859000001</v>
      </c>
      <c r="E3430">
        <v>6.7000000000000002E-4</v>
      </c>
      <c r="F3430">
        <v>9.9445739999999994</v>
      </c>
      <c r="G3430">
        <v>-0.28575</v>
      </c>
      <c r="H3430">
        <v>-2.4004999999999999E-2</v>
      </c>
      <c r="I3430">
        <v>1.232E-3</v>
      </c>
      <c r="J3430">
        <v>1.2329999999999999E-3</v>
      </c>
      <c r="K3430">
        <v>1012.929993</v>
      </c>
      <c r="L3430">
        <v>45.992694999999998</v>
      </c>
    </row>
    <row r="3431" spans="1:12" x14ac:dyDescent="0.3">
      <c r="A3431">
        <v>511.30124999999998</v>
      </c>
      <c r="B3431">
        <v>703.75109899999995</v>
      </c>
      <c r="C3431">
        <v>-48642.050780999998</v>
      </c>
      <c r="D3431">
        <v>20190.40625</v>
      </c>
      <c r="E3431">
        <v>-3.9360000000000003E-3</v>
      </c>
      <c r="F3431">
        <v>9.9458970000000004</v>
      </c>
      <c r="G3431">
        <v>-0.27627200000000002</v>
      </c>
      <c r="H3431">
        <v>-1.2545000000000001E-2</v>
      </c>
      <c r="I3431">
        <v>2.663E-3</v>
      </c>
      <c r="J3431">
        <v>-3.6059999999999998E-3</v>
      </c>
      <c r="K3431">
        <v>1012.940002</v>
      </c>
      <c r="L3431">
        <v>45.992694999999998</v>
      </c>
    </row>
    <row r="3432" spans="1:12" x14ac:dyDescent="0.3">
      <c r="A3432">
        <v>511.3125</v>
      </c>
      <c r="B3432">
        <v>712.60546899999997</v>
      </c>
      <c r="C3432">
        <v>-48616.292969000002</v>
      </c>
      <c r="D3432">
        <v>20304.066406000002</v>
      </c>
      <c r="E3432">
        <v>4.7749999999999997E-3</v>
      </c>
      <c r="F3432">
        <v>9.9397450000000003</v>
      </c>
      <c r="G3432">
        <v>-0.27307199999999998</v>
      </c>
      <c r="H3432">
        <v>2.0527E-2</v>
      </c>
      <c r="I3432">
        <v>6.574E-3</v>
      </c>
      <c r="J3432">
        <v>-1.4019999999999999E-2</v>
      </c>
      <c r="K3432">
        <v>1012.940002</v>
      </c>
      <c r="L3432">
        <v>45.992694999999998</v>
      </c>
    </row>
    <row r="3433" spans="1:12" x14ac:dyDescent="0.3">
      <c r="A3433">
        <v>511.32375000000002</v>
      </c>
      <c r="B3433">
        <v>749.95153800000003</v>
      </c>
      <c r="C3433">
        <v>-48642.585937000003</v>
      </c>
      <c r="D3433">
        <v>20404.859375</v>
      </c>
      <c r="E3433">
        <v>5.8100000000000003E-4</v>
      </c>
      <c r="F3433">
        <v>9.9541500000000003</v>
      </c>
      <c r="G3433">
        <v>-0.27549499999999999</v>
      </c>
      <c r="H3433">
        <v>4.9516999999999999E-2</v>
      </c>
      <c r="I3433">
        <v>1.1106E-2</v>
      </c>
      <c r="J3433">
        <v>-2.0281E-2</v>
      </c>
      <c r="K3433">
        <v>1012.940002</v>
      </c>
      <c r="L3433">
        <v>45.992694999999998</v>
      </c>
    </row>
    <row r="3434" spans="1:12" x14ac:dyDescent="0.3">
      <c r="A3434">
        <v>511.33499999999998</v>
      </c>
      <c r="B3434">
        <v>758.43682899999999</v>
      </c>
      <c r="C3434">
        <v>-48677.554687000003</v>
      </c>
      <c r="D3434">
        <v>20286.353515999999</v>
      </c>
      <c r="E3434">
        <v>-1.2623000000000001E-2</v>
      </c>
      <c r="F3434">
        <v>9.9496249999999993</v>
      </c>
      <c r="G3434">
        <v>-0.27480199999999999</v>
      </c>
      <c r="H3434">
        <v>5.9174999999999998E-2</v>
      </c>
      <c r="I3434">
        <v>1.2810999999999999E-2</v>
      </c>
      <c r="J3434">
        <v>-1.9244000000000001E-2</v>
      </c>
      <c r="K3434">
        <v>1012.940002</v>
      </c>
      <c r="L3434">
        <v>45.992694999999998</v>
      </c>
    </row>
    <row r="3435" spans="1:12" x14ac:dyDescent="0.3">
      <c r="A3435">
        <v>511.34625</v>
      </c>
      <c r="B3435">
        <v>767.55706799999996</v>
      </c>
      <c r="C3435">
        <v>-48664.332030999998</v>
      </c>
      <c r="D3435">
        <v>20460.230468999998</v>
      </c>
      <c r="E3435">
        <v>-1.3389999999999999E-3</v>
      </c>
      <c r="F3435">
        <v>9.9525290000000002</v>
      </c>
      <c r="G3435">
        <v>-0.28129900000000002</v>
      </c>
      <c r="H3435">
        <v>4.2747E-2</v>
      </c>
      <c r="I3435">
        <v>9.7579999999999993E-3</v>
      </c>
      <c r="J3435">
        <v>-1.4385E-2</v>
      </c>
      <c r="K3435">
        <v>1012.940002</v>
      </c>
      <c r="L3435">
        <v>45.992694999999998</v>
      </c>
    </row>
    <row r="3436" spans="1:12" x14ac:dyDescent="0.3">
      <c r="A3436">
        <v>511.35750000000002</v>
      </c>
      <c r="B3436">
        <v>743.53527799999995</v>
      </c>
      <c r="C3436">
        <v>-48667.464844000002</v>
      </c>
      <c r="D3436">
        <v>20345.861327999999</v>
      </c>
      <c r="E3436">
        <v>2.5079999999999998E-3</v>
      </c>
      <c r="F3436">
        <v>9.9545539999999999</v>
      </c>
      <c r="G3436">
        <v>-0.27921099999999999</v>
      </c>
      <c r="H3436">
        <v>9.6860000000000002E-3</v>
      </c>
      <c r="I3436">
        <v>5.4169999999999999E-3</v>
      </c>
      <c r="J3436">
        <v>-7.3119999999999999E-3</v>
      </c>
      <c r="K3436">
        <v>1012.940002</v>
      </c>
      <c r="L3436">
        <v>45.992694999999998</v>
      </c>
    </row>
    <row r="3437" spans="1:12" x14ac:dyDescent="0.3">
      <c r="A3437">
        <v>511.36874999999998</v>
      </c>
      <c r="B3437">
        <v>734.13385000000005</v>
      </c>
      <c r="C3437">
        <v>-48662.339844000002</v>
      </c>
      <c r="D3437">
        <v>20405.953125</v>
      </c>
      <c r="E3437">
        <v>1.6200000000000001E-4</v>
      </c>
      <c r="F3437">
        <v>9.9546159999999997</v>
      </c>
      <c r="G3437">
        <v>-0.279451</v>
      </c>
      <c r="H3437">
        <v>-1.806E-2</v>
      </c>
      <c r="I3437">
        <v>2.5409999999999999E-3</v>
      </c>
      <c r="J3437">
        <v>-1.1100000000000001E-3</v>
      </c>
      <c r="K3437">
        <v>1012.940002</v>
      </c>
      <c r="L3437">
        <v>45.992694999999998</v>
      </c>
    </row>
    <row r="3438" spans="1:12" x14ac:dyDescent="0.3">
      <c r="A3438">
        <v>511.38</v>
      </c>
      <c r="B3438">
        <v>808.32299799999998</v>
      </c>
      <c r="C3438">
        <v>-48656.488280999998</v>
      </c>
      <c r="D3438">
        <v>20371.369140999999</v>
      </c>
      <c r="E3438">
        <v>3.5279999999999999E-3</v>
      </c>
      <c r="F3438">
        <v>9.951257</v>
      </c>
      <c r="G3438">
        <v>-0.274951</v>
      </c>
      <c r="H3438">
        <v>-2.9448999999999999E-2</v>
      </c>
      <c r="I3438">
        <v>9.77E-4</v>
      </c>
      <c r="J3438">
        <v>2.5790000000000001E-3</v>
      </c>
      <c r="K3438">
        <v>1012.940002</v>
      </c>
      <c r="L3438">
        <v>45.992694999999998</v>
      </c>
    </row>
    <row r="3439" spans="1:12" x14ac:dyDescent="0.3">
      <c r="A3439">
        <v>511.39125000000001</v>
      </c>
      <c r="B3439">
        <v>816.59509300000002</v>
      </c>
      <c r="C3439">
        <v>-48652.21875</v>
      </c>
      <c r="D3439">
        <v>20342.800781000002</v>
      </c>
      <c r="E3439">
        <v>-5.5129999999999997E-3</v>
      </c>
      <c r="F3439">
        <v>9.9435959999999994</v>
      </c>
      <c r="G3439">
        <v>-0.29202499999999998</v>
      </c>
      <c r="H3439">
        <v>-1.8179000000000001E-2</v>
      </c>
      <c r="I3439">
        <v>2.758E-3</v>
      </c>
      <c r="J3439">
        <v>-2.0349999999999999E-3</v>
      </c>
      <c r="K3439">
        <v>1012.940002</v>
      </c>
      <c r="L3439">
        <v>45.992694999999998</v>
      </c>
    </row>
    <row r="3440" spans="1:12" x14ac:dyDescent="0.3">
      <c r="A3440">
        <v>511.40249999999997</v>
      </c>
      <c r="B3440">
        <v>850.76696800000002</v>
      </c>
      <c r="C3440">
        <v>-48665.539062000003</v>
      </c>
      <c r="D3440">
        <v>20340.685547000001</v>
      </c>
      <c r="E3440">
        <v>4.5019999999999999E-3</v>
      </c>
      <c r="F3440">
        <v>9.9621750000000002</v>
      </c>
      <c r="G3440">
        <v>-0.28088299999999999</v>
      </c>
      <c r="H3440">
        <v>1.2259000000000001E-2</v>
      </c>
      <c r="I3440">
        <v>5.7790000000000003E-3</v>
      </c>
      <c r="J3440">
        <v>-1.0599000000000001E-2</v>
      </c>
      <c r="K3440">
        <v>1012.97998</v>
      </c>
      <c r="L3440">
        <v>45.995232000000001</v>
      </c>
    </row>
    <row r="3441" spans="1:12" x14ac:dyDescent="0.3">
      <c r="A3441">
        <v>511.41374999999999</v>
      </c>
      <c r="B3441">
        <v>870.31030299999998</v>
      </c>
      <c r="C3441">
        <v>-48683.0625</v>
      </c>
      <c r="D3441">
        <v>20259.041015999999</v>
      </c>
      <c r="E3441">
        <v>7.1469999999999997E-3</v>
      </c>
      <c r="F3441">
        <v>9.961767</v>
      </c>
      <c r="G3441">
        <v>-0.27870499999999998</v>
      </c>
      <c r="H3441">
        <v>4.3429000000000002E-2</v>
      </c>
      <c r="I3441">
        <v>1.0588999999999999E-2</v>
      </c>
      <c r="J3441">
        <v>-1.9369999999999998E-2</v>
      </c>
      <c r="K3441">
        <v>1012.97998</v>
      </c>
      <c r="L3441">
        <v>45.995232000000001</v>
      </c>
    </row>
    <row r="3442" spans="1:12" x14ac:dyDescent="0.3">
      <c r="A3442">
        <v>511.42500000000001</v>
      </c>
      <c r="B3442">
        <v>715.75244099999998</v>
      </c>
      <c r="C3442">
        <v>-48667.15625</v>
      </c>
      <c r="D3442">
        <v>20372.087890999999</v>
      </c>
      <c r="E3442">
        <v>3.627E-3</v>
      </c>
      <c r="F3442">
        <v>9.9538349999999998</v>
      </c>
      <c r="G3442">
        <v>-0.27516200000000002</v>
      </c>
      <c r="H3442">
        <v>5.8416999999999997E-2</v>
      </c>
      <c r="I3442">
        <v>1.1925E-2</v>
      </c>
      <c r="J3442">
        <v>-1.9973000000000001E-2</v>
      </c>
      <c r="K3442">
        <v>1012.97998</v>
      </c>
      <c r="L3442">
        <v>45.995232000000001</v>
      </c>
    </row>
    <row r="3443" spans="1:12" x14ac:dyDescent="0.3">
      <c r="A3443">
        <v>511.43624999999997</v>
      </c>
      <c r="B3443">
        <v>628.16314699999998</v>
      </c>
      <c r="C3443">
        <v>-48660.523437000003</v>
      </c>
      <c r="D3443">
        <v>20443.519531000002</v>
      </c>
      <c r="E3443">
        <v>7.9620000000000003E-3</v>
      </c>
      <c r="F3443">
        <v>9.9523569999999992</v>
      </c>
      <c r="G3443">
        <v>-0.27666299999999999</v>
      </c>
      <c r="H3443">
        <v>4.6947999999999997E-2</v>
      </c>
      <c r="I3443">
        <v>9.9579999999999998E-3</v>
      </c>
      <c r="J3443">
        <v>-1.4302E-2</v>
      </c>
      <c r="K3443">
        <v>1012.97998</v>
      </c>
      <c r="L3443">
        <v>45.995232000000001</v>
      </c>
    </row>
    <row r="3444" spans="1:12" x14ac:dyDescent="0.3">
      <c r="A3444">
        <v>511.44749999999999</v>
      </c>
      <c r="B3444">
        <v>710.68493699999999</v>
      </c>
      <c r="C3444">
        <v>-48677.960937000003</v>
      </c>
      <c r="D3444">
        <v>20277.615234000001</v>
      </c>
      <c r="E3444">
        <v>3.4759999999999999E-3</v>
      </c>
      <c r="F3444">
        <v>9.950545</v>
      </c>
      <c r="G3444">
        <v>-0.27015499999999998</v>
      </c>
      <c r="H3444">
        <v>2.4572E-2</v>
      </c>
      <c r="I3444">
        <v>7.6790000000000001E-3</v>
      </c>
      <c r="J3444">
        <v>-8.8419999999999992E-3</v>
      </c>
      <c r="K3444">
        <v>1012.97998</v>
      </c>
      <c r="L3444">
        <v>45.995232000000001</v>
      </c>
    </row>
    <row r="3445" spans="1:12" x14ac:dyDescent="0.3">
      <c r="A3445">
        <v>511.45875000000001</v>
      </c>
      <c r="B3445">
        <v>656.82379200000003</v>
      </c>
      <c r="C3445">
        <v>-48658.394530999998</v>
      </c>
      <c r="D3445">
        <v>20336.683593999998</v>
      </c>
      <c r="E3445">
        <v>5.8430000000000001E-3</v>
      </c>
      <c r="F3445">
        <v>9.9536309999999997</v>
      </c>
      <c r="G3445">
        <v>-0.262575</v>
      </c>
      <c r="H3445">
        <v>-8.6879999999999995E-3</v>
      </c>
      <c r="I3445">
        <v>4.0670000000000003E-3</v>
      </c>
      <c r="J3445">
        <v>-3.2699999999999999E-3</v>
      </c>
      <c r="K3445">
        <v>1012.97998</v>
      </c>
      <c r="L3445">
        <v>45.995232000000001</v>
      </c>
    </row>
    <row r="3446" spans="1:12" x14ac:dyDescent="0.3">
      <c r="A3446">
        <v>511.47</v>
      </c>
      <c r="B3446">
        <v>654.34570299999996</v>
      </c>
      <c r="C3446">
        <v>-48649.578125</v>
      </c>
      <c r="D3446">
        <v>20424.308593999998</v>
      </c>
      <c r="E3446">
        <v>5.7300000000000005E-4</v>
      </c>
      <c r="F3446">
        <v>9.9495149999999999</v>
      </c>
      <c r="G3446">
        <v>-0.27869899999999997</v>
      </c>
      <c r="H3446">
        <v>-2.7549000000000001E-2</v>
      </c>
      <c r="I3446">
        <v>1.421E-3</v>
      </c>
      <c r="J3446">
        <v>1.2199999999999999E-3</v>
      </c>
      <c r="K3446">
        <v>1012.97998</v>
      </c>
      <c r="L3446">
        <v>45.995232000000001</v>
      </c>
    </row>
    <row r="3447" spans="1:12" x14ac:dyDescent="0.3">
      <c r="A3447">
        <v>511.48124999999999</v>
      </c>
      <c r="B3447">
        <v>669.17394999999999</v>
      </c>
      <c r="C3447">
        <v>-48657.539062000003</v>
      </c>
      <c r="D3447">
        <v>20367.041015999999</v>
      </c>
      <c r="E3447">
        <v>-2.5509999999999999E-3</v>
      </c>
      <c r="F3447">
        <v>9.9607240000000008</v>
      </c>
      <c r="G3447">
        <v>-0.27718599999999999</v>
      </c>
      <c r="H3447">
        <v>-2.1814E-2</v>
      </c>
      <c r="I3447">
        <v>1.688E-3</v>
      </c>
      <c r="J3447">
        <v>4.06E-4</v>
      </c>
      <c r="K3447">
        <v>1012.97998</v>
      </c>
      <c r="L3447">
        <v>45.995232000000001</v>
      </c>
    </row>
    <row r="3448" spans="1:12" x14ac:dyDescent="0.3">
      <c r="A3448">
        <v>511.49250000000001</v>
      </c>
      <c r="B3448">
        <v>581.50860599999999</v>
      </c>
      <c r="C3448">
        <v>-48657</v>
      </c>
      <c r="D3448">
        <v>20474.398437</v>
      </c>
      <c r="E3448">
        <v>-2.4499999999999999E-3</v>
      </c>
      <c r="F3448">
        <v>9.9465869999999992</v>
      </c>
      <c r="G3448">
        <v>-0.27665699999999999</v>
      </c>
      <c r="H3448">
        <v>6.0850000000000001E-3</v>
      </c>
      <c r="I3448">
        <v>4.9560000000000003E-3</v>
      </c>
      <c r="J3448">
        <v>-7.319E-3</v>
      </c>
      <c r="K3448">
        <v>1012.97998</v>
      </c>
      <c r="L3448">
        <v>45.995232000000001</v>
      </c>
    </row>
    <row r="3449" spans="1:12" x14ac:dyDescent="0.3">
      <c r="A3449">
        <v>511.50375000000003</v>
      </c>
      <c r="B3449">
        <v>617.51080300000001</v>
      </c>
      <c r="C3449">
        <v>-48642.351562000003</v>
      </c>
      <c r="D3449">
        <v>20256.707031000002</v>
      </c>
      <c r="E3449">
        <v>-1.756E-3</v>
      </c>
      <c r="F3449">
        <v>9.9478620000000006</v>
      </c>
      <c r="G3449">
        <v>-0.27154800000000001</v>
      </c>
      <c r="H3449">
        <v>3.7238E-2</v>
      </c>
      <c r="I3449">
        <v>8.8159999999999992E-3</v>
      </c>
      <c r="J3449">
        <v>-1.8613999999999999E-2</v>
      </c>
      <c r="K3449">
        <v>1012.929993</v>
      </c>
      <c r="L3449">
        <v>45.992694999999998</v>
      </c>
    </row>
    <row r="3450" spans="1:12" x14ac:dyDescent="0.3">
      <c r="A3450">
        <v>511.51499999999999</v>
      </c>
      <c r="B3450">
        <v>646.98809800000004</v>
      </c>
      <c r="C3450">
        <v>-48666.5625</v>
      </c>
      <c r="D3450">
        <v>20327.443359000001</v>
      </c>
      <c r="E3450">
        <v>8.0269999999999994E-3</v>
      </c>
      <c r="F3450">
        <v>9.943899</v>
      </c>
      <c r="G3450">
        <v>-0.27415699999999998</v>
      </c>
      <c r="H3450">
        <v>5.7676999999999999E-2</v>
      </c>
      <c r="I3450">
        <v>1.2269E-2</v>
      </c>
      <c r="J3450">
        <v>-2.2447999999999999E-2</v>
      </c>
      <c r="K3450">
        <v>1012.929993</v>
      </c>
      <c r="L3450">
        <v>45.992694999999998</v>
      </c>
    </row>
    <row r="3451" spans="1:12" x14ac:dyDescent="0.3">
      <c r="A3451">
        <v>511.52625</v>
      </c>
      <c r="B3451">
        <v>651.86206100000004</v>
      </c>
      <c r="C3451">
        <v>-48657.175780999998</v>
      </c>
      <c r="D3451">
        <v>20319.738281000002</v>
      </c>
      <c r="E3451">
        <v>1.2860999999999999E-2</v>
      </c>
      <c r="F3451">
        <v>9.9435439999999993</v>
      </c>
      <c r="G3451">
        <v>-0.27454099999999998</v>
      </c>
      <c r="H3451">
        <v>5.4605000000000001E-2</v>
      </c>
      <c r="I3451">
        <v>1.1962E-2</v>
      </c>
      <c r="J3451">
        <v>-1.7616E-2</v>
      </c>
      <c r="K3451">
        <v>1012.929993</v>
      </c>
      <c r="L3451">
        <v>45.992694999999998</v>
      </c>
    </row>
    <row r="3452" spans="1:12" x14ac:dyDescent="0.3">
      <c r="A3452">
        <v>511.53750000000002</v>
      </c>
      <c r="B3452">
        <v>650.53167699999995</v>
      </c>
      <c r="C3452">
        <v>-48647.6875</v>
      </c>
      <c r="D3452">
        <v>20407.105468999998</v>
      </c>
      <c r="E3452">
        <v>-1.817E-3</v>
      </c>
      <c r="F3452">
        <v>9.9472679999999993</v>
      </c>
      <c r="G3452">
        <v>-0.27046500000000001</v>
      </c>
      <c r="H3452">
        <v>3.4344E-2</v>
      </c>
      <c r="I3452">
        <v>8.4880000000000008E-3</v>
      </c>
      <c r="J3452">
        <v>-1.2139E-2</v>
      </c>
      <c r="K3452">
        <v>1012.929993</v>
      </c>
      <c r="L3452">
        <v>45.992694999999998</v>
      </c>
    </row>
    <row r="3453" spans="1:12" x14ac:dyDescent="0.3">
      <c r="A3453">
        <v>511.54874999999998</v>
      </c>
      <c r="B3453">
        <v>665.63714600000003</v>
      </c>
      <c r="C3453">
        <v>-48662.851562000003</v>
      </c>
      <c r="D3453">
        <v>20432.671875</v>
      </c>
      <c r="E3453">
        <v>5.8609999999999999E-3</v>
      </c>
      <c r="F3453">
        <v>9.9475250000000006</v>
      </c>
      <c r="G3453">
        <v>-0.26786100000000002</v>
      </c>
      <c r="H3453">
        <v>4.4499999999999997E-4</v>
      </c>
      <c r="I3453">
        <v>5.1570000000000001E-3</v>
      </c>
      <c r="J3453">
        <v>-5.5779999999999996E-3</v>
      </c>
      <c r="K3453">
        <v>1012.929993</v>
      </c>
      <c r="L3453">
        <v>45.992694999999998</v>
      </c>
    </row>
    <row r="3454" spans="1:12" x14ac:dyDescent="0.3">
      <c r="A3454">
        <v>511.56</v>
      </c>
      <c r="B3454">
        <v>765.28100600000005</v>
      </c>
      <c r="C3454">
        <v>-48660.164062000003</v>
      </c>
      <c r="D3454">
        <v>20351.556640999999</v>
      </c>
      <c r="E3454">
        <v>-1.384E-3</v>
      </c>
      <c r="F3454">
        <v>9.9491820000000004</v>
      </c>
      <c r="G3454">
        <v>-0.27244000000000002</v>
      </c>
      <c r="H3454">
        <v>-2.3222E-2</v>
      </c>
      <c r="I3454">
        <v>1.114E-3</v>
      </c>
      <c r="J3454">
        <v>-1.5899999999999999E-4</v>
      </c>
      <c r="K3454">
        <v>1012.929993</v>
      </c>
      <c r="L3454">
        <v>45.992694999999998</v>
      </c>
    </row>
    <row r="3455" spans="1:12" x14ac:dyDescent="0.3">
      <c r="A3455">
        <v>511.57125000000002</v>
      </c>
      <c r="B3455">
        <v>739.85437000000002</v>
      </c>
      <c r="C3455">
        <v>-48648.132812000003</v>
      </c>
      <c r="D3455">
        <v>20527.417968999998</v>
      </c>
      <c r="E3455">
        <v>-1.6996000000000001E-2</v>
      </c>
      <c r="F3455">
        <v>9.9486439999999998</v>
      </c>
      <c r="G3455">
        <v>-0.27338099999999999</v>
      </c>
      <c r="H3455">
        <v>-2.3743E-2</v>
      </c>
      <c r="I3455">
        <v>1.755E-3</v>
      </c>
      <c r="J3455">
        <v>8.9099999999999997E-4</v>
      </c>
      <c r="K3455">
        <v>1012.929993</v>
      </c>
      <c r="L3455">
        <v>45.992694999999998</v>
      </c>
    </row>
    <row r="3456" spans="1:12" x14ac:dyDescent="0.3">
      <c r="A3456">
        <v>511.58249999999998</v>
      </c>
      <c r="B3456">
        <v>671.720642</v>
      </c>
      <c r="C3456">
        <v>-48654.851562000003</v>
      </c>
      <c r="D3456">
        <v>20322.890625</v>
      </c>
      <c r="E3456">
        <v>-4.8849999999999996E-3</v>
      </c>
      <c r="F3456">
        <v>9.9519669999999998</v>
      </c>
      <c r="G3456">
        <v>-0.276034</v>
      </c>
      <c r="H3456">
        <v>-6.9239999999999996E-3</v>
      </c>
      <c r="I3456">
        <v>4.3270000000000001E-3</v>
      </c>
      <c r="J3456">
        <v>-3.4910000000000002E-3</v>
      </c>
      <c r="K3456">
        <v>1012.929993</v>
      </c>
      <c r="L3456">
        <v>45.992694999999998</v>
      </c>
    </row>
    <row r="3457" spans="1:12" x14ac:dyDescent="0.3">
      <c r="A3457">
        <v>511.59375</v>
      </c>
      <c r="B3457">
        <v>771.66955600000006</v>
      </c>
      <c r="C3457">
        <v>-48695.523437000003</v>
      </c>
      <c r="D3457">
        <v>20419.224609000001</v>
      </c>
      <c r="E3457">
        <v>-7.3330000000000001E-3</v>
      </c>
      <c r="F3457">
        <v>9.9470189999999992</v>
      </c>
      <c r="G3457">
        <v>-0.28381099999999998</v>
      </c>
      <c r="H3457">
        <v>2.9567E-2</v>
      </c>
      <c r="I3457">
        <v>8.6689999999999996E-3</v>
      </c>
      <c r="J3457">
        <v>-1.4615E-2</v>
      </c>
      <c r="K3457">
        <v>1012.929993</v>
      </c>
      <c r="L3457">
        <v>45.992694999999998</v>
      </c>
    </row>
    <row r="3458" spans="1:12" x14ac:dyDescent="0.3">
      <c r="A3458">
        <v>511.60500000000002</v>
      </c>
      <c r="B3458">
        <v>887.71227999999996</v>
      </c>
      <c r="C3458">
        <v>-48614.988280999998</v>
      </c>
      <c r="D3458">
        <v>20330.1875</v>
      </c>
      <c r="E3458">
        <v>-3.0969999999999999E-3</v>
      </c>
      <c r="F3458">
        <v>9.9417489999999997</v>
      </c>
      <c r="G3458">
        <v>-0.281586</v>
      </c>
      <c r="H3458">
        <v>5.0997000000000001E-2</v>
      </c>
      <c r="I3458">
        <v>1.1192000000000001E-2</v>
      </c>
      <c r="J3458">
        <v>-2.0641E-2</v>
      </c>
      <c r="K3458">
        <v>1012.959961</v>
      </c>
      <c r="L3458">
        <v>45.995232000000001</v>
      </c>
    </row>
    <row r="3459" spans="1:12" x14ac:dyDescent="0.3">
      <c r="A3459">
        <v>511.61624999999998</v>
      </c>
      <c r="B3459">
        <v>850.28735400000005</v>
      </c>
      <c r="C3459">
        <v>-48657.890625</v>
      </c>
      <c r="D3459">
        <v>20260.779297000001</v>
      </c>
      <c r="E3459">
        <v>7.8120000000000004E-3</v>
      </c>
      <c r="F3459">
        <v>9.9511920000000007</v>
      </c>
      <c r="G3459">
        <v>-0.27527600000000002</v>
      </c>
      <c r="H3459">
        <v>5.7142999999999999E-2</v>
      </c>
      <c r="I3459">
        <v>1.1645000000000001E-2</v>
      </c>
      <c r="J3459">
        <v>-1.9009000000000002E-2</v>
      </c>
      <c r="K3459">
        <v>1012.959961</v>
      </c>
      <c r="L3459">
        <v>45.995232000000001</v>
      </c>
    </row>
    <row r="3460" spans="1:12" x14ac:dyDescent="0.3">
      <c r="A3460">
        <v>511.6275</v>
      </c>
      <c r="B3460">
        <v>757.90393100000006</v>
      </c>
      <c r="C3460">
        <v>-48685.652344000002</v>
      </c>
      <c r="D3460">
        <v>20399.84375</v>
      </c>
      <c r="E3460">
        <v>-1.0022E-2</v>
      </c>
      <c r="F3460">
        <v>9.9447650000000003</v>
      </c>
      <c r="G3460">
        <v>-0.29122199999999998</v>
      </c>
      <c r="H3460">
        <v>4.1177999999999999E-2</v>
      </c>
      <c r="I3460">
        <v>1.0158E-2</v>
      </c>
      <c r="J3460">
        <v>-1.2383E-2</v>
      </c>
      <c r="K3460">
        <v>1012.959961</v>
      </c>
      <c r="L3460">
        <v>45.995232000000001</v>
      </c>
    </row>
    <row r="3461" spans="1:12" x14ac:dyDescent="0.3">
      <c r="A3461">
        <v>511.63875000000002</v>
      </c>
      <c r="B3461">
        <v>789.48339799999997</v>
      </c>
      <c r="C3461">
        <v>-48646.28125</v>
      </c>
      <c r="D3461">
        <v>20385.212890999999</v>
      </c>
      <c r="E3461">
        <v>2.81E-3</v>
      </c>
      <c r="F3461">
        <v>9.9388299999999994</v>
      </c>
      <c r="G3461">
        <v>-0.289964</v>
      </c>
      <c r="H3461">
        <v>1.0081E-2</v>
      </c>
      <c r="I3461">
        <v>5.8789999999999997E-3</v>
      </c>
      <c r="J3461">
        <v>-7.2979999999999998E-3</v>
      </c>
      <c r="K3461">
        <v>1012.959961</v>
      </c>
      <c r="L3461">
        <v>45.995232000000001</v>
      </c>
    </row>
    <row r="3462" spans="1:12" x14ac:dyDescent="0.3">
      <c r="A3462">
        <v>511.65</v>
      </c>
      <c r="B3462">
        <v>834.48260500000004</v>
      </c>
      <c r="C3462">
        <v>-48667.9375</v>
      </c>
      <c r="D3462">
        <v>20406.398437</v>
      </c>
      <c r="E3462">
        <v>-5.0100000000000003E-4</v>
      </c>
      <c r="F3462">
        <v>9.9442629999999994</v>
      </c>
      <c r="G3462">
        <v>-0.27448899999999998</v>
      </c>
      <c r="H3462">
        <v>-2.2362E-2</v>
      </c>
      <c r="I3462">
        <v>1.9430000000000001E-3</v>
      </c>
      <c r="J3462">
        <v>-5.8200000000000005E-4</v>
      </c>
      <c r="K3462">
        <v>1012.959961</v>
      </c>
      <c r="L3462">
        <v>45.995232000000001</v>
      </c>
    </row>
    <row r="3463" spans="1:12" x14ac:dyDescent="0.3">
      <c r="A3463">
        <v>511.66125</v>
      </c>
      <c r="B3463">
        <v>668.990906</v>
      </c>
      <c r="C3463">
        <v>-48698.824219000002</v>
      </c>
      <c r="D3463">
        <v>20438.335937</v>
      </c>
      <c r="E3463">
        <v>-1.0402E-2</v>
      </c>
      <c r="F3463">
        <v>9.9440740000000005</v>
      </c>
      <c r="G3463">
        <v>-0.274113</v>
      </c>
      <c r="H3463">
        <v>-2.7237999999999998E-2</v>
      </c>
      <c r="I3463">
        <v>9.2699999999999998E-4</v>
      </c>
      <c r="J3463">
        <v>1.537E-3</v>
      </c>
      <c r="K3463">
        <v>1012.959961</v>
      </c>
      <c r="L3463">
        <v>45.995232000000001</v>
      </c>
    </row>
    <row r="3464" spans="1:12" x14ac:dyDescent="0.3">
      <c r="A3464">
        <v>511.67250000000001</v>
      </c>
      <c r="B3464">
        <v>840.91455099999996</v>
      </c>
      <c r="C3464">
        <v>-48671.957030999998</v>
      </c>
      <c r="D3464">
        <v>20459.691406000002</v>
      </c>
      <c r="E3464">
        <v>1.1736E-2</v>
      </c>
      <c r="F3464">
        <v>9.9550800000000006</v>
      </c>
      <c r="G3464">
        <v>-0.27854000000000001</v>
      </c>
      <c r="H3464">
        <v>-1.5219E-2</v>
      </c>
      <c r="I3464">
        <v>2.8839999999999998E-3</v>
      </c>
      <c r="J3464">
        <v>-2.3600000000000001E-3</v>
      </c>
      <c r="K3464">
        <v>1012.959961</v>
      </c>
      <c r="L3464">
        <v>45.995232000000001</v>
      </c>
    </row>
    <row r="3465" spans="1:12" x14ac:dyDescent="0.3">
      <c r="A3465">
        <v>511.68374999999997</v>
      </c>
      <c r="B3465">
        <v>764.19061299999998</v>
      </c>
      <c r="C3465">
        <v>-48666.800780999998</v>
      </c>
      <c r="D3465">
        <v>20313.990234000001</v>
      </c>
      <c r="E3465">
        <v>1.0193000000000001E-2</v>
      </c>
      <c r="F3465">
        <v>9.9459070000000001</v>
      </c>
      <c r="G3465">
        <v>-0.28522599999999998</v>
      </c>
      <c r="H3465">
        <v>1.5228999999999999E-2</v>
      </c>
      <c r="I3465">
        <v>5.3330000000000001E-3</v>
      </c>
      <c r="J3465">
        <v>-1.1200999999999999E-2</v>
      </c>
      <c r="K3465">
        <v>1012.959961</v>
      </c>
      <c r="L3465">
        <v>45.995232000000001</v>
      </c>
    </row>
    <row r="3466" spans="1:12" x14ac:dyDescent="0.3">
      <c r="A3466">
        <v>511.69499999999999</v>
      </c>
      <c r="B3466">
        <v>730.47351100000003</v>
      </c>
      <c r="C3466">
        <v>-48655.957030999998</v>
      </c>
      <c r="D3466">
        <v>20305.613281000002</v>
      </c>
      <c r="E3466">
        <v>-3.202E-3</v>
      </c>
      <c r="F3466">
        <v>9.9449559999999995</v>
      </c>
      <c r="G3466">
        <v>-0.27273999999999998</v>
      </c>
      <c r="H3466">
        <v>4.7817999999999999E-2</v>
      </c>
      <c r="I3466">
        <v>1.0463999999999999E-2</v>
      </c>
      <c r="J3466">
        <v>-2.0007E-2</v>
      </c>
      <c r="K3466">
        <v>1012.959961</v>
      </c>
      <c r="L3466">
        <v>45.995232000000001</v>
      </c>
    </row>
    <row r="3467" spans="1:12" x14ac:dyDescent="0.3">
      <c r="A3467">
        <v>511.70625000000001</v>
      </c>
      <c r="B3467">
        <v>708.723389</v>
      </c>
      <c r="C3467">
        <v>-48660.121094000002</v>
      </c>
      <c r="D3467">
        <v>20434.830077999999</v>
      </c>
      <c r="E3467">
        <v>2.601E-3</v>
      </c>
      <c r="F3467">
        <v>9.9539589999999993</v>
      </c>
      <c r="G3467">
        <v>-0.27874500000000002</v>
      </c>
      <c r="H3467">
        <v>5.7142999999999999E-2</v>
      </c>
      <c r="I3467">
        <v>1.2406E-2</v>
      </c>
      <c r="J3467">
        <v>-2.0111E-2</v>
      </c>
      <c r="K3467">
        <v>1012.9499510000001</v>
      </c>
      <c r="L3467">
        <v>45.999920000000003</v>
      </c>
    </row>
    <row r="3468" spans="1:12" x14ac:dyDescent="0.3">
      <c r="A3468">
        <v>511.71749999999997</v>
      </c>
      <c r="B3468">
        <v>783.89996299999996</v>
      </c>
      <c r="C3468">
        <v>-48662.046875</v>
      </c>
      <c r="D3468">
        <v>20539.976562</v>
      </c>
      <c r="E3468">
        <v>4.2259999999999997E-3</v>
      </c>
      <c r="F3468">
        <v>9.9495850000000008</v>
      </c>
      <c r="G3468">
        <v>-0.27777299999999999</v>
      </c>
      <c r="H3468">
        <v>4.8217999999999997E-2</v>
      </c>
      <c r="I3468">
        <v>1.0681E-2</v>
      </c>
      <c r="J3468">
        <v>-1.4401000000000001E-2</v>
      </c>
      <c r="K3468">
        <v>1012.9499510000001</v>
      </c>
      <c r="L3468">
        <v>45.999920000000003</v>
      </c>
    </row>
    <row r="3469" spans="1:12" x14ac:dyDescent="0.3">
      <c r="A3469">
        <v>511.72874999999999</v>
      </c>
      <c r="B3469">
        <v>734.89996299999996</v>
      </c>
      <c r="C3469">
        <v>-48656.632812000003</v>
      </c>
      <c r="D3469">
        <v>20441.384765999999</v>
      </c>
      <c r="E3469">
        <v>4.2519999999999997E-3</v>
      </c>
      <c r="F3469">
        <v>9.9519230000000007</v>
      </c>
      <c r="G3469">
        <v>-0.28281600000000001</v>
      </c>
      <c r="H3469">
        <v>2.0729000000000001E-2</v>
      </c>
      <c r="I3469">
        <v>7.2899999999999996E-3</v>
      </c>
      <c r="J3469">
        <v>-9.0740000000000005E-3</v>
      </c>
      <c r="K3469">
        <v>1012.9499510000001</v>
      </c>
      <c r="L3469">
        <v>45.999920000000003</v>
      </c>
    </row>
    <row r="3470" spans="1:12" x14ac:dyDescent="0.3">
      <c r="A3470">
        <v>511.74</v>
      </c>
      <c r="B3470">
        <v>754.24829099999999</v>
      </c>
      <c r="C3470">
        <v>-48659.78125</v>
      </c>
      <c r="D3470">
        <v>20419.761718999998</v>
      </c>
      <c r="E3470">
        <v>-4.7780000000000001E-3</v>
      </c>
      <c r="F3470">
        <v>9.9586330000000007</v>
      </c>
      <c r="G3470">
        <v>-0.28702699999999998</v>
      </c>
      <c r="H3470">
        <v>-1.0833000000000001E-2</v>
      </c>
      <c r="I3470">
        <v>2.9139999999999999E-3</v>
      </c>
      <c r="J3470">
        <v>-3.258E-3</v>
      </c>
      <c r="K3470">
        <v>1012.9499510000001</v>
      </c>
      <c r="L3470">
        <v>45.999920000000003</v>
      </c>
    </row>
    <row r="3471" spans="1:12" x14ac:dyDescent="0.3">
      <c r="A3471">
        <v>511.75125000000003</v>
      </c>
      <c r="B3471">
        <v>873.30670199999997</v>
      </c>
      <c r="C3471">
        <v>-48671.144530999998</v>
      </c>
      <c r="D3471">
        <v>20379.542968999998</v>
      </c>
      <c r="E3471">
        <v>-2.5820000000000001E-3</v>
      </c>
      <c r="F3471">
        <v>9.9470989999999997</v>
      </c>
      <c r="G3471">
        <v>-0.269955</v>
      </c>
      <c r="H3471">
        <v>-3.0771E-2</v>
      </c>
      <c r="I3471">
        <v>3.1100000000000002E-4</v>
      </c>
      <c r="J3471">
        <v>2.3770000000000002E-3</v>
      </c>
      <c r="K3471">
        <v>1012.9499510000001</v>
      </c>
      <c r="L3471">
        <v>45.999920000000003</v>
      </c>
    </row>
    <row r="3472" spans="1:12" x14ac:dyDescent="0.3">
      <c r="A3472">
        <v>511.76249999999999</v>
      </c>
      <c r="B3472">
        <v>691.24114999999995</v>
      </c>
      <c r="C3472">
        <v>-48633.503905999998</v>
      </c>
      <c r="D3472">
        <v>20323.171875</v>
      </c>
      <c r="E3472">
        <v>7.5669999999999999E-3</v>
      </c>
      <c r="F3472">
        <v>9.9564559999999993</v>
      </c>
      <c r="G3472">
        <v>-0.26437500000000003</v>
      </c>
      <c r="H3472">
        <v>-2.4660999999999999E-2</v>
      </c>
      <c r="I3472">
        <v>9.6900000000000003E-4</v>
      </c>
      <c r="J3472">
        <v>6.8499999999999995E-4</v>
      </c>
      <c r="K3472">
        <v>1012.9499510000001</v>
      </c>
      <c r="L3472">
        <v>45.999920000000003</v>
      </c>
    </row>
    <row r="3473" spans="1:12" x14ac:dyDescent="0.3">
      <c r="A3473">
        <v>511.77375000000001</v>
      </c>
      <c r="B3473">
        <v>644.95379600000001</v>
      </c>
      <c r="C3473">
        <v>-48673.75</v>
      </c>
      <c r="D3473">
        <v>20460.576172000001</v>
      </c>
      <c r="E3473">
        <v>9.7459999999999995E-3</v>
      </c>
      <c r="F3473">
        <v>9.9472070000000006</v>
      </c>
      <c r="G3473">
        <v>-0.27231899999999998</v>
      </c>
      <c r="H3473">
        <v>1.861E-3</v>
      </c>
      <c r="I3473">
        <v>5.0720000000000001E-3</v>
      </c>
      <c r="J3473">
        <v>-7.9729999999999992E-3</v>
      </c>
      <c r="K3473">
        <v>1012.9499510000001</v>
      </c>
      <c r="L3473">
        <v>45.999920000000003</v>
      </c>
    </row>
    <row r="3474" spans="1:12" x14ac:dyDescent="0.3">
      <c r="A3474">
        <v>511.78500000000003</v>
      </c>
      <c r="B3474">
        <v>779.96984899999995</v>
      </c>
      <c r="C3474">
        <v>-48676.238280999998</v>
      </c>
      <c r="D3474">
        <v>20310.363281000002</v>
      </c>
      <c r="E3474">
        <v>1.0076999999999999E-2</v>
      </c>
      <c r="F3474">
        <v>9.9410360000000004</v>
      </c>
      <c r="G3474">
        <v>-0.275843</v>
      </c>
      <c r="H3474">
        <v>4.0958000000000001E-2</v>
      </c>
      <c r="I3474">
        <v>1.0113E-2</v>
      </c>
      <c r="J3474">
        <v>-1.9944E-2</v>
      </c>
      <c r="K3474">
        <v>1012.9499510000001</v>
      </c>
      <c r="L3474">
        <v>45.999920000000003</v>
      </c>
    </row>
    <row r="3475" spans="1:12" x14ac:dyDescent="0.3">
      <c r="A3475">
        <v>511.79624999999999</v>
      </c>
      <c r="B3475">
        <v>637.35919200000001</v>
      </c>
      <c r="C3475">
        <v>-48621.417969000002</v>
      </c>
      <c r="D3475">
        <v>20385.189452999999</v>
      </c>
      <c r="E3475">
        <v>-1.1529999999999999E-3</v>
      </c>
      <c r="F3475">
        <v>9.9345909999999993</v>
      </c>
      <c r="G3475">
        <v>-0.27062999999999998</v>
      </c>
      <c r="H3475">
        <v>5.7457000000000001E-2</v>
      </c>
      <c r="I3475">
        <v>1.2357E-2</v>
      </c>
      <c r="J3475">
        <v>-2.2023000000000001E-2</v>
      </c>
      <c r="K3475">
        <v>1012.9499510000001</v>
      </c>
      <c r="L3475">
        <v>45.999920000000003</v>
      </c>
    </row>
    <row r="3476" spans="1:12" x14ac:dyDescent="0.3">
      <c r="A3476">
        <v>511.8075</v>
      </c>
      <c r="B3476">
        <v>823.31390399999998</v>
      </c>
      <c r="C3476">
        <v>-48646.082030999998</v>
      </c>
      <c r="D3476">
        <v>20355.457031000002</v>
      </c>
      <c r="E3476">
        <v>3.8779999999999999E-3</v>
      </c>
      <c r="F3476">
        <v>9.9451230000000006</v>
      </c>
      <c r="G3476">
        <v>-0.27402500000000002</v>
      </c>
      <c r="H3476">
        <v>5.3282999999999997E-2</v>
      </c>
      <c r="I3476">
        <v>1.1708E-2</v>
      </c>
      <c r="J3476">
        <v>-1.6334000000000001E-2</v>
      </c>
      <c r="K3476">
        <v>1012.9499510000001</v>
      </c>
      <c r="L3476">
        <v>45.999920000000003</v>
      </c>
    </row>
    <row r="3477" spans="1:12" x14ac:dyDescent="0.3">
      <c r="A3477">
        <v>511.81875000000002</v>
      </c>
      <c r="B3477">
        <v>807.15789800000005</v>
      </c>
      <c r="C3477">
        <v>-48663.058594000002</v>
      </c>
      <c r="D3477">
        <v>20304.515625</v>
      </c>
      <c r="E3477">
        <v>5.2500000000000003E-3</v>
      </c>
      <c r="F3477">
        <v>9.9462030000000006</v>
      </c>
      <c r="G3477">
        <v>-0.26833600000000002</v>
      </c>
      <c r="H3477">
        <v>2.8204E-2</v>
      </c>
      <c r="I3477">
        <v>8.2279999999999992E-3</v>
      </c>
      <c r="J3477">
        <v>-9.4830000000000001E-3</v>
      </c>
      <c r="K3477">
        <v>1012.9499510000001</v>
      </c>
      <c r="L3477">
        <v>45.999920000000003</v>
      </c>
    </row>
    <row r="3478" spans="1:12" x14ac:dyDescent="0.3">
      <c r="A3478">
        <v>511.83</v>
      </c>
      <c r="B3478">
        <v>720.73779300000001</v>
      </c>
      <c r="C3478">
        <v>-48668.039062000003</v>
      </c>
      <c r="D3478">
        <v>20328.75</v>
      </c>
      <c r="E3478">
        <v>1.225E-3</v>
      </c>
      <c r="F3478">
        <v>9.9526889999999995</v>
      </c>
      <c r="G3478">
        <v>-0.29053699999999999</v>
      </c>
      <c r="H3478">
        <v>-3.0899999999999999E-3</v>
      </c>
      <c r="I3478">
        <v>4.5180000000000003E-3</v>
      </c>
      <c r="J3478">
        <v>-3.8539999999999998E-3</v>
      </c>
      <c r="K3478">
        <v>1012.9499510000001</v>
      </c>
      <c r="L3478">
        <v>45.999920000000003</v>
      </c>
    </row>
    <row r="3479" spans="1:12" x14ac:dyDescent="0.3">
      <c r="A3479">
        <v>511.84125</v>
      </c>
      <c r="B3479">
        <v>845.39276099999995</v>
      </c>
      <c r="C3479">
        <v>-48659.441405999998</v>
      </c>
      <c r="D3479">
        <v>20286.427734000001</v>
      </c>
      <c r="E3479">
        <v>6.3350000000000004E-3</v>
      </c>
      <c r="F3479">
        <v>9.9620250000000006</v>
      </c>
      <c r="G3479">
        <v>-0.28059699999999999</v>
      </c>
      <c r="H3479">
        <v>-2.5576999999999999E-2</v>
      </c>
      <c r="I3479">
        <v>9.4399999999999996E-4</v>
      </c>
      <c r="J3479">
        <v>1.255E-3</v>
      </c>
      <c r="K3479">
        <v>1012.9499510000001</v>
      </c>
      <c r="L3479">
        <v>45.999920000000003</v>
      </c>
    </row>
    <row r="3480" spans="1:12" x14ac:dyDescent="0.3">
      <c r="A3480">
        <v>511.85250000000002</v>
      </c>
      <c r="B3480">
        <v>715.97900400000003</v>
      </c>
      <c r="C3480">
        <v>-48658.460937000003</v>
      </c>
      <c r="D3480">
        <v>20468.78125</v>
      </c>
      <c r="E3480">
        <v>-2.2190000000000001E-3</v>
      </c>
      <c r="F3480">
        <v>9.9399890000000006</v>
      </c>
      <c r="G3480">
        <v>-0.28643200000000002</v>
      </c>
      <c r="H3480">
        <v>-3.0232999999999999E-2</v>
      </c>
      <c r="I3480">
        <v>6.38E-4</v>
      </c>
      <c r="J3480">
        <v>2.7209999999999999E-3</v>
      </c>
      <c r="K3480">
        <v>1012.9499510000001</v>
      </c>
      <c r="L3480">
        <v>45.999920000000003</v>
      </c>
    </row>
    <row r="3481" spans="1:12" x14ac:dyDescent="0.3">
      <c r="A3481">
        <v>511.86374999999998</v>
      </c>
      <c r="B3481">
        <v>821.08960000000002</v>
      </c>
      <c r="C3481">
        <v>-48662.1875</v>
      </c>
      <c r="D3481">
        <v>20369.580077999999</v>
      </c>
      <c r="E3481">
        <v>-1.2340000000000001E-3</v>
      </c>
      <c r="F3481">
        <v>9.9475650000000009</v>
      </c>
      <c r="G3481">
        <v>-0.27566499999999999</v>
      </c>
      <c r="H3481">
        <v>-7.5900000000000004E-3</v>
      </c>
      <c r="I3481">
        <v>4.5450000000000004E-3</v>
      </c>
      <c r="J3481">
        <v>-3.444E-3</v>
      </c>
      <c r="K3481">
        <v>1012.9499510000001</v>
      </c>
      <c r="L3481">
        <v>45.999920000000003</v>
      </c>
    </row>
    <row r="3482" spans="1:12" x14ac:dyDescent="0.3">
      <c r="A3482">
        <v>511.875</v>
      </c>
      <c r="B3482">
        <v>765.44598399999995</v>
      </c>
      <c r="C3482">
        <v>-48650.914062000003</v>
      </c>
      <c r="D3482">
        <v>20315.21875</v>
      </c>
      <c r="E3482">
        <v>1.1709999999999999E-3</v>
      </c>
      <c r="F3482">
        <v>9.9440190000000008</v>
      </c>
      <c r="G3482">
        <v>-0.27667799999999998</v>
      </c>
      <c r="H3482">
        <v>3.0568000000000001E-2</v>
      </c>
      <c r="I3482">
        <v>8.2640000000000005E-3</v>
      </c>
      <c r="J3482">
        <v>-1.4876E-2</v>
      </c>
      <c r="K3482">
        <v>1012.9499510000001</v>
      </c>
      <c r="L3482">
        <v>45.999920000000003</v>
      </c>
    </row>
    <row r="3483" spans="1:12" x14ac:dyDescent="0.3">
      <c r="A3483">
        <v>511.88625000000002</v>
      </c>
      <c r="B3483">
        <v>761.69769299999996</v>
      </c>
      <c r="C3483">
        <v>-48662.339844000002</v>
      </c>
      <c r="D3483">
        <v>20277.957031000002</v>
      </c>
      <c r="E3483">
        <v>2.1350000000000002E-3</v>
      </c>
      <c r="F3483">
        <v>9.9526079999999997</v>
      </c>
      <c r="G3483">
        <v>-0.28254600000000002</v>
      </c>
      <c r="H3483">
        <v>5.5792000000000001E-2</v>
      </c>
      <c r="I3483">
        <v>1.1771E-2</v>
      </c>
      <c r="J3483">
        <v>-2.1715000000000002E-2</v>
      </c>
      <c r="K3483">
        <v>1012.9499510000001</v>
      </c>
      <c r="L3483">
        <v>45.999920000000003</v>
      </c>
    </row>
    <row r="3484" spans="1:12" x14ac:dyDescent="0.3">
      <c r="A3484">
        <v>511.89749999999998</v>
      </c>
      <c r="B3484">
        <v>747.68988000000002</v>
      </c>
      <c r="C3484">
        <v>-48664.652344000002</v>
      </c>
      <c r="D3484">
        <v>20197.869140999999</v>
      </c>
      <c r="E3484">
        <v>-4.0679999999999996E-3</v>
      </c>
      <c r="F3484">
        <v>9.9559169999999995</v>
      </c>
      <c r="G3484">
        <v>-0.26817200000000002</v>
      </c>
      <c r="H3484">
        <v>5.9716999999999999E-2</v>
      </c>
      <c r="I3484">
        <v>1.1956E-2</v>
      </c>
      <c r="J3484">
        <v>-1.9708E-2</v>
      </c>
      <c r="K3484">
        <v>1012.9499510000001</v>
      </c>
      <c r="L3484">
        <v>45.999920000000003</v>
      </c>
    </row>
    <row r="3485" spans="1:12" x14ac:dyDescent="0.3">
      <c r="A3485">
        <v>511.90875</v>
      </c>
      <c r="B3485">
        <v>774.48144500000001</v>
      </c>
      <c r="C3485">
        <v>-48718.207030999998</v>
      </c>
      <c r="D3485">
        <v>20276.892577999999</v>
      </c>
      <c r="E3485">
        <v>7.1139999999999997E-3</v>
      </c>
      <c r="F3485">
        <v>9.9565280000000005</v>
      </c>
      <c r="G3485">
        <v>-0.26157799999999998</v>
      </c>
      <c r="H3485">
        <v>4.1582000000000001E-2</v>
      </c>
      <c r="I3485">
        <v>8.5810000000000001E-3</v>
      </c>
      <c r="J3485">
        <v>-1.2185E-2</v>
      </c>
      <c r="K3485">
        <v>1012.9499510000001</v>
      </c>
      <c r="L3485">
        <v>45.997577999999997</v>
      </c>
    </row>
    <row r="3486" spans="1:12" x14ac:dyDescent="0.3">
      <c r="A3486">
        <v>511.92</v>
      </c>
      <c r="B3486">
        <v>800.35681199999999</v>
      </c>
      <c r="C3486">
        <v>-48686.394530999998</v>
      </c>
      <c r="D3486">
        <v>20473.078125</v>
      </c>
      <c r="E3486">
        <v>1.034E-3</v>
      </c>
      <c r="F3486">
        <v>9.9449459999999998</v>
      </c>
      <c r="G3486">
        <v>-0.28453899999999999</v>
      </c>
      <c r="H3486">
        <v>9.2169999999999995E-3</v>
      </c>
      <c r="I3486">
        <v>5.9069999999999999E-3</v>
      </c>
      <c r="J3486">
        <v>-6.496E-3</v>
      </c>
      <c r="K3486">
        <v>1012.9499510000001</v>
      </c>
      <c r="L3486">
        <v>45.997577999999997</v>
      </c>
    </row>
    <row r="3487" spans="1:12" x14ac:dyDescent="0.3">
      <c r="A3487">
        <v>511.93124999999998</v>
      </c>
      <c r="B3487">
        <v>771.04620399999999</v>
      </c>
      <c r="C3487">
        <v>-48667.09375</v>
      </c>
      <c r="D3487">
        <v>20468.435547000001</v>
      </c>
      <c r="E3487">
        <v>-1.1547999999999999E-2</v>
      </c>
      <c r="F3487">
        <v>9.9498040000000003</v>
      </c>
      <c r="G3487">
        <v>-0.28432099999999999</v>
      </c>
      <c r="H3487">
        <v>-2.0983999999999999E-2</v>
      </c>
      <c r="I3487">
        <v>2.4350000000000001E-3</v>
      </c>
      <c r="J3487">
        <v>-9.3000000000000005E-4</v>
      </c>
      <c r="K3487">
        <v>1012.9499510000001</v>
      </c>
      <c r="L3487">
        <v>45.997577999999997</v>
      </c>
    </row>
    <row r="3488" spans="1:12" x14ac:dyDescent="0.3">
      <c r="A3488">
        <v>511.9425</v>
      </c>
      <c r="B3488">
        <v>798.02642800000001</v>
      </c>
      <c r="C3488">
        <v>-48662.761719000002</v>
      </c>
      <c r="D3488">
        <v>20314.705077999999</v>
      </c>
      <c r="E3488">
        <v>-6.9150000000000001E-3</v>
      </c>
      <c r="F3488">
        <v>9.9496839999999995</v>
      </c>
      <c r="G3488">
        <v>-0.27175100000000002</v>
      </c>
      <c r="H3488">
        <v>-2.8618999999999999E-2</v>
      </c>
      <c r="I3488">
        <v>5.3200000000000003E-4</v>
      </c>
      <c r="J3488">
        <v>7.1599999999999995E-4</v>
      </c>
      <c r="K3488">
        <v>1012.9499510000001</v>
      </c>
      <c r="L3488">
        <v>45.997577999999997</v>
      </c>
    </row>
    <row r="3489" spans="1:12" x14ac:dyDescent="0.3">
      <c r="A3489">
        <v>511.95375000000001</v>
      </c>
      <c r="B3489">
        <v>743.23730499999999</v>
      </c>
      <c r="C3489">
        <v>-48663.121094000002</v>
      </c>
      <c r="D3489">
        <v>20446.302734000001</v>
      </c>
      <c r="E3489">
        <v>1.5269999999999999E-3</v>
      </c>
      <c r="F3489">
        <v>9.9440919999999995</v>
      </c>
      <c r="G3489">
        <v>-0.27517799999999998</v>
      </c>
      <c r="H3489">
        <v>-1.3139E-2</v>
      </c>
      <c r="I3489">
        <v>2.8170000000000001E-3</v>
      </c>
      <c r="J3489">
        <v>-1.83E-3</v>
      </c>
      <c r="K3489">
        <v>1012.9499510000001</v>
      </c>
      <c r="L3489">
        <v>45.997577999999997</v>
      </c>
    </row>
    <row r="3490" spans="1:12" x14ac:dyDescent="0.3">
      <c r="A3490">
        <v>511.96499999999997</v>
      </c>
      <c r="B3490">
        <v>674.24420199999997</v>
      </c>
      <c r="C3490">
        <v>-48666.082030999998</v>
      </c>
      <c r="D3490">
        <v>20228.867187</v>
      </c>
      <c r="E3490">
        <v>5.6559999999999996E-3</v>
      </c>
      <c r="F3490">
        <v>9.9497689999999999</v>
      </c>
      <c r="G3490">
        <v>-0.26846500000000001</v>
      </c>
      <c r="H3490">
        <v>1.9095000000000001E-2</v>
      </c>
      <c r="I3490">
        <v>7.1380000000000002E-3</v>
      </c>
      <c r="J3490">
        <v>-1.1917000000000001E-2</v>
      </c>
      <c r="K3490">
        <v>1012.9499510000001</v>
      </c>
      <c r="L3490">
        <v>45.997577999999997</v>
      </c>
    </row>
    <row r="3491" spans="1:12" x14ac:dyDescent="0.3">
      <c r="A3491">
        <v>511.97624999999999</v>
      </c>
      <c r="B3491">
        <v>625.59857199999999</v>
      </c>
      <c r="C3491">
        <v>-48650.714844000002</v>
      </c>
      <c r="D3491">
        <v>20358.210937</v>
      </c>
      <c r="E3491">
        <v>-3.163E-3</v>
      </c>
      <c r="F3491">
        <v>9.9486559999999997</v>
      </c>
      <c r="G3491">
        <v>-0.276559</v>
      </c>
      <c r="H3491">
        <v>4.5579000000000001E-2</v>
      </c>
      <c r="I3491">
        <v>1.0998000000000001E-2</v>
      </c>
      <c r="J3491">
        <v>-1.9316E-2</v>
      </c>
      <c r="K3491">
        <v>1012.9499510000001</v>
      </c>
      <c r="L3491">
        <v>45.997577999999997</v>
      </c>
    </row>
    <row r="3492" spans="1:12" x14ac:dyDescent="0.3">
      <c r="A3492">
        <v>511.98750000000001</v>
      </c>
      <c r="B3492">
        <v>767.93212900000003</v>
      </c>
      <c r="C3492">
        <v>-48653.8125</v>
      </c>
      <c r="D3492">
        <v>20312.804687</v>
      </c>
      <c r="E3492">
        <v>3.5270000000000002E-3</v>
      </c>
      <c r="F3492">
        <v>9.9531259999999993</v>
      </c>
      <c r="G3492">
        <v>-0.27582499999999999</v>
      </c>
      <c r="H3492">
        <v>5.8923999999999997E-2</v>
      </c>
      <c r="I3492">
        <v>1.2109999999999999E-2</v>
      </c>
      <c r="J3492">
        <v>-1.9462E-2</v>
      </c>
      <c r="K3492">
        <v>1012.9499510000001</v>
      </c>
      <c r="L3492">
        <v>45.997577999999997</v>
      </c>
    </row>
    <row r="3493" spans="1:12" x14ac:dyDescent="0.3">
      <c r="A3493">
        <v>511.99874999999997</v>
      </c>
      <c r="B3493">
        <v>690.29956100000004</v>
      </c>
      <c r="C3493">
        <v>-48662.945312000003</v>
      </c>
      <c r="D3493">
        <v>20223.583984000001</v>
      </c>
      <c r="E3493">
        <v>2.3449999999999999E-3</v>
      </c>
      <c r="F3493">
        <v>9.9544859999999993</v>
      </c>
      <c r="G3493">
        <v>-0.274287</v>
      </c>
      <c r="H3493">
        <v>5.0863999999999999E-2</v>
      </c>
      <c r="I3493">
        <v>1.0756999999999999E-2</v>
      </c>
      <c r="J3493">
        <v>-1.545E-2</v>
      </c>
      <c r="K3493">
        <v>1012.9499510000001</v>
      </c>
      <c r="L3493">
        <v>45.997577999999997</v>
      </c>
    </row>
    <row r="3494" spans="1:12" x14ac:dyDescent="0.3">
      <c r="A3494">
        <v>512.01</v>
      </c>
      <c r="B3494">
        <v>734.65606700000001</v>
      </c>
      <c r="C3494">
        <v>-48664.113280999998</v>
      </c>
      <c r="D3494">
        <v>20320.808593999998</v>
      </c>
      <c r="E3494">
        <v>1.1434E-2</v>
      </c>
      <c r="F3494">
        <v>9.9451540000000005</v>
      </c>
      <c r="G3494">
        <v>-0.27756900000000001</v>
      </c>
      <c r="H3494">
        <v>1.8549E-2</v>
      </c>
      <c r="I3494">
        <v>6.4019999999999997E-3</v>
      </c>
      <c r="J3494">
        <v>-9.247E-3</v>
      </c>
      <c r="K3494">
        <v>1012.9499510000001</v>
      </c>
      <c r="L3494">
        <v>45.997577999999997</v>
      </c>
    </row>
    <row r="3495" spans="1:12" x14ac:dyDescent="0.3">
      <c r="A3495">
        <v>512.02125000000001</v>
      </c>
      <c r="B3495">
        <v>663.56921399999999</v>
      </c>
      <c r="C3495">
        <v>-48665.867187000003</v>
      </c>
      <c r="D3495">
        <v>20434.962890999999</v>
      </c>
      <c r="E3495">
        <v>-4.9800000000000001E-3</v>
      </c>
      <c r="F3495">
        <v>9.9520009999999992</v>
      </c>
      <c r="G3495">
        <v>-0.28070600000000001</v>
      </c>
      <c r="H3495">
        <v>-1.5509E-2</v>
      </c>
      <c r="I3495">
        <v>3.0070000000000001E-3</v>
      </c>
      <c r="J3495">
        <v>-1.4859999999999999E-3</v>
      </c>
      <c r="K3495">
        <v>1012.9499510000001</v>
      </c>
      <c r="L3495">
        <v>45.997577999999997</v>
      </c>
    </row>
    <row r="3496" spans="1:12" x14ac:dyDescent="0.3">
      <c r="A3496">
        <v>512.03250000000003</v>
      </c>
      <c r="B3496">
        <v>716.58898899999997</v>
      </c>
      <c r="C3496">
        <v>-48657.613280999998</v>
      </c>
      <c r="D3496">
        <v>20347.818359000001</v>
      </c>
      <c r="E3496">
        <v>6.0800000000000003E-4</v>
      </c>
      <c r="F3496">
        <v>9.9489540000000005</v>
      </c>
      <c r="G3496">
        <v>-0.28411199999999998</v>
      </c>
      <c r="H3496">
        <v>-2.7914999999999999E-2</v>
      </c>
      <c r="I3496">
        <v>6.1499999999999999E-4</v>
      </c>
      <c r="J3496">
        <v>1.9940000000000001E-3</v>
      </c>
      <c r="K3496">
        <v>1012.9499510000001</v>
      </c>
      <c r="L3496">
        <v>45.997577999999997</v>
      </c>
    </row>
    <row r="3497" spans="1:12" x14ac:dyDescent="0.3">
      <c r="A3497">
        <v>512.04375000000005</v>
      </c>
      <c r="B3497">
        <v>753.11029099999996</v>
      </c>
      <c r="C3497">
        <v>-48663.207030999998</v>
      </c>
      <c r="D3497">
        <v>20344.130859000001</v>
      </c>
      <c r="E3497">
        <v>-2.4989999999999999E-3</v>
      </c>
      <c r="F3497">
        <v>9.9581110000000006</v>
      </c>
      <c r="G3497">
        <v>-0.281779</v>
      </c>
      <c r="H3497">
        <v>-1.7097999999999999E-2</v>
      </c>
      <c r="I3497">
        <v>2.516E-3</v>
      </c>
      <c r="J3497">
        <v>-2.6400000000000002E-4</v>
      </c>
      <c r="K3497">
        <v>1012.9499510000001</v>
      </c>
      <c r="L3497">
        <v>45.997577999999997</v>
      </c>
    </row>
    <row r="3498" spans="1:12" x14ac:dyDescent="0.3">
      <c r="A3498">
        <v>512.05499999999995</v>
      </c>
      <c r="B3498">
        <v>761.71319600000004</v>
      </c>
      <c r="C3498">
        <v>-48661.023437000003</v>
      </c>
      <c r="D3498">
        <v>20208.085937</v>
      </c>
      <c r="E3498">
        <v>-1.0789999999999999E-2</v>
      </c>
      <c r="F3498">
        <v>9.9543409999999994</v>
      </c>
      <c r="G3498">
        <v>-0.28568100000000002</v>
      </c>
      <c r="H3498">
        <v>4.1060000000000003E-3</v>
      </c>
      <c r="I3498">
        <v>5.3880000000000004E-3</v>
      </c>
      <c r="J3498">
        <v>-7.4549999999999998E-3</v>
      </c>
      <c r="K3498">
        <v>1012.9499510000001</v>
      </c>
      <c r="L3498">
        <v>45.997577999999997</v>
      </c>
    </row>
    <row r="3499" spans="1:12" x14ac:dyDescent="0.3">
      <c r="A3499">
        <v>512.06624999999997</v>
      </c>
      <c r="B3499">
        <v>748.17681900000002</v>
      </c>
      <c r="C3499">
        <v>-48655.300780999998</v>
      </c>
      <c r="D3499">
        <v>20391.794922000001</v>
      </c>
      <c r="E3499">
        <v>-7.8960000000000002E-3</v>
      </c>
      <c r="F3499">
        <v>9.9607650000000003</v>
      </c>
      <c r="G3499">
        <v>-0.27887200000000001</v>
      </c>
      <c r="H3499">
        <v>3.5839999999999997E-2</v>
      </c>
      <c r="I3499">
        <v>9.1199999999999996E-3</v>
      </c>
      <c r="J3499">
        <v>-1.6258000000000002E-2</v>
      </c>
      <c r="K3499">
        <v>1012.9499510000001</v>
      </c>
      <c r="L3499">
        <v>45.997577999999997</v>
      </c>
    </row>
    <row r="3500" spans="1:12" x14ac:dyDescent="0.3">
      <c r="A3500">
        <v>512.07749999999999</v>
      </c>
      <c r="B3500">
        <v>702.71386700000005</v>
      </c>
      <c r="C3500">
        <v>-48665.753905999998</v>
      </c>
      <c r="D3500">
        <v>20527.048827999999</v>
      </c>
      <c r="E3500">
        <v>-4.5789999999999997E-3</v>
      </c>
      <c r="F3500">
        <v>9.9536909999999992</v>
      </c>
      <c r="G3500">
        <v>-0.27912700000000001</v>
      </c>
      <c r="H3500">
        <v>5.7034000000000001E-2</v>
      </c>
      <c r="I3500">
        <v>1.2454E-2</v>
      </c>
      <c r="J3500">
        <v>-2.1062000000000001E-2</v>
      </c>
      <c r="K3500">
        <v>1012.9499510000001</v>
      </c>
      <c r="L3500">
        <v>45.997577999999997</v>
      </c>
    </row>
    <row r="3501" spans="1:12" x14ac:dyDescent="0.3">
      <c r="A3501">
        <v>512.08875</v>
      </c>
      <c r="B3501">
        <v>689.880493</v>
      </c>
      <c r="C3501">
        <v>-48664.765625</v>
      </c>
      <c r="D3501">
        <v>20298.291015999999</v>
      </c>
      <c r="E3501">
        <v>4.7600000000000003E-3</v>
      </c>
      <c r="F3501">
        <v>9.9479699999999998</v>
      </c>
      <c r="G3501">
        <v>-0.27242100000000002</v>
      </c>
      <c r="H3501">
        <v>5.3898000000000001E-2</v>
      </c>
      <c r="I3501">
        <v>1.1126E-2</v>
      </c>
      <c r="J3501">
        <v>-1.7121999999999998E-2</v>
      </c>
      <c r="K3501">
        <v>1012.9499510000001</v>
      </c>
      <c r="L3501">
        <v>45.997577999999997</v>
      </c>
    </row>
    <row r="3502" spans="1:12" x14ac:dyDescent="0.3">
      <c r="A3502">
        <v>512.1</v>
      </c>
      <c r="B3502">
        <v>646.00140399999998</v>
      </c>
      <c r="C3502">
        <v>-48659.449219000002</v>
      </c>
      <c r="D3502">
        <v>20426.794922000001</v>
      </c>
      <c r="E3502">
        <v>3.8930000000000002E-3</v>
      </c>
      <c r="F3502">
        <v>9.9496789999999997</v>
      </c>
      <c r="G3502">
        <v>-0.27668199999999998</v>
      </c>
      <c r="H3502">
        <v>3.0970000000000001E-2</v>
      </c>
      <c r="I3502">
        <v>7.7809999999999997E-3</v>
      </c>
      <c r="J3502">
        <v>-1.1736999999999999E-2</v>
      </c>
      <c r="K3502">
        <v>1012.9499510000001</v>
      </c>
      <c r="L3502">
        <v>45.999920000000003</v>
      </c>
    </row>
    <row r="3503" spans="1:12" x14ac:dyDescent="0.3">
      <c r="A3503">
        <v>512.11125000000004</v>
      </c>
      <c r="B3503">
        <v>782.225098</v>
      </c>
      <c r="C3503">
        <v>-48641.238280999998</v>
      </c>
      <c r="D3503">
        <v>20272.705077999999</v>
      </c>
      <c r="E3503">
        <v>-1.7586000000000001E-2</v>
      </c>
      <c r="F3503">
        <v>9.9373389999999997</v>
      </c>
      <c r="G3503">
        <v>-0.27851500000000001</v>
      </c>
      <c r="H3503">
        <v>-5.9300000000000004E-3</v>
      </c>
      <c r="I3503">
        <v>3.5620000000000001E-3</v>
      </c>
      <c r="J3503">
        <v>-4.6829999999999997E-3</v>
      </c>
      <c r="K3503">
        <v>1012.9499510000001</v>
      </c>
      <c r="L3503">
        <v>45.999920000000003</v>
      </c>
    </row>
    <row r="3504" spans="1:12" x14ac:dyDescent="0.3">
      <c r="A3504">
        <v>512.12249999999995</v>
      </c>
      <c r="B3504">
        <v>762.27801499999998</v>
      </c>
      <c r="C3504">
        <v>-48655.683594000002</v>
      </c>
      <c r="D3504">
        <v>20302.861327999999</v>
      </c>
      <c r="E3504">
        <v>-2.1940000000000002E-3</v>
      </c>
      <c r="F3504">
        <v>9.9380059999999997</v>
      </c>
      <c r="G3504">
        <v>-0.28937400000000002</v>
      </c>
      <c r="H3504">
        <v>-2.7272000000000001E-2</v>
      </c>
      <c r="I3504">
        <v>4.0200000000000001E-4</v>
      </c>
      <c r="J3504">
        <v>3.9100000000000002E-4</v>
      </c>
      <c r="K3504">
        <v>1012.9499510000001</v>
      </c>
      <c r="L3504">
        <v>45.999920000000003</v>
      </c>
    </row>
    <row r="3505" spans="1:12" x14ac:dyDescent="0.3">
      <c r="A3505">
        <v>512.13374999999996</v>
      </c>
      <c r="B3505">
        <v>749.32977300000005</v>
      </c>
      <c r="C3505">
        <v>-48640.523437000003</v>
      </c>
      <c r="D3505">
        <v>20297.310547000001</v>
      </c>
      <c r="E3505">
        <v>6.6140000000000001E-3</v>
      </c>
      <c r="F3505">
        <v>9.9499569999999995</v>
      </c>
      <c r="G3505">
        <v>-0.27215899999999998</v>
      </c>
      <c r="H3505">
        <v>-2.8295000000000001E-2</v>
      </c>
      <c r="I3505">
        <v>9.1799999999999998E-4</v>
      </c>
      <c r="J3505">
        <v>3.7300000000000001E-4</v>
      </c>
      <c r="K3505">
        <v>1012.9499510000001</v>
      </c>
      <c r="L3505">
        <v>45.999920000000003</v>
      </c>
    </row>
    <row r="3506" spans="1:12" x14ac:dyDescent="0.3">
      <c r="A3506">
        <v>512.14499999999998</v>
      </c>
      <c r="B3506">
        <v>773.17871100000002</v>
      </c>
      <c r="C3506">
        <v>-48676.847655999998</v>
      </c>
      <c r="D3506">
        <v>20420.185547000001</v>
      </c>
      <c r="E3506">
        <v>-6.5300000000000004E-4</v>
      </c>
      <c r="F3506">
        <v>9.9449450000000006</v>
      </c>
      <c r="G3506">
        <v>-0.26412999999999998</v>
      </c>
      <c r="H3506">
        <v>-4.9769999999999997E-3</v>
      </c>
      <c r="I3506">
        <v>3.8119999999999999E-3</v>
      </c>
      <c r="J3506">
        <v>-6.1180000000000002E-3</v>
      </c>
      <c r="K3506">
        <v>1012.9499510000001</v>
      </c>
      <c r="L3506">
        <v>45.999920000000003</v>
      </c>
    </row>
    <row r="3507" spans="1:12" x14ac:dyDescent="0.3">
      <c r="A3507">
        <v>512.15625</v>
      </c>
      <c r="B3507">
        <v>713.48364300000003</v>
      </c>
      <c r="C3507">
        <v>-48658.78125</v>
      </c>
      <c r="D3507">
        <v>20247.160156000002</v>
      </c>
      <c r="E3507">
        <v>4.117E-3</v>
      </c>
      <c r="F3507">
        <v>9.9523100000000007</v>
      </c>
      <c r="G3507">
        <v>-0.284632</v>
      </c>
      <c r="H3507">
        <v>2.7723000000000001E-2</v>
      </c>
      <c r="I3507">
        <v>8.201E-3</v>
      </c>
      <c r="J3507">
        <v>-1.4682000000000001E-2</v>
      </c>
      <c r="K3507">
        <v>1012.9499510000001</v>
      </c>
      <c r="L3507">
        <v>45.999920000000003</v>
      </c>
    </row>
    <row r="3508" spans="1:12" x14ac:dyDescent="0.3">
      <c r="A3508">
        <v>512.16750000000002</v>
      </c>
      <c r="B3508">
        <v>685.88745100000006</v>
      </c>
      <c r="C3508">
        <v>-48647.105469000002</v>
      </c>
      <c r="D3508">
        <v>20255.691406000002</v>
      </c>
      <c r="E3508">
        <v>-9.5342450000000001E-5</v>
      </c>
      <c r="F3508">
        <v>9.9508860000000006</v>
      </c>
      <c r="G3508">
        <v>-0.27828999999999998</v>
      </c>
      <c r="H3508">
        <v>5.4450999999999999E-2</v>
      </c>
      <c r="I3508">
        <v>1.1533E-2</v>
      </c>
      <c r="J3508">
        <v>-2.0445999999999999E-2</v>
      </c>
      <c r="K3508">
        <v>1012.9499510000001</v>
      </c>
      <c r="L3508">
        <v>45.999920000000003</v>
      </c>
    </row>
    <row r="3509" spans="1:12" x14ac:dyDescent="0.3">
      <c r="A3509">
        <v>512.17875000000004</v>
      </c>
      <c r="B3509">
        <v>681.40417500000001</v>
      </c>
      <c r="C3509">
        <v>-48656.769530999998</v>
      </c>
      <c r="D3509">
        <v>20376.863281000002</v>
      </c>
      <c r="E3509">
        <v>3.9890000000000004E-3</v>
      </c>
      <c r="F3509">
        <v>9.94895</v>
      </c>
      <c r="G3509">
        <v>-0.28960200000000003</v>
      </c>
      <c r="H3509">
        <v>5.5307000000000002E-2</v>
      </c>
      <c r="I3509">
        <v>1.1446E-2</v>
      </c>
      <c r="J3509">
        <v>-1.8199E-2</v>
      </c>
      <c r="K3509">
        <v>1012.9499510000001</v>
      </c>
      <c r="L3509">
        <v>45.999920000000003</v>
      </c>
    </row>
    <row r="3510" spans="1:12" x14ac:dyDescent="0.3">
      <c r="A3510">
        <v>512.19000000000005</v>
      </c>
      <c r="B3510">
        <v>793.65051300000005</v>
      </c>
      <c r="C3510">
        <v>-48701.152344000002</v>
      </c>
      <c r="D3510">
        <v>20405.261718999998</v>
      </c>
      <c r="E3510">
        <v>-3.026E-3</v>
      </c>
      <c r="F3510">
        <v>9.9490289999999995</v>
      </c>
      <c r="G3510">
        <v>-0.26421699999999998</v>
      </c>
      <c r="H3510">
        <v>3.6429000000000003E-2</v>
      </c>
      <c r="I3510">
        <v>9.5010000000000008E-3</v>
      </c>
      <c r="J3510">
        <v>-1.1098999999999999E-2</v>
      </c>
      <c r="K3510">
        <v>1012.9499510000001</v>
      </c>
      <c r="L3510">
        <v>45.999920000000003</v>
      </c>
    </row>
    <row r="3511" spans="1:12" x14ac:dyDescent="0.3">
      <c r="A3511">
        <v>512.20124999999996</v>
      </c>
      <c r="B3511">
        <v>803.77722200000005</v>
      </c>
      <c r="C3511">
        <v>-48657.410155999998</v>
      </c>
      <c r="D3511">
        <v>20372.328125</v>
      </c>
      <c r="E3511">
        <v>6.4400000000000004E-3</v>
      </c>
      <c r="F3511">
        <v>9.9473009999999995</v>
      </c>
      <c r="G3511">
        <v>-0.26128899999999999</v>
      </c>
      <c r="H3511">
        <v>2.61E-4</v>
      </c>
      <c r="I3511">
        <v>4.4879999999999998E-3</v>
      </c>
      <c r="J3511">
        <v>-4.4819999999999999E-3</v>
      </c>
      <c r="K3511">
        <v>1012.959961</v>
      </c>
      <c r="L3511">
        <v>46.004803000000003</v>
      </c>
    </row>
    <row r="3512" spans="1:12" x14ac:dyDescent="0.3">
      <c r="A3512">
        <v>512.21249999999998</v>
      </c>
      <c r="B3512">
        <v>747.18866000000003</v>
      </c>
      <c r="C3512">
        <v>-48658.152344000002</v>
      </c>
      <c r="D3512">
        <v>20398.511718999998</v>
      </c>
      <c r="E3512">
        <v>5.3420000000000004E-3</v>
      </c>
      <c r="F3512">
        <v>9.9396920000000009</v>
      </c>
      <c r="G3512">
        <v>-0.26907999999999999</v>
      </c>
      <c r="H3512">
        <v>-2.1569000000000001E-2</v>
      </c>
      <c r="I3512">
        <v>2.7399999999999998E-3</v>
      </c>
      <c r="J3512">
        <v>8.7100000000000003E-4</v>
      </c>
      <c r="K3512">
        <v>1012.959961</v>
      </c>
      <c r="L3512">
        <v>46.004803000000003</v>
      </c>
    </row>
    <row r="3513" spans="1:12" x14ac:dyDescent="0.3">
      <c r="A3513">
        <v>512.22375</v>
      </c>
      <c r="B3513">
        <v>723.67773399999999</v>
      </c>
      <c r="C3513">
        <v>-48632.257812000003</v>
      </c>
      <c r="D3513">
        <v>20358.550781000002</v>
      </c>
      <c r="E3513">
        <v>-4.3210000000000002E-3</v>
      </c>
      <c r="F3513">
        <v>9.9475460000000009</v>
      </c>
      <c r="G3513">
        <v>-0.28979300000000002</v>
      </c>
      <c r="H3513">
        <v>-2.6658999999999999E-2</v>
      </c>
      <c r="I3513">
        <v>1.101E-3</v>
      </c>
      <c r="J3513">
        <v>1.7459999999999999E-3</v>
      </c>
      <c r="K3513">
        <v>1012.959961</v>
      </c>
      <c r="L3513">
        <v>46.004803000000003</v>
      </c>
    </row>
    <row r="3514" spans="1:12" x14ac:dyDescent="0.3">
      <c r="A3514">
        <v>512.23500000000001</v>
      </c>
      <c r="B3514">
        <v>769.78161599999999</v>
      </c>
      <c r="C3514">
        <v>-48663.191405999998</v>
      </c>
      <c r="D3514">
        <v>20357.666015999999</v>
      </c>
      <c r="E3514">
        <v>-1.4729999999999999E-3</v>
      </c>
      <c r="F3514">
        <v>9.9373930000000001</v>
      </c>
      <c r="G3514">
        <v>-0.28412500000000002</v>
      </c>
      <c r="H3514">
        <v>-1.7148E-2</v>
      </c>
      <c r="I3514">
        <v>2.875E-3</v>
      </c>
      <c r="J3514">
        <v>-1.091E-3</v>
      </c>
      <c r="K3514">
        <v>1012.959961</v>
      </c>
      <c r="L3514">
        <v>46.004803000000003</v>
      </c>
    </row>
    <row r="3515" spans="1:12" x14ac:dyDescent="0.3">
      <c r="A3515">
        <v>512.24625000000003</v>
      </c>
      <c r="B3515">
        <v>760.37493900000004</v>
      </c>
      <c r="C3515">
        <v>-48647.21875</v>
      </c>
      <c r="D3515">
        <v>20333.242187</v>
      </c>
      <c r="E3515">
        <v>-6.1419999999999999E-3</v>
      </c>
      <c r="F3515">
        <v>9.9335920000000009</v>
      </c>
      <c r="G3515">
        <v>-0.28555900000000001</v>
      </c>
      <c r="H3515">
        <v>1.8291000000000002E-2</v>
      </c>
      <c r="I3515">
        <v>6.0239999999999998E-3</v>
      </c>
      <c r="J3515">
        <v>-1.2914E-2</v>
      </c>
      <c r="K3515">
        <v>1012.959961</v>
      </c>
      <c r="L3515">
        <v>46.004803000000003</v>
      </c>
    </row>
    <row r="3516" spans="1:12" x14ac:dyDescent="0.3">
      <c r="A3516">
        <v>512.25750000000005</v>
      </c>
      <c r="B3516">
        <v>752.15472399999999</v>
      </c>
      <c r="C3516">
        <v>-48652.582030999998</v>
      </c>
      <c r="D3516">
        <v>20311.279297000001</v>
      </c>
      <c r="E3516">
        <v>-4.0400000000000002E-3</v>
      </c>
      <c r="F3516">
        <v>9.9397249999999993</v>
      </c>
      <c r="G3516">
        <v>-0.281698</v>
      </c>
      <c r="H3516">
        <v>4.7468000000000003E-2</v>
      </c>
      <c r="I3516">
        <v>1.0884E-2</v>
      </c>
      <c r="J3516">
        <v>-2.0662E-2</v>
      </c>
      <c r="K3516">
        <v>1012.959961</v>
      </c>
      <c r="L3516">
        <v>46.004803000000003</v>
      </c>
    </row>
    <row r="3517" spans="1:12" x14ac:dyDescent="0.3">
      <c r="A3517">
        <v>512.26874999999995</v>
      </c>
      <c r="B3517">
        <v>696.68573000000004</v>
      </c>
      <c r="C3517">
        <v>-48650.8125</v>
      </c>
      <c r="D3517">
        <v>20396.041015999999</v>
      </c>
      <c r="E3517">
        <v>9.1140000000000006E-3</v>
      </c>
      <c r="F3517">
        <v>9.9491820000000004</v>
      </c>
      <c r="G3517">
        <v>-0.29496</v>
      </c>
      <c r="H3517">
        <v>5.6631000000000001E-2</v>
      </c>
      <c r="I3517">
        <v>1.1102000000000001E-2</v>
      </c>
      <c r="J3517">
        <v>-1.9266999999999999E-2</v>
      </c>
      <c r="K3517">
        <v>1012.959961</v>
      </c>
      <c r="L3517">
        <v>46.004803000000003</v>
      </c>
    </row>
    <row r="3518" spans="1:12" x14ac:dyDescent="0.3">
      <c r="A3518">
        <v>512.28</v>
      </c>
      <c r="B3518">
        <v>741.18792699999995</v>
      </c>
      <c r="C3518">
        <v>-48660.207030999998</v>
      </c>
      <c r="D3518">
        <v>20386.921875</v>
      </c>
      <c r="E3518">
        <v>-4.2919999999999998E-3</v>
      </c>
      <c r="F3518">
        <v>9.9527079999999994</v>
      </c>
      <c r="G3518">
        <v>-0.29471399999999998</v>
      </c>
      <c r="H3518">
        <v>4.7398000000000003E-2</v>
      </c>
      <c r="I3518">
        <v>1.0877E-2</v>
      </c>
      <c r="J3518">
        <v>-1.3998999999999999E-2</v>
      </c>
      <c r="K3518">
        <v>1012.959961</v>
      </c>
      <c r="L3518">
        <v>46.004803000000003</v>
      </c>
    </row>
    <row r="3519" spans="1:12" x14ac:dyDescent="0.3">
      <c r="A3519">
        <v>512.29124999999999</v>
      </c>
      <c r="B3519">
        <v>878.17169200000001</v>
      </c>
      <c r="C3519">
        <v>-48644.730469000002</v>
      </c>
      <c r="D3519">
        <v>20279.384765999999</v>
      </c>
      <c r="E3519">
        <v>-4.4530000000000004E-3</v>
      </c>
      <c r="F3519">
        <v>9.9469159999999999</v>
      </c>
      <c r="G3519">
        <v>-0.28360800000000003</v>
      </c>
      <c r="H3519">
        <v>2.1488E-2</v>
      </c>
      <c r="I3519">
        <v>7.8040000000000002E-3</v>
      </c>
      <c r="J3519">
        <v>-8.9580000000000007E-3</v>
      </c>
      <c r="K3519">
        <v>1012.959961</v>
      </c>
      <c r="L3519">
        <v>46.004803000000003</v>
      </c>
    </row>
    <row r="3520" spans="1:12" x14ac:dyDescent="0.3">
      <c r="A3520">
        <v>512.30250000000001</v>
      </c>
      <c r="B3520">
        <v>767.82189900000003</v>
      </c>
      <c r="C3520">
        <v>-48638.679687000003</v>
      </c>
      <c r="D3520">
        <v>20400.191406000002</v>
      </c>
      <c r="E3520">
        <v>2.5490000000000001E-3</v>
      </c>
      <c r="F3520">
        <v>9.9583180000000002</v>
      </c>
      <c r="G3520">
        <v>-0.27801799999999999</v>
      </c>
      <c r="H3520">
        <v>-1.3284000000000001E-2</v>
      </c>
      <c r="I3520">
        <v>2.6410000000000001E-3</v>
      </c>
      <c r="J3520">
        <v>-2.0730000000000002E-3</v>
      </c>
      <c r="K3520">
        <v>1012.929993</v>
      </c>
      <c r="L3520">
        <v>45.999920000000003</v>
      </c>
    </row>
    <row r="3521" spans="1:12" x14ac:dyDescent="0.3">
      <c r="A3521">
        <v>512.31375000000003</v>
      </c>
      <c r="B3521">
        <v>701.75939900000003</v>
      </c>
      <c r="C3521">
        <v>-48648.300780999998</v>
      </c>
      <c r="D3521">
        <v>20425.328125</v>
      </c>
      <c r="E3521">
        <v>-4.947E-3</v>
      </c>
      <c r="F3521">
        <v>9.9499700000000004</v>
      </c>
      <c r="G3521">
        <v>-0.28407100000000002</v>
      </c>
      <c r="H3521">
        <v>-2.5964000000000001E-2</v>
      </c>
      <c r="I3521">
        <v>8.1800000000000004E-4</v>
      </c>
      <c r="J3521">
        <v>8.3900000000000001E-4</v>
      </c>
      <c r="K3521">
        <v>1012.929993</v>
      </c>
      <c r="L3521">
        <v>45.999920000000003</v>
      </c>
    </row>
    <row r="3522" spans="1:12" x14ac:dyDescent="0.3">
      <c r="A3522">
        <v>512.32500000000005</v>
      </c>
      <c r="B3522">
        <v>853.33727999999996</v>
      </c>
      <c r="C3522">
        <v>-48656.5</v>
      </c>
      <c r="D3522">
        <v>20355.775390999999</v>
      </c>
      <c r="E3522">
        <v>4.9909999999999998E-3</v>
      </c>
      <c r="F3522">
        <v>9.9424930000000007</v>
      </c>
      <c r="G3522">
        <v>-0.28030500000000003</v>
      </c>
      <c r="H3522">
        <v>-1.9205E-2</v>
      </c>
      <c r="I3522">
        <v>2.3879999999999999E-3</v>
      </c>
      <c r="J3522">
        <v>-4.4999999999999999E-4</v>
      </c>
      <c r="K3522">
        <v>1012.929993</v>
      </c>
      <c r="L3522">
        <v>45.999920000000003</v>
      </c>
    </row>
    <row r="3523" spans="1:12" x14ac:dyDescent="0.3">
      <c r="A3523">
        <v>512.33624999999995</v>
      </c>
      <c r="B3523">
        <v>637.46386700000005</v>
      </c>
      <c r="C3523">
        <v>-48642.132812000003</v>
      </c>
      <c r="D3523">
        <v>20224.751952999999</v>
      </c>
      <c r="E3523">
        <v>2.9979999999999998E-3</v>
      </c>
      <c r="F3523">
        <v>9.9466210000000004</v>
      </c>
      <c r="G3523">
        <v>-0.27043299999999998</v>
      </c>
      <c r="H3523">
        <v>7.1060000000000003E-3</v>
      </c>
      <c r="I3523">
        <v>5.2709999999999996E-3</v>
      </c>
      <c r="J3523">
        <v>-9.0580000000000001E-3</v>
      </c>
      <c r="K3523">
        <v>1012.929993</v>
      </c>
      <c r="L3523">
        <v>45.999920000000003</v>
      </c>
    </row>
    <row r="3524" spans="1:12" x14ac:dyDescent="0.3">
      <c r="A3524">
        <v>512.34749999999997</v>
      </c>
      <c r="B3524">
        <v>851.52374299999997</v>
      </c>
      <c r="C3524">
        <v>-48657.332030999998</v>
      </c>
      <c r="D3524">
        <v>20353.691406000002</v>
      </c>
      <c r="E3524">
        <v>6.9880000000000003E-3</v>
      </c>
      <c r="F3524">
        <v>9.9477930000000008</v>
      </c>
      <c r="G3524">
        <v>-0.27550400000000003</v>
      </c>
      <c r="H3524">
        <v>4.1085000000000003E-2</v>
      </c>
      <c r="I3524">
        <v>9.8849999999999997E-3</v>
      </c>
      <c r="J3524">
        <v>-1.7808999999999998E-2</v>
      </c>
      <c r="K3524">
        <v>1012.929993</v>
      </c>
      <c r="L3524">
        <v>45.999920000000003</v>
      </c>
    </row>
    <row r="3525" spans="1:12" x14ac:dyDescent="0.3">
      <c r="A3525">
        <v>512.35874999999999</v>
      </c>
      <c r="B3525">
        <v>754.81805399999996</v>
      </c>
      <c r="C3525">
        <v>-48649.289062000003</v>
      </c>
      <c r="D3525">
        <v>20550.169922000001</v>
      </c>
      <c r="E3525">
        <v>-4.7699999999999999E-4</v>
      </c>
      <c r="F3525">
        <v>9.945665</v>
      </c>
      <c r="G3525">
        <v>-0.27840300000000001</v>
      </c>
      <c r="H3525">
        <v>5.5999E-2</v>
      </c>
      <c r="I3525">
        <v>1.1908999999999999E-2</v>
      </c>
      <c r="J3525">
        <v>-2.0875000000000001E-2</v>
      </c>
      <c r="K3525">
        <v>1012.929993</v>
      </c>
      <c r="L3525">
        <v>45.999920000000003</v>
      </c>
    </row>
    <row r="3526" spans="1:12" x14ac:dyDescent="0.3">
      <c r="A3526">
        <v>512.37</v>
      </c>
      <c r="B3526">
        <v>722.61157200000002</v>
      </c>
      <c r="C3526">
        <v>-48661.796875</v>
      </c>
      <c r="D3526">
        <v>20390.169922000001</v>
      </c>
      <c r="E3526">
        <v>1.0281E-2</v>
      </c>
      <c r="F3526">
        <v>9.9509799999999995</v>
      </c>
      <c r="G3526">
        <v>-0.28507199999999999</v>
      </c>
      <c r="H3526">
        <v>5.3754000000000003E-2</v>
      </c>
      <c r="I3526">
        <v>1.0926E-2</v>
      </c>
      <c r="J3526">
        <v>-1.661E-2</v>
      </c>
      <c r="K3526">
        <v>1012.929993</v>
      </c>
      <c r="L3526">
        <v>45.999920000000003</v>
      </c>
    </row>
    <row r="3527" spans="1:12" x14ac:dyDescent="0.3">
      <c r="A3527">
        <v>512.38125000000002</v>
      </c>
      <c r="B3527">
        <v>705.98950200000002</v>
      </c>
      <c r="C3527">
        <v>-48681.597655999998</v>
      </c>
      <c r="D3527">
        <v>20428.685547000001</v>
      </c>
      <c r="E3527">
        <v>-1.1919999999999999E-3</v>
      </c>
      <c r="F3527">
        <v>9.9468219999999992</v>
      </c>
      <c r="G3527">
        <v>-0.27701100000000001</v>
      </c>
      <c r="H3527">
        <v>2.3453999999999999E-2</v>
      </c>
      <c r="I3527">
        <v>7.783E-3</v>
      </c>
      <c r="J3527">
        <v>-9.0600000000000003E-3</v>
      </c>
      <c r="K3527">
        <v>1012.929993</v>
      </c>
      <c r="L3527">
        <v>45.999920000000003</v>
      </c>
    </row>
    <row r="3528" spans="1:12" x14ac:dyDescent="0.3">
      <c r="A3528">
        <v>512.39250000000004</v>
      </c>
      <c r="B3528">
        <v>645.45385699999997</v>
      </c>
      <c r="C3528">
        <v>-48662.726562000003</v>
      </c>
      <c r="D3528">
        <v>20402.539062</v>
      </c>
      <c r="E3528">
        <v>-2.4090000000000001E-3</v>
      </c>
      <c r="F3528">
        <v>9.9518179999999994</v>
      </c>
      <c r="G3528">
        <v>-0.276167</v>
      </c>
      <c r="H3528">
        <v>-1.3237000000000001E-2</v>
      </c>
      <c r="I3528">
        <v>4.1570000000000001E-3</v>
      </c>
      <c r="J3528">
        <v>-1.949E-3</v>
      </c>
      <c r="K3528">
        <v>1012.929993</v>
      </c>
      <c r="L3528">
        <v>45.999920000000003</v>
      </c>
    </row>
    <row r="3529" spans="1:12" x14ac:dyDescent="0.3">
      <c r="A3529">
        <v>512.40374999999995</v>
      </c>
      <c r="B3529">
        <v>652.95416299999999</v>
      </c>
      <c r="C3529">
        <v>-48647.988280999998</v>
      </c>
      <c r="D3529">
        <v>20462.494140999999</v>
      </c>
      <c r="E3529">
        <v>1.683E-3</v>
      </c>
      <c r="F3529">
        <v>9.9465129999999995</v>
      </c>
      <c r="G3529">
        <v>-0.28222700000000001</v>
      </c>
      <c r="H3529">
        <v>-2.5191999999999999E-2</v>
      </c>
      <c r="I3529">
        <v>2.2499999999999998E-3</v>
      </c>
      <c r="J3529">
        <v>1.506E-3</v>
      </c>
      <c r="K3529">
        <v>1012.959961</v>
      </c>
      <c r="L3529">
        <v>46.004803000000003</v>
      </c>
    </row>
    <row r="3530" spans="1:12" x14ac:dyDescent="0.3">
      <c r="A3530">
        <v>512.41499999999996</v>
      </c>
      <c r="B3530">
        <v>853.58233600000005</v>
      </c>
      <c r="C3530">
        <v>-48667.328125</v>
      </c>
      <c r="D3530">
        <v>20534.654297000001</v>
      </c>
      <c r="E3530">
        <v>-1.1646E-2</v>
      </c>
      <c r="F3530">
        <v>9.9504450000000002</v>
      </c>
      <c r="G3530">
        <v>-0.28235100000000002</v>
      </c>
      <c r="H3530">
        <v>-2.8149E-2</v>
      </c>
      <c r="I3530">
        <v>1.395E-3</v>
      </c>
      <c r="J3530">
        <v>2.0999999999999999E-3</v>
      </c>
      <c r="K3530">
        <v>1012.959961</v>
      </c>
      <c r="L3530">
        <v>46.004803000000003</v>
      </c>
    </row>
    <row r="3531" spans="1:12" x14ac:dyDescent="0.3">
      <c r="A3531">
        <v>512.42624999999998</v>
      </c>
      <c r="B3531">
        <v>794.02209500000004</v>
      </c>
      <c r="C3531">
        <v>-48664.0625</v>
      </c>
      <c r="D3531">
        <v>20349.822265999999</v>
      </c>
      <c r="E3531">
        <v>-6.9329999999999999E-3</v>
      </c>
      <c r="F3531">
        <v>9.9516670000000005</v>
      </c>
      <c r="G3531">
        <v>-0.277723</v>
      </c>
      <c r="H3531">
        <v>-4.6979999999999999E-3</v>
      </c>
      <c r="I3531">
        <v>4.8570000000000002E-3</v>
      </c>
      <c r="J3531">
        <v>-4.0359999999999997E-3</v>
      </c>
      <c r="K3531">
        <v>1012.959961</v>
      </c>
      <c r="L3531">
        <v>46.004803000000003</v>
      </c>
    </row>
    <row r="3532" spans="1:12" x14ac:dyDescent="0.3">
      <c r="A3532">
        <v>512.4375</v>
      </c>
      <c r="B3532">
        <v>784.56933600000002</v>
      </c>
      <c r="C3532">
        <v>-48684.226562000003</v>
      </c>
      <c r="D3532">
        <v>20285.96875</v>
      </c>
      <c r="E3532">
        <v>1.1689999999999999E-3</v>
      </c>
      <c r="F3532">
        <v>9.95242</v>
      </c>
      <c r="G3532">
        <v>-0.27854600000000002</v>
      </c>
      <c r="H3532">
        <v>2.8551E-2</v>
      </c>
      <c r="I3532">
        <v>8.1949999999999992E-3</v>
      </c>
      <c r="J3532">
        <v>-1.5068E-2</v>
      </c>
      <c r="K3532">
        <v>1012.959961</v>
      </c>
      <c r="L3532">
        <v>46.004803000000003</v>
      </c>
    </row>
    <row r="3533" spans="1:12" x14ac:dyDescent="0.3">
      <c r="A3533">
        <v>512.44875000000002</v>
      </c>
      <c r="B3533">
        <v>848.02294900000004</v>
      </c>
      <c r="C3533">
        <v>-48681.34375</v>
      </c>
      <c r="D3533">
        <v>20354.033202999999</v>
      </c>
      <c r="E3533">
        <v>2.4070999999999999E-2</v>
      </c>
      <c r="F3533">
        <v>9.9584010000000003</v>
      </c>
      <c r="G3533">
        <v>-0.263264</v>
      </c>
      <c r="H3533">
        <v>5.3713999999999998E-2</v>
      </c>
      <c r="I3533">
        <v>1.1436999999999999E-2</v>
      </c>
      <c r="J3533">
        <v>-2.1156000000000001E-2</v>
      </c>
      <c r="K3533">
        <v>1012.959961</v>
      </c>
      <c r="L3533">
        <v>46.004803000000003</v>
      </c>
    </row>
    <row r="3534" spans="1:12" x14ac:dyDescent="0.3">
      <c r="A3534">
        <v>512.46</v>
      </c>
      <c r="B3534">
        <v>739.82678199999998</v>
      </c>
      <c r="C3534">
        <v>-48699.53125</v>
      </c>
      <c r="D3534">
        <v>20371.087890999999</v>
      </c>
      <c r="E3534">
        <v>3.4640000000000001E-3</v>
      </c>
      <c r="F3534">
        <v>9.9594570000000004</v>
      </c>
      <c r="G3534">
        <v>-0.27165800000000001</v>
      </c>
      <c r="H3534">
        <v>5.4265000000000001E-2</v>
      </c>
      <c r="I3534">
        <v>1.1705999999999999E-2</v>
      </c>
      <c r="J3534">
        <v>-1.8103999999999999E-2</v>
      </c>
      <c r="K3534">
        <v>1012.959961</v>
      </c>
      <c r="L3534">
        <v>46.004803000000003</v>
      </c>
    </row>
    <row r="3535" spans="1:12" x14ac:dyDescent="0.3">
      <c r="A3535">
        <v>512.47125000000005</v>
      </c>
      <c r="B3535">
        <v>768.33557099999996</v>
      </c>
      <c r="C3535">
        <v>-48655.867187000003</v>
      </c>
      <c r="D3535">
        <v>20278.513672000001</v>
      </c>
      <c r="E3535">
        <v>3.2820000000000002E-3</v>
      </c>
      <c r="F3535">
        <v>9.9412389999999995</v>
      </c>
      <c r="G3535">
        <v>-0.28784700000000002</v>
      </c>
      <c r="H3535">
        <v>3.7612E-2</v>
      </c>
      <c r="I3535">
        <v>9.2069999999999999E-3</v>
      </c>
      <c r="J3535">
        <v>-1.2152E-2</v>
      </c>
      <c r="K3535">
        <v>1012.959961</v>
      </c>
      <c r="L3535">
        <v>46.004803000000003</v>
      </c>
    </row>
    <row r="3536" spans="1:12" x14ac:dyDescent="0.3">
      <c r="A3536">
        <v>512.48249999999996</v>
      </c>
      <c r="B3536">
        <v>745.57403599999998</v>
      </c>
      <c r="C3536">
        <v>-48655.15625</v>
      </c>
      <c r="D3536">
        <v>20288.550781000002</v>
      </c>
      <c r="E3536">
        <v>1.0174000000000001E-2</v>
      </c>
      <c r="F3536">
        <v>9.9468979999999991</v>
      </c>
      <c r="G3536">
        <v>-0.27607700000000002</v>
      </c>
      <c r="H3536">
        <v>2.8770000000000002E-3</v>
      </c>
      <c r="I3536">
        <v>4.6259999999999999E-3</v>
      </c>
      <c r="J3536">
        <v>-5.7330000000000002E-3</v>
      </c>
      <c r="K3536">
        <v>1012.959961</v>
      </c>
      <c r="L3536">
        <v>46.004803000000003</v>
      </c>
    </row>
    <row r="3537" spans="1:12" x14ac:dyDescent="0.3">
      <c r="A3537">
        <v>512.49374999999998</v>
      </c>
      <c r="B3537">
        <v>760.007385</v>
      </c>
      <c r="C3537">
        <v>-48669.488280999998</v>
      </c>
      <c r="D3537">
        <v>20318.410156000002</v>
      </c>
      <c r="E3537">
        <v>1.0246999999999999E-2</v>
      </c>
      <c r="F3537">
        <v>9.9569550000000007</v>
      </c>
      <c r="G3537">
        <v>-0.27005000000000001</v>
      </c>
      <c r="H3537">
        <v>-2.0431000000000001E-2</v>
      </c>
      <c r="I3537">
        <v>2.6380000000000002E-3</v>
      </c>
      <c r="J3537">
        <v>-1.101E-3</v>
      </c>
      <c r="K3537">
        <v>1012.959961</v>
      </c>
      <c r="L3537">
        <v>46.004803000000003</v>
      </c>
    </row>
    <row r="3538" spans="1:12" x14ac:dyDescent="0.3">
      <c r="A3538">
        <v>512.505</v>
      </c>
      <c r="B3538">
        <v>634.35815400000001</v>
      </c>
      <c r="C3538">
        <v>-48659.667969000002</v>
      </c>
      <c r="D3538">
        <v>20463.398437</v>
      </c>
      <c r="E3538">
        <v>-1.366E-3</v>
      </c>
      <c r="F3538">
        <v>9.9448640000000008</v>
      </c>
      <c r="G3538">
        <v>-0.283472</v>
      </c>
      <c r="H3538">
        <v>-2.9339E-2</v>
      </c>
      <c r="I3538">
        <v>8.52E-4</v>
      </c>
      <c r="J3538">
        <v>2.3500000000000001E-3</v>
      </c>
      <c r="K3538">
        <v>1012.9499510000001</v>
      </c>
      <c r="L3538">
        <v>46.004803000000003</v>
      </c>
    </row>
    <row r="3539" spans="1:12" x14ac:dyDescent="0.3">
      <c r="A3539">
        <v>512.51625000000001</v>
      </c>
      <c r="B3539">
        <v>689.47430399999996</v>
      </c>
      <c r="C3539">
        <v>-48656.316405999998</v>
      </c>
      <c r="D3539">
        <v>20418.294922000001</v>
      </c>
      <c r="E3539">
        <v>-4.2719999999999998E-3</v>
      </c>
      <c r="F3539">
        <v>9.9498820000000006</v>
      </c>
      <c r="G3539">
        <v>-0.298425</v>
      </c>
      <c r="H3539">
        <v>-1.1122E-2</v>
      </c>
      <c r="I3539">
        <v>3.1800000000000001E-3</v>
      </c>
      <c r="J3539">
        <v>-4.3420000000000004E-3</v>
      </c>
      <c r="K3539">
        <v>1012.9499510000001</v>
      </c>
      <c r="L3539">
        <v>46.004803000000003</v>
      </c>
    </row>
    <row r="3540" spans="1:12" x14ac:dyDescent="0.3">
      <c r="A3540">
        <v>512.52750000000003</v>
      </c>
      <c r="B3540">
        <v>746.69738800000005</v>
      </c>
      <c r="C3540">
        <v>-48660.582030999998</v>
      </c>
      <c r="D3540">
        <v>20535.113281000002</v>
      </c>
      <c r="E3540">
        <v>-8.6399999999999997E-4</v>
      </c>
      <c r="F3540">
        <v>9.9446139999999996</v>
      </c>
      <c r="G3540">
        <v>-0.28609499999999999</v>
      </c>
      <c r="H3540">
        <v>2.6166999999999999E-2</v>
      </c>
      <c r="I3540">
        <v>8.4790000000000004E-3</v>
      </c>
      <c r="J3540">
        <v>-1.5207999999999999E-2</v>
      </c>
      <c r="K3540">
        <v>1012.9499510000001</v>
      </c>
      <c r="L3540">
        <v>46.004803000000003</v>
      </c>
    </row>
    <row r="3541" spans="1:12" x14ac:dyDescent="0.3">
      <c r="A3541">
        <v>512.53875000000005</v>
      </c>
      <c r="B3541">
        <v>842.69409199999996</v>
      </c>
      <c r="C3541">
        <v>-48653.148437000003</v>
      </c>
      <c r="D3541">
        <v>20330.734375</v>
      </c>
      <c r="E3541">
        <v>7.672E-3</v>
      </c>
      <c r="F3541">
        <v>9.9456640000000007</v>
      </c>
      <c r="G3541">
        <v>-0.27767500000000001</v>
      </c>
      <c r="H3541">
        <v>4.8543999999999997E-2</v>
      </c>
      <c r="I3541">
        <v>1.1214E-2</v>
      </c>
      <c r="J3541">
        <v>-2.0518999999999999E-2</v>
      </c>
      <c r="K3541">
        <v>1012.9499510000001</v>
      </c>
      <c r="L3541">
        <v>46.004803000000003</v>
      </c>
    </row>
    <row r="3542" spans="1:12" x14ac:dyDescent="0.3">
      <c r="A3542">
        <v>512.54999999999995</v>
      </c>
      <c r="B3542">
        <v>771.80847200000005</v>
      </c>
      <c r="C3542">
        <v>-48639.9375</v>
      </c>
      <c r="D3542">
        <v>20399.685547000001</v>
      </c>
      <c r="E3542">
        <v>3.47E-3</v>
      </c>
      <c r="F3542">
        <v>9.9398230000000005</v>
      </c>
      <c r="G3542">
        <v>-0.27155499999999999</v>
      </c>
      <c r="H3542">
        <v>6.0970999999999997E-2</v>
      </c>
      <c r="I3542">
        <v>1.2498E-2</v>
      </c>
      <c r="J3542">
        <v>-1.9552E-2</v>
      </c>
      <c r="K3542">
        <v>1012.9499510000001</v>
      </c>
      <c r="L3542">
        <v>46.004803000000003</v>
      </c>
    </row>
    <row r="3543" spans="1:12" x14ac:dyDescent="0.3">
      <c r="A3543">
        <v>512.56124999999997</v>
      </c>
      <c r="B3543">
        <v>815.45471199999997</v>
      </c>
      <c r="C3543">
        <v>-48663.558594000002</v>
      </c>
      <c r="D3543">
        <v>20386.441406000002</v>
      </c>
      <c r="E3543">
        <v>9.8539999999999999E-3</v>
      </c>
      <c r="F3543">
        <v>9.9593369999999997</v>
      </c>
      <c r="G3543">
        <v>-0.27895700000000001</v>
      </c>
      <c r="H3543">
        <v>4.3492000000000003E-2</v>
      </c>
      <c r="I3543">
        <v>9.2160000000000002E-3</v>
      </c>
      <c r="J3543">
        <v>-1.2909E-2</v>
      </c>
      <c r="K3543">
        <v>1012.9499510000001</v>
      </c>
      <c r="L3543">
        <v>46.004803000000003</v>
      </c>
    </row>
    <row r="3544" spans="1:12" x14ac:dyDescent="0.3">
      <c r="A3544">
        <v>512.57249999999999</v>
      </c>
      <c r="B3544">
        <v>660.38519299999996</v>
      </c>
      <c r="C3544">
        <v>-48650.554687000003</v>
      </c>
      <c r="D3544">
        <v>20430.908202999999</v>
      </c>
      <c r="E3544">
        <v>-5.6410000000000002E-3</v>
      </c>
      <c r="F3544">
        <v>9.9462019999999995</v>
      </c>
      <c r="G3544">
        <v>-0.27226099999999998</v>
      </c>
      <c r="H3544">
        <v>6.5830000000000003E-3</v>
      </c>
      <c r="I3544">
        <v>5.5789999999999998E-3</v>
      </c>
      <c r="J3544">
        <v>-6.3870000000000003E-3</v>
      </c>
      <c r="K3544">
        <v>1012.9499510000001</v>
      </c>
      <c r="L3544">
        <v>46.004803000000003</v>
      </c>
    </row>
    <row r="3545" spans="1:12" x14ac:dyDescent="0.3">
      <c r="A3545">
        <v>512.58375000000001</v>
      </c>
      <c r="B3545">
        <v>603.18933100000004</v>
      </c>
      <c r="C3545">
        <v>-48643.847655999998</v>
      </c>
      <c r="D3545">
        <v>20399.203125</v>
      </c>
      <c r="E3545">
        <v>5.7670000000000004E-3</v>
      </c>
      <c r="F3545">
        <v>9.9428540000000005</v>
      </c>
      <c r="G3545">
        <v>-0.277889</v>
      </c>
      <c r="H3545">
        <v>-1.6381E-2</v>
      </c>
      <c r="I3545">
        <v>2.666E-3</v>
      </c>
      <c r="J3545">
        <v>-2.003E-3</v>
      </c>
      <c r="K3545">
        <v>1012.9499510000001</v>
      </c>
      <c r="L3545">
        <v>46.004803000000003</v>
      </c>
    </row>
    <row r="3546" spans="1:12" x14ac:dyDescent="0.3">
      <c r="A3546">
        <v>512.59500000000003</v>
      </c>
      <c r="B3546">
        <v>663.98345900000004</v>
      </c>
      <c r="C3546">
        <v>-48664.300780999998</v>
      </c>
      <c r="D3546">
        <v>20437.056640999999</v>
      </c>
      <c r="E3546">
        <v>6.9329999999999999E-3</v>
      </c>
      <c r="F3546">
        <v>9.947495</v>
      </c>
      <c r="G3546">
        <v>-0.26989800000000003</v>
      </c>
      <c r="H3546">
        <v>-2.8795000000000001E-2</v>
      </c>
      <c r="I3546">
        <v>6.6399999999999999E-4</v>
      </c>
      <c r="J3546">
        <v>2.1329999999999999E-3</v>
      </c>
      <c r="K3546">
        <v>1012.9499510000001</v>
      </c>
      <c r="L3546">
        <v>46.004803000000003</v>
      </c>
    </row>
    <row r="3547" spans="1:12" x14ac:dyDescent="0.3">
      <c r="A3547">
        <v>512.60625000000005</v>
      </c>
      <c r="B3547">
        <v>738.986267</v>
      </c>
      <c r="C3547">
        <v>-48698.144530999998</v>
      </c>
      <c r="D3547">
        <v>20430.316406000002</v>
      </c>
      <c r="E3547">
        <v>1.3270000000000001E-3</v>
      </c>
      <c r="F3547">
        <v>9.9449489999999994</v>
      </c>
      <c r="G3547">
        <v>-0.28395500000000001</v>
      </c>
      <c r="H3547">
        <v>-1.9434E-2</v>
      </c>
      <c r="I3547">
        <v>2.2230000000000001E-3</v>
      </c>
      <c r="J3547">
        <v>-1.008E-3</v>
      </c>
      <c r="K3547">
        <v>1012.959961</v>
      </c>
      <c r="L3547">
        <v>46.007342999999999</v>
      </c>
    </row>
    <row r="3548" spans="1:12" x14ac:dyDescent="0.3">
      <c r="A3548">
        <v>512.61749999999995</v>
      </c>
      <c r="B3548">
        <v>713.461365</v>
      </c>
      <c r="C3548">
        <v>-48669.105469000002</v>
      </c>
      <c r="D3548">
        <v>20474.554687</v>
      </c>
      <c r="E3548">
        <v>-1.0258E-2</v>
      </c>
      <c r="F3548">
        <v>9.9481900000000003</v>
      </c>
      <c r="G3548">
        <v>-0.28184500000000001</v>
      </c>
      <c r="H3548">
        <v>1.1761000000000001E-2</v>
      </c>
      <c r="I3548">
        <v>5.9760000000000004E-3</v>
      </c>
      <c r="J3548">
        <v>-1.0050999999999999E-2</v>
      </c>
      <c r="K3548">
        <v>1012.959961</v>
      </c>
      <c r="L3548">
        <v>46.007342999999999</v>
      </c>
    </row>
    <row r="3549" spans="1:12" x14ac:dyDescent="0.3">
      <c r="A3549">
        <v>512.62874999999997</v>
      </c>
      <c r="B3549">
        <v>749.60534700000005</v>
      </c>
      <c r="C3549">
        <v>-48677.816405999998</v>
      </c>
      <c r="D3549">
        <v>20329.277343999998</v>
      </c>
      <c r="E3549">
        <v>-5.7460000000000002E-3</v>
      </c>
      <c r="F3549">
        <v>9.9455980000000004</v>
      </c>
      <c r="G3549">
        <v>-0.26894800000000002</v>
      </c>
      <c r="H3549">
        <v>4.4982000000000001E-2</v>
      </c>
      <c r="I3549">
        <v>9.8759999999999994E-3</v>
      </c>
      <c r="J3549">
        <v>-1.9903000000000001E-2</v>
      </c>
      <c r="K3549">
        <v>1012.959961</v>
      </c>
      <c r="L3549">
        <v>46.007342999999999</v>
      </c>
    </row>
    <row r="3550" spans="1:12" x14ac:dyDescent="0.3">
      <c r="A3550">
        <v>512.64</v>
      </c>
      <c r="B3550">
        <v>806.73962400000005</v>
      </c>
      <c r="C3550">
        <v>-48645.808594000002</v>
      </c>
      <c r="D3550">
        <v>20333.798827999999</v>
      </c>
      <c r="E3550">
        <v>2.617E-3</v>
      </c>
      <c r="F3550">
        <v>9.9574379999999998</v>
      </c>
      <c r="G3550">
        <v>-0.27563500000000002</v>
      </c>
      <c r="H3550">
        <v>5.7508999999999998E-2</v>
      </c>
      <c r="I3550">
        <v>1.0854000000000001E-2</v>
      </c>
      <c r="J3550">
        <v>-1.9921000000000001E-2</v>
      </c>
      <c r="K3550">
        <v>1012.959961</v>
      </c>
      <c r="L3550">
        <v>46.007342999999999</v>
      </c>
    </row>
    <row r="3551" spans="1:12" x14ac:dyDescent="0.3">
      <c r="A3551">
        <v>512.65125</v>
      </c>
      <c r="B3551">
        <v>875.15881300000001</v>
      </c>
      <c r="C3551">
        <v>-48644.351562000003</v>
      </c>
      <c r="D3551">
        <v>20329.355468999998</v>
      </c>
      <c r="E3551">
        <v>-6.4000000000000005E-4</v>
      </c>
      <c r="F3551">
        <v>9.9562109999999997</v>
      </c>
      <c r="G3551">
        <v>-0.28769099999999997</v>
      </c>
      <c r="H3551">
        <v>4.7044000000000002E-2</v>
      </c>
      <c r="I3551">
        <v>9.4850000000000004E-3</v>
      </c>
      <c r="J3551">
        <v>-1.4267E-2</v>
      </c>
      <c r="K3551">
        <v>1012.959961</v>
      </c>
      <c r="L3551">
        <v>46.007342999999999</v>
      </c>
    </row>
    <row r="3552" spans="1:12" x14ac:dyDescent="0.3">
      <c r="A3552">
        <v>512.66250000000002</v>
      </c>
      <c r="B3552">
        <v>763.32244900000001</v>
      </c>
      <c r="C3552">
        <v>-48661.332030999998</v>
      </c>
      <c r="D3552">
        <v>20345.613281000002</v>
      </c>
      <c r="E3552">
        <v>1.518E-3</v>
      </c>
      <c r="F3552">
        <v>9.9594290000000001</v>
      </c>
      <c r="G3552">
        <v>-0.29916199999999998</v>
      </c>
      <c r="H3552">
        <v>2.435E-2</v>
      </c>
      <c r="I3552">
        <v>7.476E-3</v>
      </c>
      <c r="J3552">
        <v>-9.6950000000000005E-3</v>
      </c>
      <c r="K3552">
        <v>1012.959961</v>
      </c>
      <c r="L3552">
        <v>46.007342999999999</v>
      </c>
    </row>
    <row r="3553" spans="1:12" x14ac:dyDescent="0.3">
      <c r="A3553">
        <v>512.67375000000004</v>
      </c>
      <c r="B3553">
        <v>838.05432099999996</v>
      </c>
      <c r="C3553">
        <v>-48660.582030999998</v>
      </c>
      <c r="D3553">
        <v>20411.488281000002</v>
      </c>
      <c r="E3553">
        <v>-5.4819999999999999E-3</v>
      </c>
      <c r="F3553">
        <v>9.9477100000000007</v>
      </c>
      <c r="G3553">
        <v>-0.27428799999999998</v>
      </c>
      <c r="H3553">
        <v>-8.6829999999999997E-3</v>
      </c>
      <c r="I3553">
        <v>3.4329999999999999E-3</v>
      </c>
      <c r="J3553">
        <v>-2.5669999999999998E-3</v>
      </c>
      <c r="K3553">
        <v>1012.959961</v>
      </c>
      <c r="L3553">
        <v>46.007342999999999</v>
      </c>
    </row>
    <row r="3554" spans="1:12" x14ac:dyDescent="0.3">
      <c r="A3554">
        <v>512.68499999999995</v>
      </c>
      <c r="B3554">
        <v>876.55950900000005</v>
      </c>
      <c r="C3554">
        <v>-48655.507812000003</v>
      </c>
      <c r="D3554">
        <v>20474.109375</v>
      </c>
      <c r="E3554">
        <v>-2.0379999999999999E-3</v>
      </c>
      <c r="F3554">
        <v>9.9530940000000001</v>
      </c>
      <c r="G3554">
        <v>-0.25389899999999999</v>
      </c>
      <c r="H3554">
        <v>-2.4670000000000001E-2</v>
      </c>
      <c r="I3554">
        <v>1.0319999999999999E-3</v>
      </c>
      <c r="J3554">
        <v>9.2699999999999998E-4</v>
      </c>
      <c r="K3554">
        <v>1012.959961</v>
      </c>
      <c r="L3554">
        <v>46.007342999999999</v>
      </c>
    </row>
    <row r="3555" spans="1:12" x14ac:dyDescent="0.3">
      <c r="A3555">
        <v>512.69624999999996</v>
      </c>
      <c r="B3555">
        <v>711.27477999999996</v>
      </c>
      <c r="C3555">
        <v>-48637.003905999998</v>
      </c>
      <c r="D3555">
        <v>20334.492187</v>
      </c>
      <c r="E3555">
        <v>1.1620000000000001E-3</v>
      </c>
      <c r="F3555">
        <v>9.9536370000000005</v>
      </c>
      <c r="G3555">
        <v>-0.27448499999999998</v>
      </c>
      <c r="H3555">
        <v>-2.2782E-2</v>
      </c>
      <c r="I3555">
        <v>2.235E-3</v>
      </c>
      <c r="J3555">
        <v>-3.5799999999999997E-4</v>
      </c>
      <c r="K3555">
        <v>1012.959961</v>
      </c>
      <c r="L3555">
        <v>46.007342999999999</v>
      </c>
    </row>
    <row r="3556" spans="1:12" x14ac:dyDescent="0.3">
      <c r="A3556">
        <v>512.70749999999998</v>
      </c>
      <c r="B3556">
        <v>759.04046600000004</v>
      </c>
      <c r="C3556">
        <v>-48688.179687000003</v>
      </c>
      <c r="D3556">
        <v>20393.5625</v>
      </c>
      <c r="E3556">
        <v>-1E-3</v>
      </c>
      <c r="F3556">
        <v>9.9451180000000008</v>
      </c>
      <c r="G3556">
        <v>-0.273503</v>
      </c>
      <c r="H3556">
        <v>1.8320000000000001E-3</v>
      </c>
      <c r="I3556">
        <v>4.6610000000000002E-3</v>
      </c>
      <c r="J3556">
        <v>-7.4330000000000004E-3</v>
      </c>
      <c r="K3556">
        <v>1012.9499510000001</v>
      </c>
      <c r="L3556">
        <v>46.004803000000003</v>
      </c>
    </row>
    <row r="3557" spans="1:12" x14ac:dyDescent="0.3">
      <c r="A3557">
        <v>512.71875</v>
      </c>
      <c r="B3557">
        <v>803.84777799999995</v>
      </c>
      <c r="C3557">
        <v>-48651.386719000002</v>
      </c>
      <c r="D3557">
        <v>20427.224609000001</v>
      </c>
      <c r="E3557">
        <v>-5.5149999999999999E-3</v>
      </c>
      <c r="F3557">
        <v>9.9510360000000002</v>
      </c>
      <c r="G3557">
        <v>-0.28924800000000001</v>
      </c>
      <c r="H3557">
        <v>3.7139999999999999E-2</v>
      </c>
      <c r="I3557">
        <v>9.3519999999999992E-3</v>
      </c>
      <c r="J3557">
        <v>-1.7743999999999999E-2</v>
      </c>
      <c r="K3557">
        <v>1012.9499510000001</v>
      </c>
      <c r="L3557">
        <v>46.004803000000003</v>
      </c>
    </row>
    <row r="3558" spans="1:12" x14ac:dyDescent="0.3">
      <c r="A3558">
        <v>512.73</v>
      </c>
      <c r="B3558">
        <v>841.47692900000004</v>
      </c>
      <c r="C3558">
        <v>-48659.804687000003</v>
      </c>
      <c r="D3558">
        <v>20378.824218999998</v>
      </c>
      <c r="E3558">
        <v>2.2430000000000002E-3</v>
      </c>
      <c r="F3558">
        <v>9.9483329999999999</v>
      </c>
      <c r="G3558">
        <v>-0.27609499999999998</v>
      </c>
      <c r="H3558">
        <v>5.525E-2</v>
      </c>
      <c r="I3558">
        <v>1.1694E-2</v>
      </c>
      <c r="J3558">
        <v>-2.1468999999999999E-2</v>
      </c>
      <c r="K3558">
        <v>1012.9499510000001</v>
      </c>
      <c r="L3558">
        <v>46.004803000000003</v>
      </c>
    </row>
    <row r="3559" spans="1:12" x14ac:dyDescent="0.3">
      <c r="A3559">
        <v>512.74125000000004</v>
      </c>
      <c r="B3559">
        <v>712.93719499999997</v>
      </c>
      <c r="C3559">
        <v>-48646.90625</v>
      </c>
      <c r="D3559">
        <v>20474.583984000001</v>
      </c>
      <c r="E3559">
        <v>5.9459999999999999E-3</v>
      </c>
      <c r="F3559">
        <v>9.9529709999999998</v>
      </c>
      <c r="G3559">
        <v>-0.27264300000000002</v>
      </c>
      <c r="H3559">
        <v>5.5764000000000001E-2</v>
      </c>
      <c r="I3559">
        <v>1.184E-2</v>
      </c>
      <c r="J3559">
        <v>-1.6572E-2</v>
      </c>
      <c r="K3559">
        <v>1012.9499510000001</v>
      </c>
      <c r="L3559">
        <v>46.004803000000003</v>
      </c>
    </row>
    <row r="3560" spans="1:12" x14ac:dyDescent="0.3">
      <c r="A3560">
        <v>512.75250000000005</v>
      </c>
      <c r="B3560">
        <v>819.93102999999996</v>
      </c>
      <c r="C3560">
        <v>-48655.726562000003</v>
      </c>
      <c r="D3560">
        <v>20371.123047000001</v>
      </c>
      <c r="E3560">
        <v>2.0100000000000001E-3</v>
      </c>
      <c r="F3560">
        <v>9.9411310000000004</v>
      </c>
      <c r="G3560">
        <v>-0.29007699999999997</v>
      </c>
      <c r="H3560">
        <v>3.2754999999999999E-2</v>
      </c>
      <c r="I3560">
        <v>1.0015E-2</v>
      </c>
      <c r="J3560">
        <v>-1.1396999999999999E-2</v>
      </c>
      <c r="K3560">
        <v>1012.9499510000001</v>
      </c>
      <c r="L3560">
        <v>46.004803000000003</v>
      </c>
    </row>
    <row r="3561" spans="1:12" x14ac:dyDescent="0.3">
      <c r="A3561">
        <v>512.76374999999996</v>
      </c>
      <c r="B3561">
        <v>643.84448199999997</v>
      </c>
      <c r="C3561">
        <v>-48664.058594000002</v>
      </c>
      <c r="D3561">
        <v>20454.296875</v>
      </c>
      <c r="E3561">
        <v>-7.0730000000000003E-3</v>
      </c>
      <c r="F3561">
        <v>9.947495</v>
      </c>
      <c r="G3561">
        <v>-0.28726000000000002</v>
      </c>
      <c r="H3561">
        <v>1.2019999999999999E-3</v>
      </c>
      <c r="I3561">
        <v>4.4489999999999998E-3</v>
      </c>
      <c r="J3561">
        <v>-5.587E-3</v>
      </c>
      <c r="K3561">
        <v>1012.9499510000001</v>
      </c>
      <c r="L3561">
        <v>46.004803000000003</v>
      </c>
    </row>
    <row r="3562" spans="1:12" x14ac:dyDescent="0.3">
      <c r="A3562">
        <v>512.77499999999998</v>
      </c>
      <c r="B3562">
        <v>649.66229199999998</v>
      </c>
      <c r="C3562">
        <v>-48649.648437000003</v>
      </c>
      <c r="D3562">
        <v>20407.142577999999</v>
      </c>
      <c r="E3562">
        <v>-7.4700000000000001E-3</v>
      </c>
      <c r="F3562">
        <v>9.9433729999999994</v>
      </c>
      <c r="G3562">
        <v>-0.28197699999999998</v>
      </c>
      <c r="H3562">
        <v>-2.4877E-2</v>
      </c>
      <c r="I3562">
        <v>1.887E-3</v>
      </c>
      <c r="J3562">
        <v>6.6200000000000005E-4</v>
      </c>
      <c r="K3562">
        <v>1012.9499510000001</v>
      </c>
      <c r="L3562">
        <v>46.004803000000003</v>
      </c>
    </row>
    <row r="3563" spans="1:12" x14ac:dyDescent="0.3">
      <c r="A3563">
        <v>512.78625</v>
      </c>
      <c r="B3563">
        <v>802.14093000000003</v>
      </c>
      <c r="C3563">
        <v>-48616.527344000002</v>
      </c>
      <c r="D3563">
        <v>20291.660156000002</v>
      </c>
      <c r="E3563">
        <v>-2.082082E-5</v>
      </c>
      <c r="F3563">
        <v>9.9484460000000006</v>
      </c>
      <c r="G3563">
        <v>-0.27762999999999999</v>
      </c>
      <c r="H3563">
        <v>-2.6414E-2</v>
      </c>
      <c r="I3563">
        <v>8.2600000000000002E-4</v>
      </c>
      <c r="J3563">
        <v>1.655E-3</v>
      </c>
      <c r="K3563">
        <v>1012.9499510000001</v>
      </c>
      <c r="L3563">
        <v>46.004803000000003</v>
      </c>
    </row>
    <row r="3564" spans="1:12" x14ac:dyDescent="0.3">
      <c r="A3564">
        <v>512.79750000000001</v>
      </c>
      <c r="B3564">
        <v>810.20910600000002</v>
      </c>
      <c r="C3564">
        <v>-48631.988280999998</v>
      </c>
      <c r="D3564">
        <v>20440.498047000001</v>
      </c>
      <c r="E3564">
        <v>1.37E-4</v>
      </c>
      <c r="F3564">
        <v>9.9517860000000002</v>
      </c>
      <c r="G3564">
        <v>-0.28661300000000001</v>
      </c>
      <c r="H3564">
        <v>-1.2616E-2</v>
      </c>
      <c r="I3564">
        <v>3.0669999999999998E-3</v>
      </c>
      <c r="J3564">
        <v>-2.16E-3</v>
      </c>
      <c r="K3564">
        <v>1012.9499510000001</v>
      </c>
      <c r="L3564">
        <v>46.004803000000003</v>
      </c>
    </row>
    <row r="3565" spans="1:12" x14ac:dyDescent="0.3">
      <c r="A3565">
        <v>512.80875000000003</v>
      </c>
      <c r="B3565">
        <v>819.93395999999996</v>
      </c>
      <c r="C3565">
        <v>-48663.855469000002</v>
      </c>
      <c r="D3565">
        <v>20310.619140999999</v>
      </c>
      <c r="E3565">
        <v>-1.9729999999999999E-3</v>
      </c>
      <c r="F3565">
        <v>9.9518419999999992</v>
      </c>
      <c r="G3565">
        <v>-0.28173900000000002</v>
      </c>
      <c r="H3565">
        <v>2.5843999999999999E-2</v>
      </c>
      <c r="I3565">
        <v>8.7889999999999999E-3</v>
      </c>
      <c r="J3565">
        <v>-1.3835999999999999E-2</v>
      </c>
      <c r="K3565">
        <v>1012.9499510000001</v>
      </c>
      <c r="L3565">
        <v>46.004803000000003</v>
      </c>
    </row>
    <row r="3566" spans="1:12" x14ac:dyDescent="0.3">
      <c r="A3566">
        <v>512.82000000000005</v>
      </c>
      <c r="B3566">
        <v>765.48803699999996</v>
      </c>
      <c r="C3566">
        <v>-48673.773437000003</v>
      </c>
      <c r="D3566">
        <v>20336.388672000001</v>
      </c>
      <c r="E3566">
        <v>1.5339999999999999E-2</v>
      </c>
      <c r="F3566">
        <v>9.9488420000000009</v>
      </c>
      <c r="G3566">
        <v>-0.27428399999999997</v>
      </c>
      <c r="H3566">
        <v>5.1145000000000003E-2</v>
      </c>
      <c r="I3566">
        <v>1.1693E-2</v>
      </c>
      <c r="J3566">
        <v>-2.0986000000000001E-2</v>
      </c>
      <c r="K3566">
        <v>1012.9499510000001</v>
      </c>
      <c r="L3566">
        <v>46.004803000000003</v>
      </c>
    </row>
    <row r="3567" spans="1:12" x14ac:dyDescent="0.3">
      <c r="A3567">
        <v>512.83124999999995</v>
      </c>
      <c r="B3567">
        <v>749.38439900000003</v>
      </c>
      <c r="C3567">
        <v>-48635.386719000002</v>
      </c>
      <c r="D3567">
        <v>20406.525390999999</v>
      </c>
      <c r="E3567">
        <v>9.0930000000000004E-3</v>
      </c>
      <c r="F3567">
        <v>9.9479970000000009</v>
      </c>
      <c r="G3567">
        <v>-0.27023399999999997</v>
      </c>
      <c r="H3567">
        <v>5.5682000000000002E-2</v>
      </c>
      <c r="I3567">
        <v>1.1762E-2</v>
      </c>
      <c r="J3567">
        <v>-1.8133E-2</v>
      </c>
      <c r="K3567">
        <v>1012.9499510000001</v>
      </c>
      <c r="L3567">
        <v>46.004803000000003</v>
      </c>
    </row>
    <row r="3568" spans="1:12" x14ac:dyDescent="0.3">
      <c r="A3568">
        <v>512.84249999999997</v>
      </c>
      <c r="B3568">
        <v>682.967896</v>
      </c>
      <c r="C3568">
        <v>-48663.355469000002</v>
      </c>
      <c r="D3568">
        <v>20271.070312</v>
      </c>
      <c r="E3568">
        <v>-9.5460000000000007E-3</v>
      </c>
      <c r="F3568">
        <v>9.9547509999999999</v>
      </c>
      <c r="G3568">
        <v>-0.27394400000000002</v>
      </c>
      <c r="H3568">
        <v>4.2536999999999998E-2</v>
      </c>
      <c r="I3568">
        <v>1.0284E-2</v>
      </c>
      <c r="J3568">
        <v>-1.3211000000000001E-2</v>
      </c>
      <c r="K3568">
        <v>1012.9499510000001</v>
      </c>
      <c r="L3568">
        <v>46.004803000000003</v>
      </c>
    </row>
    <row r="3569" spans="1:12" x14ac:dyDescent="0.3">
      <c r="A3569">
        <v>512.85374999999999</v>
      </c>
      <c r="B3569">
        <v>704.94732699999997</v>
      </c>
      <c r="C3569">
        <v>-48661.425780999998</v>
      </c>
      <c r="D3569">
        <v>20395.201172000001</v>
      </c>
      <c r="E3569">
        <v>-1.2062E-2</v>
      </c>
      <c r="F3569">
        <v>9.9501030000000004</v>
      </c>
      <c r="G3569">
        <v>-0.286638</v>
      </c>
      <c r="H3569">
        <v>1.0418999999999999E-2</v>
      </c>
      <c r="I3569">
        <v>5.7450000000000001E-3</v>
      </c>
      <c r="J3569">
        <v>-6.5719999999999997E-3</v>
      </c>
      <c r="K3569">
        <v>1012.9499510000001</v>
      </c>
      <c r="L3569">
        <v>46.004803000000003</v>
      </c>
    </row>
    <row r="3570" spans="1:12" x14ac:dyDescent="0.3">
      <c r="A3570">
        <v>512.86500000000001</v>
      </c>
      <c r="B3570">
        <v>685.83270300000004</v>
      </c>
      <c r="C3570">
        <v>-48688.382812000003</v>
      </c>
      <c r="D3570">
        <v>20326.96875</v>
      </c>
      <c r="E3570">
        <v>1.279E-3</v>
      </c>
      <c r="F3570">
        <v>9.9396769999999997</v>
      </c>
      <c r="G3570">
        <v>-0.27154499999999998</v>
      </c>
      <c r="H3570">
        <v>-1.5959000000000001E-2</v>
      </c>
      <c r="I3570">
        <v>1.753E-3</v>
      </c>
      <c r="J3570">
        <v>-1.5679999999999999E-3</v>
      </c>
      <c r="K3570">
        <v>1012.9499510000001</v>
      </c>
      <c r="L3570">
        <v>46.004803000000003</v>
      </c>
    </row>
    <row r="3571" spans="1:12" x14ac:dyDescent="0.3">
      <c r="A3571">
        <v>512.87625000000003</v>
      </c>
      <c r="B3571">
        <v>732.57891800000004</v>
      </c>
      <c r="C3571">
        <v>-48670.523437000003</v>
      </c>
      <c r="D3571">
        <v>20350.388672000001</v>
      </c>
      <c r="E3571">
        <v>3.5399999999999999E-4</v>
      </c>
      <c r="F3571">
        <v>9.9373749999999994</v>
      </c>
      <c r="G3571">
        <v>-0.27733200000000002</v>
      </c>
      <c r="H3571">
        <v>-2.6912999999999999E-2</v>
      </c>
      <c r="I3571">
        <v>8.9899999999999995E-4</v>
      </c>
      <c r="J3571">
        <v>1.851E-3</v>
      </c>
      <c r="K3571">
        <v>1012.9499510000001</v>
      </c>
      <c r="L3571">
        <v>46.004803000000003</v>
      </c>
    </row>
    <row r="3572" spans="1:12" x14ac:dyDescent="0.3">
      <c r="A3572">
        <v>512.88750000000005</v>
      </c>
      <c r="B3572">
        <v>758.32153300000004</v>
      </c>
      <c r="C3572">
        <v>-48619.25</v>
      </c>
      <c r="D3572">
        <v>20456.222656000002</v>
      </c>
      <c r="E3572">
        <v>4.2570000000000004E-3</v>
      </c>
      <c r="F3572">
        <v>9.9411539999999992</v>
      </c>
      <c r="G3572">
        <v>-0.27340199999999998</v>
      </c>
      <c r="H3572">
        <v>-1.6650999999999999E-2</v>
      </c>
      <c r="I3572">
        <v>2.7399999999999998E-3</v>
      </c>
      <c r="J3572">
        <v>-9.3928610000000001E-5</v>
      </c>
      <c r="K3572">
        <v>1012.9499510000001</v>
      </c>
      <c r="L3572">
        <v>46.004803000000003</v>
      </c>
    </row>
    <row r="3573" spans="1:12" x14ac:dyDescent="0.3">
      <c r="A3573">
        <v>512.89874999999995</v>
      </c>
      <c r="B3573">
        <v>741.11657700000001</v>
      </c>
      <c r="C3573">
        <v>-48666.742187000003</v>
      </c>
      <c r="D3573">
        <v>20271.554687</v>
      </c>
      <c r="E3573">
        <v>-4.3080000000000002E-3</v>
      </c>
      <c r="F3573">
        <v>9.9528189999999999</v>
      </c>
      <c r="G3573">
        <v>-0.28722799999999998</v>
      </c>
      <c r="H3573">
        <v>1.0576E-2</v>
      </c>
      <c r="I3573">
        <v>5.6610000000000002E-3</v>
      </c>
      <c r="J3573">
        <v>-1.0742E-2</v>
      </c>
      <c r="K3573">
        <v>1012.9499510000001</v>
      </c>
      <c r="L3573">
        <v>46.004803000000003</v>
      </c>
    </row>
    <row r="3574" spans="1:12" x14ac:dyDescent="0.3">
      <c r="A3574">
        <v>512.91</v>
      </c>
      <c r="B3574">
        <v>689.46057099999996</v>
      </c>
      <c r="C3574">
        <v>-48662.738280999998</v>
      </c>
      <c r="D3574">
        <v>20415.751952999999</v>
      </c>
      <c r="E3574">
        <v>-9.1990000000000006E-3</v>
      </c>
      <c r="F3574">
        <v>9.9425720000000002</v>
      </c>
      <c r="G3574">
        <v>-0.29165799999999997</v>
      </c>
      <c r="H3574">
        <v>4.6122000000000003E-2</v>
      </c>
      <c r="I3574">
        <v>1.0562999999999999E-2</v>
      </c>
      <c r="J3574">
        <v>-1.9077E-2</v>
      </c>
      <c r="K3574">
        <v>1012.929993</v>
      </c>
      <c r="L3574">
        <v>46.007342999999999</v>
      </c>
    </row>
    <row r="3575" spans="1:12" x14ac:dyDescent="0.3">
      <c r="A3575">
        <v>512.92124999999999</v>
      </c>
      <c r="B3575">
        <v>698.86187700000005</v>
      </c>
      <c r="C3575">
        <v>-48647.789062000003</v>
      </c>
      <c r="D3575">
        <v>20336.839843999998</v>
      </c>
      <c r="E3575">
        <v>3.7300000000000001E-4</v>
      </c>
      <c r="F3575">
        <v>9.9431100000000008</v>
      </c>
      <c r="G3575">
        <v>-0.27662399999999998</v>
      </c>
      <c r="H3575">
        <v>5.6828999999999998E-2</v>
      </c>
      <c r="I3575">
        <v>1.1802E-2</v>
      </c>
      <c r="J3575">
        <v>-1.9323E-2</v>
      </c>
      <c r="K3575">
        <v>1012.929993</v>
      </c>
      <c r="L3575">
        <v>46.007342999999999</v>
      </c>
    </row>
    <row r="3576" spans="1:12" x14ac:dyDescent="0.3">
      <c r="A3576">
        <v>512.9325</v>
      </c>
      <c r="B3576">
        <v>705.29620399999999</v>
      </c>
      <c r="C3576">
        <v>-48643.886719000002</v>
      </c>
      <c r="D3576">
        <v>20423.394531000002</v>
      </c>
      <c r="E3576">
        <v>-3.3609999999999998E-3</v>
      </c>
      <c r="F3576">
        <v>9.9496839999999995</v>
      </c>
      <c r="G3576">
        <v>-0.27493800000000002</v>
      </c>
      <c r="H3576">
        <v>4.9250000000000002E-2</v>
      </c>
      <c r="I3576">
        <v>9.9170000000000005E-3</v>
      </c>
      <c r="J3576">
        <v>-1.4984000000000001E-2</v>
      </c>
      <c r="K3576">
        <v>1012.929993</v>
      </c>
      <c r="L3576">
        <v>46.007342999999999</v>
      </c>
    </row>
    <row r="3577" spans="1:12" x14ac:dyDescent="0.3">
      <c r="A3577">
        <v>512.94375000000002</v>
      </c>
      <c r="B3577">
        <v>808.99188200000003</v>
      </c>
      <c r="C3577">
        <v>-48653.402344000002</v>
      </c>
      <c r="D3577">
        <v>20361.28125</v>
      </c>
      <c r="E3577">
        <v>-3.82E-3</v>
      </c>
      <c r="F3577">
        <v>9.9473299999999991</v>
      </c>
      <c r="G3577">
        <v>-0.27414899999999998</v>
      </c>
      <c r="H3577">
        <v>1.7631999999999998E-2</v>
      </c>
      <c r="I3577">
        <v>6.8900000000000003E-3</v>
      </c>
      <c r="J3577">
        <v>-8.7569999999999992E-3</v>
      </c>
      <c r="K3577">
        <v>1012.929993</v>
      </c>
      <c r="L3577">
        <v>46.007342999999999</v>
      </c>
    </row>
    <row r="3578" spans="1:12" x14ac:dyDescent="0.3">
      <c r="A3578">
        <v>512.95500000000004</v>
      </c>
      <c r="B3578">
        <v>743.769409</v>
      </c>
      <c r="C3578">
        <v>-48661.515625</v>
      </c>
      <c r="D3578">
        <v>20280.876952999999</v>
      </c>
      <c r="E3578">
        <v>-1.1558000000000001E-2</v>
      </c>
      <c r="F3578">
        <v>9.948366</v>
      </c>
      <c r="G3578">
        <v>-0.285194</v>
      </c>
      <c r="H3578">
        <v>-9.7870000000000006E-3</v>
      </c>
      <c r="I3578">
        <v>3.3310000000000002E-3</v>
      </c>
      <c r="J3578">
        <v>-3.5530000000000002E-3</v>
      </c>
      <c r="K3578">
        <v>1012.929993</v>
      </c>
      <c r="L3578">
        <v>46.007342999999999</v>
      </c>
    </row>
    <row r="3579" spans="1:12" x14ac:dyDescent="0.3">
      <c r="A3579">
        <v>512.96624999999995</v>
      </c>
      <c r="B3579">
        <v>727.816284</v>
      </c>
      <c r="C3579">
        <v>-48651.304687000003</v>
      </c>
      <c r="D3579">
        <v>20367.1875</v>
      </c>
      <c r="E3579">
        <v>-2.0860000000000002E-3</v>
      </c>
      <c r="F3579">
        <v>9.9518419999999992</v>
      </c>
      <c r="G3579">
        <v>-0.27623900000000001</v>
      </c>
      <c r="H3579">
        <v>-2.6362E-2</v>
      </c>
      <c r="I3579">
        <v>1.1299999999999999E-3</v>
      </c>
      <c r="J3579">
        <v>8.7799999999999998E-4</v>
      </c>
      <c r="K3579">
        <v>1012.929993</v>
      </c>
      <c r="L3579">
        <v>46.007342999999999</v>
      </c>
    </row>
    <row r="3580" spans="1:12" x14ac:dyDescent="0.3">
      <c r="A3580">
        <v>512.97749999999996</v>
      </c>
      <c r="B3580">
        <v>674.36218299999996</v>
      </c>
      <c r="C3580">
        <v>-48667.433594000002</v>
      </c>
      <c r="D3580">
        <v>20232.113281000002</v>
      </c>
      <c r="E3580">
        <v>-2.4459999999999998E-3</v>
      </c>
      <c r="F3580">
        <v>9.9511640000000003</v>
      </c>
      <c r="G3580">
        <v>-0.28342800000000001</v>
      </c>
      <c r="H3580">
        <v>-2.7146E-2</v>
      </c>
      <c r="I3580">
        <v>1.377E-3</v>
      </c>
      <c r="J3580">
        <v>1.544E-3</v>
      </c>
      <c r="K3580">
        <v>1012.929993</v>
      </c>
      <c r="L3580">
        <v>46.007342999999999</v>
      </c>
    </row>
    <row r="3581" spans="1:12" x14ac:dyDescent="0.3">
      <c r="A3581">
        <v>512.98874999999998</v>
      </c>
      <c r="B3581">
        <v>588.32019000000003</v>
      </c>
      <c r="C3581">
        <v>-48653.5625</v>
      </c>
      <c r="D3581">
        <v>20324.763672000001</v>
      </c>
      <c r="E3581">
        <v>-1.0376E-2</v>
      </c>
      <c r="F3581">
        <v>9.9550929999999997</v>
      </c>
      <c r="G3581">
        <v>-0.271596</v>
      </c>
      <c r="H3581">
        <v>4.921E-3</v>
      </c>
      <c r="I3581">
        <v>5.7029999999999997E-3</v>
      </c>
      <c r="J3581">
        <v>-8.5380000000000005E-3</v>
      </c>
      <c r="K3581">
        <v>1012.929993</v>
      </c>
      <c r="L3581">
        <v>46.007342999999999</v>
      </c>
    </row>
    <row r="3582" spans="1:12" x14ac:dyDescent="0.3">
      <c r="A3582">
        <v>513</v>
      </c>
      <c r="B3582">
        <v>650.95715299999995</v>
      </c>
      <c r="C3582">
        <v>-48676.648437000003</v>
      </c>
      <c r="D3582">
        <v>20285.824218999998</v>
      </c>
      <c r="E3582">
        <v>-1.1334E-2</v>
      </c>
      <c r="F3582">
        <v>9.9491859999999992</v>
      </c>
      <c r="G3582">
        <v>-0.29248299999999999</v>
      </c>
      <c r="H3582">
        <v>3.7429999999999998E-2</v>
      </c>
      <c r="I3582">
        <v>1.0094000000000001E-2</v>
      </c>
      <c r="J3582">
        <v>-1.7804E-2</v>
      </c>
      <c r="K3582">
        <v>1012.929993</v>
      </c>
      <c r="L3582">
        <v>46.004803000000003</v>
      </c>
    </row>
    <row r="3583" spans="1:12" x14ac:dyDescent="0.3">
      <c r="A3583">
        <v>513.01125000000002</v>
      </c>
      <c r="B3583">
        <v>844.13818400000002</v>
      </c>
      <c r="C3583">
        <v>-48671.230469000002</v>
      </c>
      <c r="D3583">
        <v>20460.869140999999</v>
      </c>
      <c r="E3583">
        <v>8.9169999999999996E-3</v>
      </c>
      <c r="F3583">
        <v>9.9607949999999992</v>
      </c>
      <c r="G3583">
        <v>-0.27535399999999999</v>
      </c>
      <c r="H3583">
        <v>5.2148E-2</v>
      </c>
      <c r="I3583">
        <v>1.2902E-2</v>
      </c>
      <c r="J3583">
        <v>-2.0906999999999999E-2</v>
      </c>
      <c r="K3583">
        <v>1012.929993</v>
      </c>
      <c r="L3583">
        <v>46.004803000000003</v>
      </c>
    </row>
    <row r="3584" spans="1:12" x14ac:dyDescent="0.3">
      <c r="A3584">
        <v>513.02250000000004</v>
      </c>
      <c r="B3584">
        <v>851.25079300000004</v>
      </c>
      <c r="C3584">
        <v>-48663.515625</v>
      </c>
      <c r="D3584">
        <v>20372.621093999998</v>
      </c>
      <c r="E3584">
        <v>2.1900000000000001E-3</v>
      </c>
      <c r="F3584">
        <v>9.9541880000000003</v>
      </c>
      <c r="G3584">
        <v>-0.27878799999999998</v>
      </c>
      <c r="H3584">
        <v>5.1003E-2</v>
      </c>
      <c r="I3584">
        <v>1.1696E-2</v>
      </c>
      <c r="J3584">
        <v>-1.5368E-2</v>
      </c>
      <c r="K3584">
        <v>1012.929993</v>
      </c>
      <c r="L3584">
        <v>46.004803000000003</v>
      </c>
    </row>
    <row r="3585" spans="1:12" x14ac:dyDescent="0.3">
      <c r="A3585">
        <v>513.03375000000005</v>
      </c>
      <c r="B3585">
        <v>667.13250700000003</v>
      </c>
      <c r="C3585">
        <v>-48654.21875</v>
      </c>
      <c r="D3585">
        <v>20343.802734000001</v>
      </c>
      <c r="E3585">
        <v>-1.0429000000000001E-2</v>
      </c>
      <c r="F3585">
        <v>9.9520590000000002</v>
      </c>
      <c r="G3585">
        <v>-0.27604400000000001</v>
      </c>
      <c r="H3585">
        <v>2.6698E-2</v>
      </c>
      <c r="I3585">
        <v>8.0440000000000008E-3</v>
      </c>
      <c r="J3585">
        <v>-1.0114E-2</v>
      </c>
      <c r="K3585">
        <v>1012.929993</v>
      </c>
      <c r="L3585">
        <v>46.004803000000003</v>
      </c>
    </row>
    <row r="3586" spans="1:12" x14ac:dyDescent="0.3">
      <c r="A3586">
        <v>513.04499999999996</v>
      </c>
      <c r="B3586">
        <v>769.43457000000001</v>
      </c>
      <c r="C3586">
        <v>-48663.035155999998</v>
      </c>
      <c r="D3586">
        <v>20512.212890999999</v>
      </c>
      <c r="E3586">
        <v>1.1069999999999999E-3</v>
      </c>
      <c r="F3586">
        <v>9.94923</v>
      </c>
      <c r="G3586">
        <v>-0.27963300000000002</v>
      </c>
      <c r="H3586">
        <v>-2.9399999999999999E-3</v>
      </c>
      <c r="I3586">
        <v>5.0850000000000001E-3</v>
      </c>
      <c r="J3586">
        <v>-4.4390000000000002E-3</v>
      </c>
      <c r="K3586">
        <v>1012.929993</v>
      </c>
      <c r="L3586">
        <v>46.004803000000003</v>
      </c>
    </row>
    <row r="3587" spans="1:12" x14ac:dyDescent="0.3">
      <c r="A3587">
        <v>513.05624999999998</v>
      </c>
      <c r="B3587">
        <v>825.03997800000002</v>
      </c>
      <c r="C3587">
        <v>-48665.800780999998</v>
      </c>
      <c r="D3587">
        <v>20458.416015999999</v>
      </c>
      <c r="E3587">
        <v>1E-4</v>
      </c>
      <c r="F3587">
        <v>9.9453630000000004</v>
      </c>
      <c r="G3587">
        <v>-0.27644000000000002</v>
      </c>
      <c r="H3587">
        <v>-2.4882000000000001E-2</v>
      </c>
      <c r="I3587">
        <v>1.75E-3</v>
      </c>
      <c r="J3587">
        <v>4.95E-4</v>
      </c>
      <c r="K3587">
        <v>1012.929993</v>
      </c>
      <c r="L3587">
        <v>46.004803000000003</v>
      </c>
    </row>
    <row r="3588" spans="1:12" x14ac:dyDescent="0.3">
      <c r="A3588">
        <v>513.0675</v>
      </c>
      <c r="B3588">
        <v>638.37377900000001</v>
      </c>
      <c r="C3588">
        <v>-48646.320312000003</v>
      </c>
      <c r="D3588">
        <v>20244.65625</v>
      </c>
      <c r="E3588">
        <v>2.1320000000000002E-3</v>
      </c>
      <c r="F3588">
        <v>9.9399549999999994</v>
      </c>
      <c r="G3588">
        <v>-0.28711100000000001</v>
      </c>
      <c r="H3588">
        <v>-2.8202000000000001E-2</v>
      </c>
      <c r="I3588">
        <v>6.8099999999999996E-4</v>
      </c>
      <c r="J3588">
        <v>2.0530000000000001E-3</v>
      </c>
      <c r="K3588">
        <v>1012.929993</v>
      </c>
      <c r="L3588">
        <v>46.004803000000003</v>
      </c>
    </row>
    <row r="3589" spans="1:12" x14ac:dyDescent="0.3">
      <c r="A3589">
        <v>513.07875000000001</v>
      </c>
      <c r="B3589">
        <v>858.37884499999996</v>
      </c>
      <c r="C3589">
        <v>-48651.867187000003</v>
      </c>
      <c r="D3589">
        <v>20231.144531000002</v>
      </c>
      <c r="E3589">
        <v>5.4029999999999998E-3</v>
      </c>
      <c r="F3589">
        <v>9.9468669999999992</v>
      </c>
      <c r="G3589">
        <v>-0.286437</v>
      </c>
      <c r="H3589">
        <v>-5.5539999999999999E-3</v>
      </c>
      <c r="I3589">
        <v>3.9740000000000001E-3</v>
      </c>
      <c r="J3589">
        <v>-4.4730000000000004E-3</v>
      </c>
      <c r="K3589">
        <v>1012.929993</v>
      </c>
      <c r="L3589">
        <v>46.004803000000003</v>
      </c>
    </row>
    <row r="3590" spans="1:12" x14ac:dyDescent="0.3">
      <c r="A3590">
        <v>513.09</v>
      </c>
      <c r="B3590">
        <v>750.26403800000003</v>
      </c>
      <c r="C3590">
        <v>-48673.9375</v>
      </c>
      <c r="D3590">
        <v>20434.402343999998</v>
      </c>
      <c r="E3590">
        <v>-6.0600000000000003E-3</v>
      </c>
      <c r="F3590">
        <v>9.9535870000000006</v>
      </c>
      <c r="G3590">
        <v>-0.29117399999999999</v>
      </c>
      <c r="H3590">
        <v>2.7455E-2</v>
      </c>
      <c r="I3590">
        <v>7.8709999999999995E-3</v>
      </c>
      <c r="J3590">
        <v>-1.5468000000000001E-2</v>
      </c>
      <c r="K3590">
        <v>1012.929993</v>
      </c>
      <c r="L3590">
        <v>46.004803000000003</v>
      </c>
    </row>
    <row r="3591" spans="1:12" x14ac:dyDescent="0.3">
      <c r="A3591">
        <v>513.10125000000005</v>
      </c>
      <c r="B3591">
        <v>793.40649399999995</v>
      </c>
      <c r="C3591">
        <v>-48671.667969000002</v>
      </c>
      <c r="D3591">
        <v>20347.205077999999</v>
      </c>
      <c r="E3591">
        <v>-3.2910000000000001E-3</v>
      </c>
      <c r="F3591">
        <v>9.9493829999999992</v>
      </c>
      <c r="G3591">
        <v>-0.283086</v>
      </c>
      <c r="H3591">
        <v>5.2359000000000003E-2</v>
      </c>
      <c r="I3591">
        <v>1.1452E-2</v>
      </c>
      <c r="J3591">
        <v>-2.1146000000000002E-2</v>
      </c>
      <c r="K3591">
        <v>1012.9499510000001</v>
      </c>
      <c r="L3591">
        <v>46.009686000000002</v>
      </c>
    </row>
    <row r="3592" spans="1:12" x14ac:dyDescent="0.3">
      <c r="A3592">
        <v>513.11249999999995</v>
      </c>
      <c r="B3592">
        <v>698.30835000000002</v>
      </c>
      <c r="C3592">
        <v>-48661.425780999998</v>
      </c>
      <c r="D3592">
        <v>20375.210937</v>
      </c>
      <c r="E3592">
        <v>3.238E-3</v>
      </c>
      <c r="F3592">
        <v>9.9491859999999992</v>
      </c>
      <c r="G3592">
        <v>-0.27493600000000001</v>
      </c>
      <c r="H3592">
        <v>5.9159000000000003E-2</v>
      </c>
      <c r="I3592">
        <v>1.1615E-2</v>
      </c>
      <c r="J3592">
        <v>-1.9199000000000001E-2</v>
      </c>
      <c r="K3592">
        <v>1012.9499510000001</v>
      </c>
      <c r="L3592">
        <v>46.009686000000002</v>
      </c>
    </row>
    <row r="3593" spans="1:12" x14ac:dyDescent="0.3">
      <c r="A3593">
        <v>513.12374999999997</v>
      </c>
      <c r="B3593">
        <v>817.165344</v>
      </c>
      <c r="C3593">
        <v>-48664.769530999998</v>
      </c>
      <c r="D3593">
        <v>20498.925781000002</v>
      </c>
      <c r="E3593">
        <v>8.2749999999999994E-3</v>
      </c>
      <c r="F3593">
        <v>9.9512440000000009</v>
      </c>
      <c r="G3593">
        <v>-0.27138400000000001</v>
      </c>
      <c r="H3593">
        <v>3.9433000000000003E-2</v>
      </c>
      <c r="I3593">
        <v>1.008E-2</v>
      </c>
      <c r="J3593">
        <v>-1.2147E-2</v>
      </c>
      <c r="K3593">
        <v>1012.9499510000001</v>
      </c>
      <c r="L3593">
        <v>46.009686000000002</v>
      </c>
    </row>
    <row r="3594" spans="1:12" x14ac:dyDescent="0.3">
      <c r="A3594">
        <v>513.13499999999999</v>
      </c>
      <c r="B3594">
        <v>868.887024</v>
      </c>
      <c r="C3594">
        <v>-48654.152344000002</v>
      </c>
      <c r="D3594">
        <v>20392.162109000001</v>
      </c>
      <c r="E3594">
        <v>-6.4599999999999998E-4</v>
      </c>
      <c r="F3594">
        <v>9.9402729999999995</v>
      </c>
      <c r="G3594">
        <v>-0.28198400000000001</v>
      </c>
      <c r="H3594">
        <v>6.7190000000000001E-3</v>
      </c>
      <c r="I3594">
        <v>5.6420000000000003E-3</v>
      </c>
      <c r="J3594">
        <v>-6.7730000000000004E-3</v>
      </c>
      <c r="K3594">
        <v>1012.9499510000001</v>
      </c>
      <c r="L3594">
        <v>46.009686000000002</v>
      </c>
    </row>
    <row r="3595" spans="1:12" x14ac:dyDescent="0.3">
      <c r="A3595">
        <v>513.14625000000001</v>
      </c>
      <c r="B3595">
        <v>766.61261000000002</v>
      </c>
      <c r="C3595">
        <v>-48697.863280999998</v>
      </c>
      <c r="D3595">
        <v>20450.425781000002</v>
      </c>
      <c r="E3595">
        <v>1.4E-3</v>
      </c>
      <c r="F3595">
        <v>9.9467479999999995</v>
      </c>
      <c r="G3595">
        <v>-0.28379399999999999</v>
      </c>
      <c r="H3595">
        <v>-1.6211E-2</v>
      </c>
      <c r="I3595">
        <v>2.0960000000000002E-3</v>
      </c>
      <c r="J3595">
        <v>-2.3119999999999998E-3</v>
      </c>
      <c r="K3595">
        <v>1012.9499510000001</v>
      </c>
      <c r="L3595">
        <v>46.009686000000002</v>
      </c>
    </row>
    <row r="3596" spans="1:12" x14ac:dyDescent="0.3">
      <c r="A3596">
        <v>513.15750000000003</v>
      </c>
      <c r="B3596">
        <v>715.58312999999998</v>
      </c>
      <c r="C3596">
        <v>-48649.769530999998</v>
      </c>
      <c r="D3596">
        <v>20438.267577999999</v>
      </c>
      <c r="E3596">
        <v>2.8679999999999999E-3</v>
      </c>
      <c r="F3596">
        <v>9.9469320000000003</v>
      </c>
      <c r="G3596">
        <v>-0.287609</v>
      </c>
      <c r="H3596">
        <v>-2.5804000000000001E-2</v>
      </c>
      <c r="I3596">
        <v>1.0790000000000001E-3</v>
      </c>
      <c r="J3596">
        <v>9.7900000000000005E-4</v>
      </c>
      <c r="K3596">
        <v>1012.9499510000001</v>
      </c>
      <c r="L3596">
        <v>46.009686000000002</v>
      </c>
    </row>
    <row r="3597" spans="1:12" x14ac:dyDescent="0.3">
      <c r="A3597">
        <v>513.16875000000005</v>
      </c>
      <c r="B3597">
        <v>641.669983</v>
      </c>
      <c r="C3597">
        <v>-48700.632812000003</v>
      </c>
      <c r="D3597">
        <v>20393.681640999999</v>
      </c>
      <c r="E3597">
        <v>6.5570000000000003E-3</v>
      </c>
      <c r="F3597">
        <v>9.9543429999999997</v>
      </c>
      <c r="G3597">
        <v>-0.27011499999999999</v>
      </c>
      <c r="H3597">
        <v>-1.5963000000000001E-2</v>
      </c>
      <c r="I3597">
        <v>2.6180000000000001E-3</v>
      </c>
      <c r="J3597">
        <v>-1.5679999999999999E-3</v>
      </c>
      <c r="K3597">
        <v>1012.9499510000001</v>
      </c>
      <c r="L3597">
        <v>46.009686000000002</v>
      </c>
    </row>
    <row r="3598" spans="1:12" x14ac:dyDescent="0.3">
      <c r="A3598">
        <v>513.17999999999995</v>
      </c>
      <c r="B3598">
        <v>719.83325200000002</v>
      </c>
      <c r="C3598">
        <v>-48668.628905999998</v>
      </c>
      <c r="D3598">
        <v>20378.154297000001</v>
      </c>
      <c r="E3598">
        <v>-3.4459999999999998E-3</v>
      </c>
      <c r="F3598">
        <v>9.9408630000000002</v>
      </c>
      <c r="G3598">
        <v>-0.27633400000000002</v>
      </c>
      <c r="H3598">
        <v>1.5658999999999999E-2</v>
      </c>
      <c r="I3598">
        <v>6.509E-3</v>
      </c>
      <c r="J3598">
        <v>-1.0645E-2</v>
      </c>
      <c r="K3598">
        <v>1012.9499510000001</v>
      </c>
      <c r="L3598">
        <v>46.009686000000002</v>
      </c>
    </row>
    <row r="3599" spans="1:12" x14ac:dyDescent="0.3">
      <c r="A3599">
        <v>513.19124999999997</v>
      </c>
      <c r="B3599">
        <v>638.73205600000006</v>
      </c>
      <c r="C3599">
        <v>-48653.332030999998</v>
      </c>
      <c r="D3599">
        <v>20322.480468999998</v>
      </c>
      <c r="E3599">
        <v>5.8799999999999998E-4</v>
      </c>
      <c r="F3599">
        <v>9.9459230000000005</v>
      </c>
      <c r="G3599">
        <v>-0.28427999999999998</v>
      </c>
      <c r="H3599">
        <v>4.3716999999999999E-2</v>
      </c>
      <c r="I3599">
        <v>1.0396000000000001E-2</v>
      </c>
      <c r="J3599">
        <v>-1.9269000000000001E-2</v>
      </c>
      <c r="K3599">
        <v>1012.9499510000001</v>
      </c>
      <c r="L3599">
        <v>46.009686000000002</v>
      </c>
    </row>
    <row r="3600" spans="1:12" x14ac:dyDescent="0.3">
      <c r="A3600">
        <v>513.20249999999999</v>
      </c>
      <c r="B3600">
        <v>643.81732199999999</v>
      </c>
      <c r="C3600">
        <v>-48657.203125</v>
      </c>
      <c r="D3600">
        <v>20296.224609000001</v>
      </c>
      <c r="E3600">
        <v>1.266E-3</v>
      </c>
      <c r="F3600">
        <v>9.9516869999999997</v>
      </c>
      <c r="G3600">
        <v>-0.27695399999999998</v>
      </c>
      <c r="H3600">
        <v>6.1689000000000001E-2</v>
      </c>
      <c r="I3600">
        <v>1.2496999999999999E-2</v>
      </c>
      <c r="J3600">
        <v>-2.0239E-2</v>
      </c>
      <c r="K3600">
        <v>1012.940002</v>
      </c>
      <c r="L3600">
        <v>46.004803000000003</v>
      </c>
    </row>
    <row r="3601" spans="1:12" x14ac:dyDescent="0.3">
      <c r="A3601">
        <v>513.21375</v>
      </c>
      <c r="B3601">
        <v>599.06970200000001</v>
      </c>
      <c r="C3601">
        <v>-48658.699219000002</v>
      </c>
      <c r="D3601">
        <v>20320.925781000002</v>
      </c>
      <c r="E3601">
        <v>-8.0759999999999998E-3</v>
      </c>
      <c r="F3601">
        <v>9.9574940000000005</v>
      </c>
      <c r="G3601">
        <v>-0.28268199999999999</v>
      </c>
      <c r="H3601">
        <v>5.0584999999999998E-2</v>
      </c>
      <c r="I3601">
        <v>1.128E-2</v>
      </c>
      <c r="J3601">
        <v>-1.5126000000000001E-2</v>
      </c>
      <c r="K3601">
        <v>1012.940002</v>
      </c>
      <c r="L3601">
        <v>46.004803000000003</v>
      </c>
    </row>
    <row r="3602" spans="1:12" x14ac:dyDescent="0.3">
      <c r="A3602">
        <v>513.22500000000002</v>
      </c>
      <c r="B3602">
        <v>616.66021699999999</v>
      </c>
      <c r="C3602">
        <v>-48655.835937000003</v>
      </c>
      <c r="D3602">
        <v>20280.373047000001</v>
      </c>
      <c r="E3602">
        <v>7.3889999999999997E-3</v>
      </c>
      <c r="F3602">
        <v>9.9566160000000004</v>
      </c>
      <c r="G3602">
        <v>-0.28121200000000002</v>
      </c>
      <c r="H3602">
        <v>1.7537000000000001E-2</v>
      </c>
      <c r="I3602">
        <v>7.0699999999999999E-3</v>
      </c>
      <c r="J3602">
        <v>-9.0069999999999994E-3</v>
      </c>
      <c r="K3602">
        <v>1012.940002</v>
      </c>
      <c r="L3602">
        <v>46.004803000000003</v>
      </c>
    </row>
    <row r="3603" spans="1:12" x14ac:dyDescent="0.3">
      <c r="A3603">
        <v>513.23625000000004</v>
      </c>
      <c r="B3603">
        <v>675.97576900000001</v>
      </c>
      <c r="C3603">
        <v>-48640.71875</v>
      </c>
      <c r="D3603">
        <v>20408.083984000001</v>
      </c>
      <c r="E3603">
        <v>-2.967E-3</v>
      </c>
      <c r="F3603">
        <v>9.9553010000000004</v>
      </c>
      <c r="G3603">
        <v>-0.28483599999999998</v>
      </c>
      <c r="H3603">
        <v>-1.6067000000000001E-2</v>
      </c>
      <c r="I3603">
        <v>2.3400000000000001E-3</v>
      </c>
      <c r="J3603">
        <v>-1.8270000000000001E-3</v>
      </c>
      <c r="K3603">
        <v>1012.940002</v>
      </c>
      <c r="L3603">
        <v>46.004803000000003</v>
      </c>
    </row>
    <row r="3604" spans="1:12" x14ac:dyDescent="0.3">
      <c r="A3604">
        <v>513.24749999999995</v>
      </c>
      <c r="B3604">
        <v>677.24816899999996</v>
      </c>
      <c r="C3604">
        <v>-48651.863280999998</v>
      </c>
      <c r="D3604">
        <v>20127.056640999999</v>
      </c>
      <c r="E3604">
        <v>5.7099999999999998E-3</v>
      </c>
      <c r="F3604">
        <v>9.9486570000000007</v>
      </c>
      <c r="G3604">
        <v>-0.28640599999999999</v>
      </c>
      <c r="H3604">
        <v>-2.9624000000000001E-2</v>
      </c>
      <c r="I3604">
        <v>4.0099999999999999E-4</v>
      </c>
      <c r="J3604">
        <v>2.5539999999999998E-3</v>
      </c>
      <c r="K3604">
        <v>1012.940002</v>
      </c>
      <c r="L3604">
        <v>46.004803000000003</v>
      </c>
    </row>
    <row r="3605" spans="1:12" x14ac:dyDescent="0.3">
      <c r="A3605">
        <v>513.25874999999996</v>
      </c>
      <c r="B3605">
        <v>718.76074200000005</v>
      </c>
      <c r="C3605">
        <v>-48653.753905999998</v>
      </c>
      <c r="D3605">
        <v>20367.484375</v>
      </c>
      <c r="E3605">
        <v>-1.1486E-2</v>
      </c>
      <c r="F3605">
        <v>9.9449629999999996</v>
      </c>
      <c r="G3605">
        <v>-0.28854299999999999</v>
      </c>
      <c r="H3605">
        <v>-2.0083E-2</v>
      </c>
      <c r="I3605">
        <v>2.457E-3</v>
      </c>
      <c r="J3605">
        <v>-4.2499999999999998E-4</v>
      </c>
      <c r="K3605">
        <v>1012.940002</v>
      </c>
      <c r="L3605">
        <v>46.004803000000003</v>
      </c>
    </row>
    <row r="3606" spans="1:12" x14ac:dyDescent="0.3">
      <c r="A3606">
        <v>513.27</v>
      </c>
      <c r="B3606">
        <v>782.81347700000003</v>
      </c>
      <c r="C3606">
        <v>-48666.570312000003</v>
      </c>
      <c r="D3606">
        <v>20316.210937</v>
      </c>
      <c r="E3606">
        <v>-9.1839999999999995E-3</v>
      </c>
      <c r="F3606">
        <v>9.9476309999999994</v>
      </c>
      <c r="G3606">
        <v>-0.28361199999999998</v>
      </c>
      <c r="H3606">
        <v>7.8759999999999993E-3</v>
      </c>
      <c r="I3606">
        <v>5.5570000000000003E-3</v>
      </c>
      <c r="J3606">
        <v>-8.6619999999999996E-3</v>
      </c>
      <c r="K3606">
        <v>1012.940002</v>
      </c>
      <c r="L3606">
        <v>46.004803000000003</v>
      </c>
    </row>
    <row r="3607" spans="1:12" x14ac:dyDescent="0.3">
      <c r="A3607">
        <v>513.28125</v>
      </c>
      <c r="B3607">
        <v>811.42742899999996</v>
      </c>
      <c r="C3607">
        <v>-48660.800780999998</v>
      </c>
      <c r="D3607">
        <v>20319.572265999999</v>
      </c>
      <c r="E3607">
        <v>1.0344000000000001E-2</v>
      </c>
      <c r="F3607">
        <v>9.9517089999999993</v>
      </c>
      <c r="G3607">
        <v>-0.27665499999999998</v>
      </c>
      <c r="H3607">
        <v>3.9238000000000002E-2</v>
      </c>
      <c r="I3607">
        <v>9.6209999999999993E-3</v>
      </c>
      <c r="J3607">
        <v>-1.7711000000000001E-2</v>
      </c>
      <c r="K3607">
        <v>1012.940002</v>
      </c>
      <c r="L3607">
        <v>46.004803000000003</v>
      </c>
    </row>
    <row r="3608" spans="1:12" x14ac:dyDescent="0.3">
      <c r="A3608">
        <v>513.29250000000002</v>
      </c>
      <c r="B3608">
        <v>718.71636999999998</v>
      </c>
      <c r="C3608">
        <v>-48650.667969000002</v>
      </c>
      <c r="D3608">
        <v>20411.953125</v>
      </c>
      <c r="E3608">
        <v>-1.6459999999999999E-3</v>
      </c>
      <c r="F3608">
        <v>9.9373159999999991</v>
      </c>
      <c r="G3608">
        <v>-0.28164899999999998</v>
      </c>
      <c r="H3608">
        <v>5.6634999999999998E-2</v>
      </c>
      <c r="I3608">
        <v>1.2612999999999999E-2</v>
      </c>
      <c r="J3608">
        <v>-2.0615999999999999E-2</v>
      </c>
      <c r="K3608">
        <v>1012.940002</v>
      </c>
      <c r="L3608">
        <v>46.004803000000003</v>
      </c>
    </row>
    <row r="3609" spans="1:12" x14ac:dyDescent="0.3">
      <c r="A3609">
        <v>513.30375000000004</v>
      </c>
      <c r="B3609">
        <v>819.073486</v>
      </c>
      <c r="C3609">
        <v>-48647.109375</v>
      </c>
      <c r="D3609">
        <v>20384.964843999998</v>
      </c>
      <c r="E3609">
        <v>-1.248E-3</v>
      </c>
      <c r="F3609">
        <v>9.9513099999999994</v>
      </c>
      <c r="G3609">
        <v>-0.28090500000000002</v>
      </c>
      <c r="H3609">
        <v>5.0374000000000002E-2</v>
      </c>
      <c r="I3609">
        <v>1.15E-2</v>
      </c>
      <c r="J3609">
        <v>-1.6893999999999999E-2</v>
      </c>
      <c r="K3609">
        <v>1012.929993</v>
      </c>
      <c r="L3609">
        <v>46.009686000000002</v>
      </c>
    </row>
    <row r="3610" spans="1:12" x14ac:dyDescent="0.3">
      <c r="A3610">
        <v>513.31500000000005</v>
      </c>
      <c r="B3610">
        <v>787.526611</v>
      </c>
      <c r="C3610">
        <v>-48671.726562000003</v>
      </c>
      <c r="D3610">
        <v>20331.679687</v>
      </c>
      <c r="E3610">
        <v>-3.973E-3</v>
      </c>
      <c r="F3610">
        <v>9.9485159999999997</v>
      </c>
      <c r="G3610">
        <v>-0.259411</v>
      </c>
      <c r="H3610">
        <v>2.777E-2</v>
      </c>
      <c r="I3610">
        <v>7.8519999999999996E-3</v>
      </c>
      <c r="J3610">
        <v>-9.7890000000000008E-3</v>
      </c>
      <c r="K3610">
        <v>1012.929993</v>
      </c>
      <c r="L3610">
        <v>46.009686000000002</v>
      </c>
    </row>
    <row r="3611" spans="1:12" x14ac:dyDescent="0.3">
      <c r="A3611">
        <v>513.32624999999996</v>
      </c>
      <c r="B3611">
        <v>798.54901099999995</v>
      </c>
      <c r="C3611">
        <v>-48702.105469000002</v>
      </c>
      <c r="D3611">
        <v>20320.998047000001</v>
      </c>
      <c r="E3611">
        <v>7.1500000000000003E-4</v>
      </c>
      <c r="F3611">
        <v>9.9421850000000003</v>
      </c>
      <c r="G3611">
        <v>-0.27537800000000001</v>
      </c>
      <c r="H3611">
        <v>-4.542E-3</v>
      </c>
      <c r="I3611">
        <v>3.5249999999999999E-3</v>
      </c>
      <c r="J3611">
        <v>-4.2209999999999999E-3</v>
      </c>
      <c r="K3611">
        <v>1012.929993</v>
      </c>
      <c r="L3611">
        <v>46.009686000000002</v>
      </c>
    </row>
    <row r="3612" spans="1:12" x14ac:dyDescent="0.3">
      <c r="A3612">
        <v>513.33749999999998</v>
      </c>
      <c r="B3612">
        <v>775.31109600000002</v>
      </c>
      <c r="C3612">
        <v>-48679.582030999998</v>
      </c>
      <c r="D3612">
        <v>20367.695312</v>
      </c>
      <c r="E3612">
        <v>-8.3799999999999999E-4</v>
      </c>
      <c r="F3612">
        <v>9.9389479999999999</v>
      </c>
      <c r="G3612">
        <v>-0.29053899999999999</v>
      </c>
      <c r="H3612">
        <v>-2.5621999999999999E-2</v>
      </c>
      <c r="I3612">
        <v>1.578E-3</v>
      </c>
      <c r="J3612">
        <v>-1.0970000000000001E-3</v>
      </c>
      <c r="K3612">
        <v>1012.929993</v>
      </c>
      <c r="L3612">
        <v>46.009686000000002</v>
      </c>
    </row>
    <row r="3613" spans="1:12" x14ac:dyDescent="0.3">
      <c r="A3613">
        <v>513.34875</v>
      </c>
      <c r="B3613">
        <v>675.83776899999998</v>
      </c>
      <c r="C3613">
        <v>-48651.847655999998</v>
      </c>
      <c r="D3613">
        <v>20393.255859000001</v>
      </c>
      <c r="E3613">
        <v>6.757E-3</v>
      </c>
      <c r="F3613">
        <v>9.9506270000000008</v>
      </c>
      <c r="G3613">
        <v>-0.27263500000000002</v>
      </c>
      <c r="H3613">
        <v>-2.2738000000000001E-2</v>
      </c>
      <c r="I3613">
        <v>1.8240000000000001E-3</v>
      </c>
      <c r="J3613">
        <v>-8.4900000000000004E-4</v>
      </c>
      <c r="K3613">
        <v>1012.929993</v>
      </c>
      <c r="L3613">
        <v>46.009686000000002</v>
      </c>
    </row>
    <row r="3614" spans="1:12" x14ac:dyDescent="0.3">
      <c r="A3614">
        <v>513.36</v>
      </c>
      <c r="B3614">
        <v>675.98889199999996</v>
      </c>
      <c r="C3614">
        <v>-48696.246094000002</v>
      </c>
      <c r="D3614">
        <v>20440.898437</v>
      </c>
      <c r="E3614">
        <v>-8.4379999999999993E-3</v>
      </c>
      <c r="F3614">
        <v>9.9461359999999992</v>
      </c>
      <c r="G3614">
        <v>-0.29550100000000001</v>
      </c>
      <c r="H3614">
        <v>-4.6509999999999998E-3</v>
      </c>
      <c r="I3614">
        <v>4.6810000000000003E-3</v>
      </c>
      <c r="J3614">
        <v>-7.1269999999999997E-3</v>
      </c>
      <c r="K3614">
        <v>1012.929993</v>
      </c>
      <c r="L3614">
        <v>46.009686000000002</v>
      </c>
    </row>
    <row r="3615" spans="1:12" x14ac:dyDescent="0.3">
      <c r="A3615">
        <v>513.37125000000003</v>
      </c>
      <c r="B3615">
        <v>763.78002900000001</v>
      </c>
      <c r="C3615">
        <v>-48683.519530999998</v>
      </c>
      <c r="D3615">
        <v>20318.726562</v>
      </c>
      <c r="E3615">
        <v>-2.2820000000000002E-3</v>
      </c>
      <c r="F3615">
        <v>9.9477869999999999</v>
      </c>
      <c r="G3615">
        <v>-0.28544000000000003</v>
      </c>
      <c r="H3615">
        <v>2.8792000000000002E-2</v>
      </c>
      <c r="I3615">
        <v>8.2039999999999995E-3</v>
      </c>
      <c r="J3615">
        <v>-1.6451E-2</v>
      </c>
      <c r="K3615">
        <v>1012.929993</v>
      </c>
      <c r="L3615">
        <v>46.009686000000002</v>
      </c>
    </row>
    <row r="3616" spans="1:12" x14ac:dyDescent="0.3">
      <c r="A3616">
        <v>513.38250000000005</v>
      </c>
      <c r="B3616">
        <v>736.28949</v>
      </c>
      <c r="C3616">
        <v>-48687.699219000002</v>
      </c>
      <c r="D3616">
        <v>20281.972656000002</v>
      </c>
      <c r="E3616">
        <v>-1.181E-3</v>
      </c>
      <c r="F3616">
        <v>9.9607580000000002</v>
      </c>
      <c r="G3616">
        <v>-0.27732099999999998</v>
      </c>
      <c r="H3616">
        <v>5.2974E-2</v>
      </c>
      <c r="I3616">
        <v>1.1709000000000001E-2</v>
      </c>
      <c r="J3616">
        <v>-2.0253E-2</v>
      </c>
      <c r="K3616">
        <v>1012.929993</v>
      </c>
      <c r="L3616">
        <v>46.009686000000002</v>
      </c>
    </row>
    <row r="3617" spans="1:12" x14ac:dyDescent="0.3">
      <c r="A3617">
        <v>513.39374999999995</v>
      </c>
      <c r="B3617">
        <v>764.96502699999996</v>
      </c>
      <c r="C3617">
        <v>-48667.40625</v>
      </c>
      <c r="D3617">
        <v>20285.728515999999</v>
      </c>
      <c r="E3617">
        <v>-1.0631E-2</v>
      </c>
      <c r="F3617">
        <v>9.9404369999999993</v>
      </c>
      <c r="G3617">
        <v>-0.28645700000000002</v>
      </c>
      <c r="H3617">
        <v>5.4599000000000002E-2</v>
      </c>
      <c r="I3617">
        <v>1.0566000000000001E-2</v>
      </c>
      <c r="J3617">
        <v>-1.6587999999999999E-2</v>
      </c>
      <c r="K3617">
        <v>1012.929993</v>
      </c>
      <c r="L3617">
        <v>46.009686000000002</v>
      </c>
    </row>
    <row r="3618" spans="1:12" x14ac:dyDescent="0.3">
      <c r="A3618">
        <v>513.40499999999997</v>
      </c>
      <c r="B3618">
        <v>787.03814699999998</v>
      </c>
      <c r="C3618">
        <v>-48660.761719000002</v>
      </c>
      <c r="D3618">
        <v>20374.271484000001</v>
      </c>
      <c r="E3618">
        <v>2.5760000000000002E-3</v>
      </c>
      <c r="F3618">
        <v>9.9503810000000001</v>
      </c>
      <c r="G3618">
        <v>-0.28178500000000001</v>
      </c>
      <c r="H3618">
        <v>3.8685999999999998E-2</v>
      </c>
      <c r="I3618">
        <v>9.391E-3</v>
      </c>
      <c r="J3618">
        <v>-1.2095E-2</v>
      </c>
      <c r="K3618">
        <v>1012.929993</v>
      </c>
      <c r="L3618">
        <v>46.009686000000002</v>
      </c>
    </row>
    <row r="3619" spans="1:12" x14ac:dyDescent="0.3">
      <c r="A3619">
        <v>513.41624999999999</v>
      </c>
      <c r="B3619">
        <v>903.56005900000002</v>
      </c>
      <c r="C3619">
        <v>-48663.628905999998</v>
      </c>
      <c r="D3619">
        <v>20341.164062</v>
      </c>
      <c r="E3619">
        <v>8.0780000000000001E-3</v>
      </c>
      <c r="F3619">
        <v>9.9736189999999993</v>
      </c>
      <c r="G3619">
        <v>-0.28190799999999999</v>
      </c>
      <c r="H3619">
        <v>4.4200000000000003E-3</v>
      </c>
      <c r="I3619">
        <v>4.7949999999999998E-3</v>
      </c>
      <c r="J3619">
        <v>-6.3029999999999996E-3</v>
      </c>
      <c r="K3619">
        <v>1012.929993</v>
      </c>
      <c r="L3619">
        <v>46.009686000000002</v>
      </c>
    </row>
    <row r="3620" spans="1:12" x14ac:dyDescent="0.3">
      <c r="A3620">
        <v>513.42750000000001</v>
      </c>
      <c r="B3620">
        <v>795.03033400000004</v>
      </c>
      <c r="C3620">
        <v>-48658.179687000003</v>
      </c>
      <c r="D3620">
        <v>20350.6875</v>
      </c>
      <c r="E3620">
        <v>-9.2060000000000006E-3</v>
      </c>
      <c r="F3620">
        <v>9.9463170000000005</v>
      </c>
      <c r="G3620">
        <v>-0.28326600000000002</v>
      </c>
      <c r="H3620">
        <v>-2.2131999999999999E-2</v>
      </c>
      <c r="I3620">
        <v>1.379E-3</v>
      </c>
      <c r="J3620">
        <v>2.61E-4</v>
      </c>
      <c r="K3620">
        <v>1012.929993</v>
      </c>
      <c r="L3620">
        <v>46.009686000000002</v>
      </c>
    </row>
    <row r="3621" spans="1:12" x14ac:dyDescent="0.3">
      <c r="A3621">
        <v>513.43875000000003</v>
      </c>
      <c r="B3621">
        <v>799.36773700000003</v>
      </c>
      <c r="C3621">
        <v>-48663.226562000003</v>
      </c>
      <c r="D3621">
        <v>20281.335937</v>
      </c>
      <c r="E3621">
        <v>5.7099999999999998E-3</v>
      </c>
      <c r="F3621">
        <v>9.9541710000000005</v>
      </c>
      <c r="G3621">
        <v>-0.279582</v>
      </c>
      <c r="H3621">
        <v>-2.8471E-2</v>
      </c>
      <c r="I3621">
        <v>5.8342949999999997E-5</v>
      </c>
      <c r="J3621">
        <v>1.4450000000000001E-3</v>
      </c>
      <c r="K3621">
        <v>1012.929993</v>
      </c>
      <c r="L3621">
        <v>46.009686000000002</v>
      </c>
    </row>
    <row r="3622" spans="1:12" x14ac:dyDescent="0.3">
      <c r="A3622">
        <v>513.45000000000005</v>
      </c>
      <c r="B3622">
        <v>841.21185300000002</v>
      </c>
      <c r="C3622">
        <v>-48688.847655999998</v>
      </c>
      <c r="D3622">
        <v>20346.302734000001</v>
      </c>
      <c r="E3622">
        <v>4.0509999999999999E-3</v>
      </c>
      <c r="F3622">
        <v>9.9538270000000004</v>
      </c>
      <c r="G3622">
        <v>-0.26724599999999998</v>
      </c>
      <c r="H3622">
        <v>-1.3864E-2</v>
      </c>
      <c r="I3622">
        <v>2.2850000000000001E-3</v>
      </c>
      <c r="J3622">
        <v>-2.1090000000000002E-3</v>
      </c>
      <c r="K3622">
        <v>1012.929993</v>
      </c>
      <c r="L3622">
        <v>46.009686000000002</v>
      </c>
    </row>
    <row r="3623" spans="1:12" x14ac:dyDescent="0.3">
      <c r="A3623">
        <v>513.46124999999995</v>
      </c>
      <c r="B3623">
        <v>789.64459199999999</v>
      </c>
      <c r="C3623">
        <v>-48680.652344000002</v>
      </c>
      <c r="D3623">
        <v>20493.347656000002</v>
      </c>
      <c r="E3623">
        <v>1.3488999999999999E-2</v>
      </c>
      <c r="F3623">
        <v>9.9417449999999992</v>
      </c>
      <c r="G3623">
        <v>-0.26366299999999998</v>
      </c>
      <c r="H3623">
        <v>2.4684000000000001E-2</v>
      </c>
      <c r="I3623">
        <v>6.711E-3</v>
      </c>
      <c r="J3623">
        <v>-1.3861E-2</v>
      </c>
      <c r="K3623">
        <v>1012.929993</v>
      </c>
      <c r="L3623">
        <v>46.009686000000002</v>
      </c>
    </row>
    <row r="3624" spans="1:12" x14ac:dyDescent="0.3">
      <c r="A3624">
        <v>513.47249999999997</v>
      </c>
      <c r="B3624">
        <v>880.78271500000005</v>
      </c>
      <c r="C3624">
        <v>-48655.589844000002</v>
      </c>
      <c r="D3624">
        <v>20392.177734000001</v>
      </c>
      <c r="E3624">
        <v>1.4580000000000001E-3</v>
      </c>
      <c r="F3624">
        <v>9.9351009999999995</v>
      </c>
      <c r="G3624">
        <v>-0.28776499999999999</v>
      </c>
      <c r="H3624">
        <v>5.0872000000000001E-2</v>
      </c>
      <c r="I3624">
        <v>1.0264000000000001E-2</v>
      </c>
      <c r="J3624">
        <v>-2.1430999999999999E-2</v>
      </c>
      <c r="K3624">
        <v>1012.929993</v>
      </c>
      <c r="L3624">
        <v>46.009686000000002</v>
      </c>
    </row>
    <row r="3625" spans="1:12" x14ac:dyDescent="0.3">
      <c r="A3625">
        <v>513.48374999999999</v>
      </c>
      <c r="B3625">
        <v>878.09619099999998</v>
      </c>
      <c r="C3625">
        <v>-48713.128905999998</v>
      </c>
      <c r="D3625">
        <v>20263.259765999999</v>
      </c>
      <c r="E3625">
        <v>1.7930000000000001E-3</v>
      </c>
      <c r="F3625">
        <v>9.9514420000000001</v>
      </c>
      <c r="G3625">
        <v>-0.27908500000000003</v>
      </c>
      <c r="H3625">
        <v>5.7548000000000002E-2</v>
      </c>
      <c r="I3625">
        <v>1.2E-2</v>
      </c>
      <c r="J3625">
        <v>-2.0317000000000002E-2</v>
      </c>
      <c r="K3625">
        <v>1012.929993</v>
      </c>
      <c r="L3625">
        <v>46.009686000000002</v>
      </c>
    </row>
    <row r="3626" spans="1:12" x14ac:dyDescent="0.3">
      <c r="A3626">
        <v>513.495</v>
      </c>
      <c r="B3626">
        <v>733.06353799999999</v>
      </c>
      <c r="C3626">
        <v>-48680.933594000002</v>
      </c>
      <c r="D3626">
        <v>20308.671875</v>
      </c>
      <c r="E3626">
        <v>-2.029E-3</v>
      </c>
      <c r="F3626">
        <v>9.9488819999999993</v>
      </c>
      <c r="G3626">
        <v>-0.28082400000000002</v>
      </c>
      <c r="H3626">
        <v>4.3209999999999998E-2</v>
      </c>
      <c r="I3626">
        <v>8.7679999999999998E-3</v>
      </c>
      <c r="J3626">
        <v>-1.3072E-2</v>
      </c>
      <c r="K3626">
        <v>1012.929993</v>
      </c>
      <c r="L3626">
        <v>46.009686000000002</v>
      </c>
    </row>
    <row r="3627" spans="1:12" x14ac:dyDescent="0.3">
      <c r="A3627">
        <v>513.50625000000002</v>
      </c>
      <c r="B3627">
        <v>741.09027100000003</v>
      </c>
      <c r="C3627">
        <v>-48669.996094000002</v>
      </c>
      <c r="D3627">
        <v>20408.238281000002</v>
      </c>
      <c r="E3627">
        <v>-5.1570000000000001E-3</v>
      </c>
      <c r="F3627">
        <v>9.9474020000000003</v>
      </c>
      <c r="G3627">
        <v>-0.28500700000000001</v>
      </c>
      <c r="H3627">
        <v>1.3602E-2</v>
      </c>
      <c r="I3627">
        <v>6.0689999999999997E-3</v>
      </c>
      <c r="J3627">
        <v>-7.2370000000000004E-3</v>
      </c>
      <c r="K3627">
        <v>1012.929993</v>
      </c>
      <c r="L3627">
        <v>46.009686000000002</v>
      </c>
    </row>
    <row r="3628" spans="1:12" x14ac:dyDescent="0.3">
      <c r="A3628">
        <v>513.51750000000004</v>
      </c>
      <c r="B3628">
        <v>802.78527799999995</v>
      </c>
      <c r="C3628">
        <v>-48622.503905999998</v>
      </c>
      <c r="D3628">
        <v>20269.287109000001</v>
      </c>
      <c r="E3628">
        <v>7.6449999999999999E-3</v>
      </c>
      <c r="F3628">
        <v>9.9566300000000005</v>
      </c>
      <c r="G3628">
        <v>-0.276285</v>
      </c>
      <c r="H3628">
        <v>-1.3422999999999999E-2</v>
      </c>
      <c r="I3628">
        <v>4.0499999999999998E-3</v>
      </c>
      <c r="J3628">
        <v>-1.5120000000000001E-3</v>
      </c>
      <c r="K3628">
        <v>1012.929993</v>
      </c>
      <c r="L3628">
        <v>46.009686000000002</v>
      </c>
    </row>
    <row r="3629" spans="1:12" x14ac:dyDescent="0.3">
      <c r="A3629">
        <v>513.52874999999995</v>
      </c>
      <c r="B3629">
        <v>836.16619900000001</v>
      </c>
      <c r="C3629">
        <v>-48682.390625</v>
      </c>
      <c r="D3629">
        <v>20253.302734000001</v>
      </c>
      <c r="E3629">
        <v>3.4880000000000002E-3</v>
      </c>
      <c r="F3629">
        <v>9.9546810000000008</v>
      </c>
      <c r="G3629">
        <v>-0.29076999999999997</v>
      </c>
      <c r="H3629">
        <v>-2.8452999999999999E-2</v>
      </c>
      <c r="I3629">
        <v>6.96E-4</v>
      </c>
      <c r="J3629">
        <v>1.665E-3</v>
      </c>
      <c r="K3629">
        <v>1012.929993</v>
      </c>
      <c r="L3629">
        <v>46.009686000000002</v>
      </c>
    </row>
    <row r="3630" spans="1:12" x14ac:dyDescent="0.3">
      <c r="A3630">
        <v>513.54</v>
      </c>
      <c r="B3630">
        <v>783.51275599999997</v>
      </c>
      <c r="C3630">
        <v>-48664.117187000003</v>
      </c>
      <c r="D3630">
        <v>20319.083984000001</v>
      </c>
      <c r="E3630">
        <v>-5.1539999999999997E-3</v>
      </c>
      <c r="F3630">
        <v>9.9467669999999995</v>
      </c>
      <c r="G3630">
        <v>-0.27524399999999999</v>
      </c>
      <c r="H3630">
        <v>-2.0004000000000001E-2</v>
      </c>
      <c r="I3630">
        <v>2.2729999999999998E-3</v>
      </c>
      <c r="J3630">
        <v>-7.45E-4</v>
      </c>
      <c r="K3630">
        <v>1012.929993</v>
      </c>
      <c r="L3630">
        <v>46.009686000000002</v>
      </c>
    </row>
    <row r="3631" spans="1:12" x14ac:dyDescent="0.3">
      <c r="A3631">
        <v>513.55124999999998</v>
      </c>
      <c r="B3631">
        <v>701.05163600000003</v>
      </c>
      <c r="C3631">
        <v>-48649.328125</v>
      </c>
      <c r="D3631">
        <v>20336.207031000002</v>
      </c>
      <c r="E3631">
        <v>-1.2779E-2</v>
      </c>
      <c r="F3631">
        <v>9.9530139999999996</v>
      </c>
      <c r="G3631">
        <v>-0.26883699999999999</v>
      </c>
      <c r="H3631">
        <v>1.0467000000000001E-2</v>
      </c>
      <c r="I3631">
        <v>6.6600000000000001E-3</v>
      </c>
      <c r="J3631">
        <v>-9.4380000000000002E-3</v>
      </c>
      <c r="K3631">
        <v>1012.929993</v>
      </c>
      <c r="L3631">
        <v>46.009686000000002</v>
      </c>
    </row>
    <row r="3632" spans="1:12" x14ac:dyDescent="0.3">
      <c r="A3632">
        <v>513.5625</v>
      </c>
      <c r="B3632">
        <v>782.82830799999999</v>
      </c>
      <c r="C3632">
        <v>-48649.042969000002</v>
      </c>
      <c r="D3632">
        <v>20395.917968999998</v>
      </c>
      <c r="E3632">
        <v>-1.6223999999999999E-2</v>
      </c>
      <c r="F3632">
        <v>9.9551449999999999</v>
      </c>
      <c r="G3632">
        <v>-0.27362999999999998</v>
      </c>
      <c r="H3632">
        <v>4.1425999999999998E-2</v>
      </c>
      <c r="I3632">
        <v>9.3010000000000002E-3</v>
      </c>
      <c r="J3632">
        <v>-1.6997999999999999E-2</v>
      </c>
      <c r="K3632">
        <v>1012.929993</v>
      </c>
      <c r="L3632">
        <v>46.009686000000002</v>
      </c>
    </row>
    <row r="3633" spans="1:12" x14ac:dyDescent="0.3">
      <c r="A3633">
        <v>513.57375000000002</v>
      </c>
      <c r="B3633">
        <v>835.33154300000001</v>
      </c>
      <c r="C3633">
        <v>-48656.085937000003</v>
      </c>
      <c r="D3633">
        <v>20380.757812</v>
      </c>
      <c r="E3633">
        <v>-3.418E-3</v>
      </c>
      <c r="F3633">
        <v>9.9540810000000004</v>
      </c>
      <c r="G3633">
        <v>-0.29184199999999999</v>
      </c>
      <c r="H3633">
        <v>5.7343999999999999E-2</v>
      </c>
      <c r="I3633">
        <v>1.0926999999999999E-2</v>
      </c>
      <c r="J3633">
        <v>-1.9014E-2</v>
      </c>
      <c r="K3633">
        <v>1012.929993</v>
      </c>
      <c r="L3633">
        <v>46.009686000000002</v>
      </c>
    </row>
    <row r="3634" spans="1:12" x14ac:dyDescent="0.3">
      <c r="A3634">
        <v>513.58500000000004</v>
      </c>
      <c r="B3634">
        <v>729.04254200000003</v>
      </c>
      <c r="C3634">
        <v>-48675.839844000002</v>
      </c>
      <c r="D3634">
        <v>20330.748047000001</v>
      </c>
      <c r="E3634">
        <v>7.7749999999999998E-3</v>
      </c>
      <c r="F3634">
        <v>9.9538390000000003</v>
      </c>
      <c r="G3634">
        <v>-0.28200999999999998</v>
      </c>
      <c r="H3634">
        <v>5.3947000000000002E-2</v>
      </c>
      <c r="I3634">
        <v>1.2178E-2</v>
      </c>
      <c r="J3634">
        <v>-1.6625000000000001E-2</v>
      </c>
      <c r="K3634">
        <v>1012.929993</v>
      </c>
      <c r="L3634">
        <v>46.009686000000002</v>
      </c>
    </row>
    <row r="3635" spans="1:12" x14ac:dyDescent="0.3">
      <c r="A3635">
        <v>513.59625000000005</v>
      </c>
      <c r="B3635">
        <v>795.73168899999996</v>
      </c>
      <c r="C3635">
        <v>-48670.523437000003</v>
      </c>
      <c r="D3635">
        <v>20254.582031000002</v>
      </c>
      <c r="E3635">
        <v>-1.1651999999999999E-2</v>
      </c>
      <c r="F3635">
        <v>9.9562519999999992</v>
      </c>
      <c r="G3635">
        <v>-0.27416800000000002</v>
      </c>
      <c r="H3635">
        <v>2.7191E-2</v>
      </c>
      <c r="I3635">
        <v>9.0799999999999995E-3</v>
      </c>
      <c r="J3635">
        <v>-1.0926999999999999E-2</v>
      </c>
      <c r="K3635">
        <v>1012.929993</v>
      </c>
      <c r="L3635">
        <v>46.009686000000002</v>
      </c>
    </row>
    <row r="3636" spans="1:12" x14ac:dyDescent="0.3">
      <c r="A3636">
        <v>513.60749999999996</v>
      </c>
      <c r="B3636">
        <v>800.56976299999997</v>
      </c>
      <c r="C3636">
        <v>-48680.21875</v>
      </c>
      <c r="D3636">
        <v>20416.162109000001</v>
      </c>
      <c r="E3636">
        <v>-7.3540000000000003E-3</v>
      </c>
      <c r="F3636">
        <v>9.9458249999999992</v>
      </c>
      <c r="G3636">
        <v>-0.27366299999999999</v>
      </c>
      <c r="H3636">
        <v>-6.7460000000000003E-3</v>
      </c>
      <c r="I3636">
        <v>4.1599999999999996E-3</v>
      </c>
      <c r="J3636">
        <v>-4.7089999999999996E-3</v>
      </c>
      <c r="K3636">
        <v>1012.9499510000001</v>
      </c>
      <c r="L3636">
        <v>46.009686000000002</v>
      </c>
    </row>
    <row r="3637" spans="1:12" x14ac:dyDescent="0.3">
      <c r="A3637">
        <v>513.61874999999998</v>
      </c>
      <c r="B3637">
        <v>776.39758300000005</v>
      </c>
      <c r="C3637">
        <v>-48669.410155999998</v>
      </c>
      <c r="D3637">
        <v>20388.523437</v>
      </c>
      <c r="E3637">
        <v>-5.6369999999999996E-3</v>
      </c>
      <c r="F3637">
        <v>9.9453929999999993</v>
      </c>
      <c r="G3637">
        <v>-0.27009699999999998</v>
      </c>
      <c r="H3637">
        <v>-2.6700999999999999E-2</v>
      </c>
      <c r="I3637">
        <v>2.0960000000000002E-3</v>
      </c>
      <c r="J3637">
        <v>3.8400000000000001E-4</v>
      </c>
      <c r="K3637">
        <v>1012.9499510000001</v>
      </c>
      <c r="L3637">
        <v>46.009686000000002</v>
      </c>
    </row>
    <row r="3638" spans="1:12" x14ac:dyDescent="0.3">
      <c r="A3638">
        <v>513.63</v>
      </c>
      <c r="B3638">
        <v>875.19122300000004</v>
      </c>
      <c r="C3638">
        <v>-48670.007812000003</v>
      </c>
      <c r="D3638">
        <v>20341.470702999999</v>
      </c>
      <c r="E3638">
        <v>-6.672E-3</v>
      </c>
      <c r="F3638">
        <v>9.9547319999999999</v>
      </c>
      <c r="G3638">
        <v>-0.27319900000000003</v>
      </c>
      <c r="H3638">
        <v>-2.4004999999999999E-2</v>
      </c>
      <c r="I3638">
        <v>1.4549999999999999E-3</v>
      </c>
      <c r="J3638">
        <v>1.439E-3</v>
      </c>
      <c r="K3638">
        <v>1012.9499510000001</v>
      </c>
      <c r="L3638">
        <v>46.009686000000002</v>
      </c>
    </row>
    <row r="3639" spans="1:12" x14ac:dyDescent="0.3">
      <c r="A3639">
        <v>513.64125000000001</v>
      </c>
      <c r="B3639">
        <v>717.94824200000005</v>
      </c>
      <c r="C3639">
        <v>-48667.90625</v>
      </c>
      <c r="D3639">
        <v>20322.208984000001</v>
      </c>
      <c r="E3639">
        <v>-6.2360000000000002E-3</v>
      </c>
      <c r="F3639">
        <v>9.9441830000000007</v>
      </c>
      <c r="G3639">
        <v>-0.27940799999999999</v>
      </c>
      <c r="H3639">
        <v>2.2179999999999999E-3</v>
      </c>
      <c r="I3639">
        <v>5.2300000000000003E-3</v>
      </c>
      <c r="J3639">
        <v>-5.9179999999999996E-3</v>
      </c>
      <c r="K3639">
        <v>1012.9499510000001</v>
      </c>
      <c r="L3639">
        <v>46.009686000000002</v>
      </c>
    </row>
    <row r="3640" spans="1:12" x14ac:dyDescent="0.3">
      <c r="A3640">
        <v>513.65250000000003</v>
      </c>
      <c r="B3640">
        <v>738.03070100000002</v>
      </c>
      <c r="C3640">
        <v>-48682.121094000002</v>
      </c>
      <c r="D3640">
        <v>20427.75</v>
      </c>
      <c r="E3640">
        <v>-1.5250000000000001E-3</v>
      </c>
      <c r="F3640">
        <v>9.9461650000000006</v>
      </c>
      <c r="G3640">
        <v>-0.270177</v>
      </c>
      <c r="H3640">
        <v>3.2702000000000002E-2</v>
      </c>
      <c r="I3640">
        <v>9.1780000000000004E-3</v>
      </c>
      <c r="J3640">
        <v>-1.6056000000000001E-2</v>
      </c>
      <c r="K3640">
        <v>1012.9499510000001</v>
      </c>
      <c r="L3640">
        <v>46.009686000000002</v>
      </c>
    </row>
    <row r="3641" spans="1:12" x14ac:dyDescent="0.3">
      <c r="A3641">
        <v>513.66375000000005</v>
      </c>
      <c r="B3641">
        <v>772.43072500000005</v>
      </c>
      <c r="C3641">
        <v>-48679.015625</v>
      </c>
      <c r="D3641">
        <v>20571.341797000001</v>
      </c>
      <c r="E3641">
        <v>6.1650000000000003E-3</v>
      </c>
      <c r="F3641">
        <v>9.9262379999999997</v>
      </c>
      <c r="G3641">
        <v>-0.28037299999999998</v>
      </c>
      <c r="H3641">
        <v>5.3553000000000003E-2</v>
      </c>
      <c r="I3641">
        <v>1.0245000000000001E-2</v>
      </c>
      <c r="J3641">
        <v>-2.0171999999999999E-2</v>
      </c>
      <c r="K3641">
        <v>1012.9499510000001</v>
      </c>
      <c r="L3641">
        <v>46.009686000000002</v>
      </c>
    </row>
    <row r="3642" spans="1:12" x14ac:dyDescent="0.3">
      <c r="A3642">
        <v>513.67499999999995</v>
      </c>
      <c r="B3642">
        <v>809.20385699999997</v>
      </c>
      <c r="C3642">
        <v>-48674.757812000003</v>
      </c>
      <c r="D3642">
        <v>20393.492187</v>
      </c>
      <c r="E3642">
        <v>4.2700000000000002E-4</v>
      </c>
      <c r="F3642">
        <v>9.9428629999999991</v>
      </c>
      <c r="G3642">
        <v>-0.28632299999999999</v>
      </c>
      <c r="H3642">
        <v>5.9629000000000001E-2</v>
      </c>
      <c r="I3642">
        <v>1.17E-2</v>
      </c>
      <c r="J3642">
        <v>-1.8522E-2</v>
      </c>
      <c r="K3642">
        <v>1012.9499510000001</v>
      </c>
      <c r="L3642">
        <v>46.009686000000002</v>
      </c>
    </row>
    <row r="3643" spans="1:12" x14ac:dyDescent="0.3">
      <c r="A3643">
        <v>513.68624999999997</v>
      </c>
      <c r="B3643">
        <v>739.50073199999997</v>
      </c>
      <c r="C3643">
        <v>-48689.027344000002</v>
      </c>
      <c r="D3643">
        <v>20378.15625</v>
      </c>
      <c r="E3643">
        <v>3.4550000000000002E-3</v>
      </c>
      <c r="F3643">
        <v>9.9640249999999995</v>
      </c>
      <c r="G3643">
        <v>-0.28933700000000001</v>
      </c>
      <c r="H3643">
        <v>3.4860000000000002E-2</v>
      </c>
      <c r="I3643">
        <v>9.4470000000000005E-3</v>
      </c>
      <c r="J3643">
        <v>-1.1635E-2</v>
      </c>
      <c r="K3643">
        <v>1012.9499510000001</v>
      </c>
      <c r="L3643">
        <v>46.009686000000002</v>
      </c>
    </row>
    <row r="3644" spans="1:12" x14ac:dyDescent="0.3">
      <c r="A3644">
        <v>513.69749999999999</v>
      </c>
      <c r="B3644">
        <v>831.99566700000003</v>
      </c>
      <c r="C3644">
        <v>-48662.488280999998</v>
      </c>
      <c r="D3644">
        <v>20489.117187</v>
      </c>
      <c r="E3644">
        <v>-1.4963000000000001E-2</v>
      </c>
      <c r="F3644">
        <v>9.9439609999999998</v>
      </c>
      <c r="G3644">
        <v>-0.27508100000000002</v>
      </c>
      <c r="H3644">
        <v>-6.4800000000000003E-4</v>
      </c>
      <c r="I3644">
        <v>4.522E-3</v>
      </c>
      <c r="J3644">
        <v>-4.7910000000000001E-3</v>
      </c>
      <c r="K3644">
        <v>1012.9499510000001</v>
      </c>
      <c r="L3644">
        <v>46.009686000000002</v>
      </c>
    </row>
    <row r="3645" spans="1:12" x14ac:dyDescent="0.3">
      <c r="A3645">
        <v>513.70875000000001</v>
      </c>
      <c r="B3645">
        <v>810.53112799999997</v>
      </c>
      <c r="C3645">
        <v>-48675.726562000003</v>
      </c>
      <c r="D3645">
        <v>20191.75</v>
      </c>
      <c r="E3645">
        <v>-6.6610000000000003E-3</v>
      </c>
      <c r="F3645">
        <v>9.9442719999999998</v>
      </c>
      <c r="G3645">
        <v>-0.26747799999999999</v>
      </c>
      <c r="H3645">
        <v>-2.4556000000000001E-2</v>
      </c>
      <c r="I3645">
        <v>8.3600000000000005E-4</v>
      </c>
      <c r="J3645">
        <v>9.7599999999999998E-4</v>
      </c>
      <c r="K3645">
        <v>1012.940002</v>
      </c>
      <c r="L3645">
        <v>46.012225999999998</v>
      </c>
    </row>
    <row r="3646" spans="1:12" x14ac:dyDescent="0.3">
      <c r="A3646">
        <v>513.72</v>
      </c>
      <c r="B3646">
        <v>845.707764</v>
      </c>
      <c r="C3646">
        <v>-48696.585937000003</v>
      </c>
      <c r="D3646">
        <v>20286.193359000001</v>
      </c>
      <c r="E3646">
        <v>-4.0610000000000004E-3</v>
      </c>
      <c r="F3646">
        <v>9.9590029999999992</v>
      </c>
      <c r="G3646">
        <v>-0.276393</v>
      </c>
      <c r="H3646">
        <v>-2.7254E-2</v>
      </c>
      <c r="I3646">
        <v>1.273E-3</v>
      </c>
      <c r="J3646">
        <v>2.1090000000000002E-3</v>
      </c>
      <c r="K3646">
        <v>1012.940002</v>
      </c>
      <c r="L3646">
        <v>46.012225999999998</v>
      </c>
    </row>
    <row r="3647" spans="1:12" x14ac:dyDescent="0.3">
      <c r="A3647">
        <v>513.73125000000005</v>
      </c>
      <c r="B3647">
        <v>720.33697500000005</v>
      </c>
      <c r="C3647">
        <v>-48679.882812000003</v>
      </c>
      <c r="D3647">
        <v>20323.962890999999</v>
      </c>
      <c r="E3647">
        <v>8.6399999999999997E-4</v>
      </c>
      <c r="F3647">
        <v>9.9483239999999995</v>
      </c>
      <c r="G3647">
        <v>-0.27069199999999999</v>
      </c>
      <c r="H3647">
        <v>-8.1670000000000006E-3</v>
      </c>
      <c r="I3647">
        <v>2.6549999999999998E-3</v>
      </c>
      <c r="J3647">
        <v>-5.1529999999999996E-3</v>
      </c>
      <c r="K3647">
        <v>1012.940002</v>
      </c>
      <c r="L3647">
        <v>46.012225999999998</v>
      </c>
    </row>
    <row r="3648" spans="1:12" x14ac:dyDescent="0.3">
      <c r="A3648">
        <v>513.74249999999995</v>
      </c>
      <c r="B3648">
        <v>781.12738000000002</v>
      </c>
      <c r="C3648">
        <v>-48666.351562000003</v>
      </c>
      <c r="D3648">
        <v>20347.742187</v>
      </c>
      <c r="E3648">
        <v>-1.7486999999999999E-2</v>
      </c>
      <c r="F3648">
        <v>9.9317189999999993</v>
      </c>
      <c r="G3648">
        <v>-0.26333699999999999</v>
      </c>
      <c r="H3648">
        <v>2.5514999999999999E-2</v>
      </c>
      <c r="I3648">
        <v>6.6990000000000001E-3</v>
      </c>
      <c r="J3648">
        <v>-1.516E-2</v>
      </c>
      <c r="K3648">
        <v>1012.940002</v>
      </c>
      <c r="L3648">
        <v>46.012225999999998</v>
      </c>
    </row>
    <row r="3649" spans="1:12" x14ac:dyDescent="0.3">
      <c r="A3649">
        <v>513.75374999999997</v>
      </c>
      <c r="B3649">
        <v>801.73260500000004</v>
      </c>
      <c r="C3649">
        <v>-48699.867187000003</v>
      </c>
      <c r="D3649">
        <v>20479.292968999998</v>
      </c>
      <c r="E3649">
        <v>-1.4659999999999999E-2</v>
      </c>
      <c r="F3649">
        <v>9.9471159999999994</v>
      </c>
      <c r="G3649">
        <v>-0.29763000000000001</v>
      </c>
      <c r="H3649">
        <v>5.0652000000000003E-2</v>
      </c>
      <c r="I3649">
        <v>1.1398999999999999E-2</v>
      </c>
      <c r="J3649">
        <v>-2.0216000000000001E-2</v>
      </c>
      <c r="K3649">
        <v>1012.940002</v>
      </c>
      <c r="L3649">
        <v>46.012225999999998</v>
      </c>
    </row>
    <row r="3650" spans="1:12" x14ac:dyDescent="0.3">
      <c r="A3650">
        <v>513.76499999999999</v>
      </c>
      <c r="B3650">
        <v>853.08941700000003</v>
      </c>
      <c r="C3650">
        <v>-48692.808594000002</v>
      </c>
      <c r="D3650">
        <v>20341.867187</v>
      </c>
      <c r="E3650">
        <v>2.062E-3</v>
      </c>
      <c r="F3650">
        <v>9.9590069999999997</v>
      </c>
      <c r="G3650">
        <v>-0.27416000000000001</v>
      </c>
      <c r="H3650">
        <v>5.9898E-2</v>
      </c>
      <c r="I3650">
        <v>1.2844E-2</v>
      </c>
      <c r="J3650">
        <v>-1.9594E-2</v>
      </c>
      <c r="K3650">
        <v>1012.940002</v>
      </c>
      <c r="L3650">
        <v>46.012225999999998</v>
      </c>
    </row>
    <row r="3651" spans="1:12" x14ac:dyDescent="0.3">
      <c r="A3651">
        <v>513.77625</v>
      </c>
      <c r="B3651">
        <v>793.85528599999998</v>
      </c>
      <c r="C3651">
        <v>-48679.027344000002</v>
      </c>
      <c r="D3651">
        <v>20362.71875</v>
      </c>
      <c r="E3651">
        <v>-5.1900000000000002E-3</v>
      </c>
      <c r="F3651">
        <v>9.9428820000000009</v>
      </c>
      <c r="G3651">
        <v>-0.27735199999999999</v>
      </c>
      <c r="H3651">
        <v>4.2306999999999997E-2</v>
      </c>
      <c r="I3651">
        <v>9.4070000000000004E-3</v>
      </c>
      <c r="J3651">
        <v>-1.3428000000000001E-2</v>
      </c>
      <c r="K3651">
        <v>1012.940002</v>
      </c>
      <c r="L3651">
        <v>46.012225999999998</v>
      </c>
    </row>
    <row r="3652" spans="1:12" x14ac:dyDescent="0.3">
      <c r="A3652">
        <v>513.78750000000002</v>
      </c>
      <c r="B3652">
        <v>738.36816399999998</v>
      </c>
      <c r="C3652">
        <v>-48650.042969000002</v>
      </c>
      <c r="D3652">
        <v>20370.716797000001</v>
      </c>
      <c r="E3652">
        <v>-8.7569999999999992E-3</v>
      </c>
      <c r="F3652">
        <v>9.945214</v>
      </c>
      <c r="G3652">
        <v>-0.27611799999999997</v>
      </c>
      <c r="H3652">
        <v>8.2400000000000008E-3</v>
      </c>
      <c r="I3652">
        <v>5.8560000000000001E-3</v>
      </c>
      <c r="J3652">
        <v>-7.1450000000000003E-3</v>
      </c>
      <c r="K3652">
        <v>1012.940002</v>
      </c>
      <c r="L3652">
        <v>46.012225999999998</v>
      </c>
    </row>
    <row r="3653" spans="1:12" x14ac:dyDescent="0.3">
      <c r="A3653">
        <v>513.79875000000004</v>
      </c>
      <c r="B3653">
        <v>790.15393100000006</v>
      </c>
      <c r="C3653">
        <v>-48652.390625</v>
      </c>
      <c r="D3653">
        <v>20417.853515999999</v>
      </c>
      <c r="E3653">
        <v>2.65E-3</v>
      </c>
      <c r="F3653">
        <v>9.9662760000000006</v>
      </c>
      <c r="G3653">
        <v>-0.270013</v>
      </c>
      <c r="H3653">
        <v>-1.7873E-2</v>
      </c>
      <c r="I3653">
        <v>1.768E-3</v>
      </c>
      <c r="J3653">
        <v>-2.8579999999999999E-3</v>
      </c>
      <c r="K3653">
        <v>1012.940002</v>
      </c>
      <c r="L3653">
        <v>46.012225999999998</v>
      </c>
    </row>
    <row r="3654" spans="1:12" x14ac:dyDescent="0.3">
      <c r="A3654">
        <v>513.80999999999995</v>
      </c>
      <c r="B3654">
        <v>828.62982199999999</v>
      </c>
      <c r="C3654">
        <v>-48671.847655999998</v>
      </c>
      <c r="D3654">
        <v>20359.701172000001</v>
      </c>
      <c r="E3654">
        <v>2.5170000000000001E-3</v>
      </c>
      <c r="F3654">
        <v>9.9530460000000005</v>
      </c>
      <c r="G3654">
        <v>-0.29152499999999998</v>
      </c>
      <c r="H3654">
        <v>-3.1396E-2</v>
      </c>
      <c r="I3654">
        <v>8.4203059999999997E-5</v>
      </c>
      <c r="J3654">
        <v>1.9970000000000001E-3</v>
      </c>
      <c r="K3654">
        <v>1012.940002</v>
      </c>
      <c r="L3654">
        <v>46.009686000000002</v>
      </c>
    </row>
    <row r="3655" spans="1:12" x14ac:dyDescent="0.3">
      <c r="A3655">
        <v>513.82124999999996</v>
      </c>
      <c r="B3655">
        <v>900.188354</v>
      </c>
      <c r="C3655">
        <v>-48687.027344000002</v>
      </c>
      <c r="D3655">
        <v>20290.007812</v>
      </c>
      <c r="E3655">
        <v>6.6239999999999997E-3</v>
      </c>
      <c r="F3655">
        <v>9.9511400000000005</v>
      </c>
      <c r="G3655">
        <v>-0.28055099999999999</v>
      </c>
      <c r="H3655">
        <v>-1.9512999999999999E-2</v>
      </c>
      <c r="I3655">
        <v>2.2049999999999999E-3</v>
      </c>
      <c r="J3655">
        <v>-1.3270000000000001E-3</v>
      </c>
      <c r="K3655">
        <v>1012.940002</v>
      </c>
      <c r="L3655">
        <v>46.009686000000002</v>
      </c>
    </row>
    <row r="3656" spans="1:12" x14ac:dyDescent="0.3">
      <c r="A3656">
        <v>513.83249999999998</v>
      </c>
      <c r="B3656">
        <v>750.18945299999996</v>
      </c>
      <c r="C3656">
        <v>-48660.886719000002</v>
      </c>
      <c r="D3656">
        <v>20272.855468999998</v>
      </c>
      <c r="E3656">
        <v>9.6889999999999997E-3</v>
      </c>
      <c r="F3656">
        <v>9.9554050000000007</v>
      </c>
      <c r="G3656">
        <v>-0.27997</v>
      </c>
      <c r="H3656">
        <v>1.6760000000000001E-2</v>
      </c>
      <c r="I3656">
        <v>6.365E-3</v>
      </c>
      <c r="J3656">
        <v>-1.1783E-2</v>
      </c>
      <c r="K3656">
        <v>1012.940002</v>
      </c>
      <c r="L3656">
        <v>46.009686000000002</v>
      </c>
    </row>
    <row r="3657" spans="1:12" x14ac:dyDescent="0.3">
      <c r="A3657">
        <v>513.84375</v>
      </c>
      <c r="B3657">
        <v>835.25128199999995</v>
      </c>
      <c r="C3657">
        <v>-48689.507812000003</v>
      </c>
      <c r="D3657">
        <v>20269.105468999998</v>
      </c>
      <c r="E3657">
        <v>-4.1199999999999999E-4</v>
      </c>
      <c r="F3657">
        <v>9.9509620000000005</v>
      </c>
      <c r="G3657">
        <v>-0.26964399999999999</v>
      </c>
      <c r="H3657">
        <v>4.4019999999999997E-2</v>
      </c>
      <c r="I3657">
        <v>1.0434000000000001E-2</v>
      </c>
      <c r="J3657">
        <v>-1.9199000000000001E-2</v>
      </c>
      <c r="K3657">
        <v>1012.940002</v>
      </c>
      <c r="L3657">
        <v>46.009686000000002</v>
      </c>
    </row>
    <row r="3658" spans="1:12" x14ac:dyDescent="0.3">
      <c r="A3658">
        <v>513.85500000000002</v>
      </c>
      <c r="B3658">
        <v>781.93719499999997</v>
      </c>
      <c r="C3658">
        <v>-48666.78125</v>
      </c>
      <c r="D3658">
        <v>20453.654297000001</v>
      </c>
      <c r="E3658">
        <v>-5.6959999999999997E-3</v>
      </c>
      <c r="F3658">
        <v>9.9483479999999993</v>
      </c>
      <c r="G3658">
        <v>-0.28225699999999998</v>
      </c>
      <c r="H3658">
        <v>6.0621000000000001E-2</v>
      </c>
      <c r="I3658">
        <v>1.2769000000000001E-2</v>
      </c>
      <c r="J3658">
        <v>-2.1033E-2</v>
      </c>
      <c r="K3658">
        <v>1012.940002</v>
      </c>
      <c r="L3658">
        <v>46.009686000000002</v>
      </c>
    </row>
    <row r="3659" spans="1:12" x14ac:dyDescent="0.3">
      <c r="A3659">
        <v>513.86625000000004</v>
      </c>
      <c r="B3659">
        <v>843.68054199999995</v>
      </c>
      <c r="C3659">
        <v>-48662.855469000002</v>
      </c>
      <c r="D3659">
        <v>20286.486327999999</v>
      </c>
      <c r="E3659">
        <v>-1.0083E-2</v>
      </c>
      <c r="F3659">
        <v>9.9434550000000002</v>
      </c>
      <c r="G3659">
        <v>-0.28354800000000002</v>
      </c>
      <c r="H3659">
        <v>4.7493E-2</v>
      </c>
      <c r="I3659">
        <v>9.7020000000000006E-3</v>
      </c>
      <c r="J3659">
        <v>-1.46E-2</v>
      </c>
      <c r="K3659">
        <v>1012.940002</v>
      </c>
      <c r="L3659">
        <v>46.009686000000002</v>
      </c>
    </row>
    <row r="3660" spans="1:12" x14ac:dyDescent="0.3">
      <c r="A3660">
        <v>513.87750000000005</v>
      </c>
      <c r="B3660">
        <v>739.74182099999996</v>
      </c>
      <c r="C3660">
        <v>-48669.058594000002</v>
      </c>
      <c r="D3660">
        <v>20339.136718999998</v>
      </c>
      <c r="E3660">
        <v>2.2200000000000002E-3</v>
      </c>
      <c r="F3660">
        <v>9.9389199999999995</v>
      </c>
      <c r="G3660">
        <v>-0.2898</v>
      </c>
      <c r="H3660">
        <v>1.7964999999999998E-2</v>
      </c>
      <c r="I3660">
        <v>6.8500000000000002E-3</v>
      </c>
      <c r="J3660">
        <v>-8.2450000000000006E-3</v>
      </c>
      <c r="K3660">
        <v>1012.940002</v>
      </c>
      <c r="L3660">
        <v>46.009686000000002</v>
      </c>
    </row>
    <row r="3661" spans="1:12" x14ac:dyDescent="0.3">
      <c r="A3661">
        <v>513.88874999999996</v>
      </c>
      <c r="B3661">
        <v>757.76238999999998</v>
      </c>
      <c r="C3661">
        <v>-48679.039062000003</v>
      </c>
      <c r="D3661">
        <v>20368.919922000001</v>
      </c>
      <c r="E3661">
        <v>1.0888999999999999E-2</v>
      </c>
      <c r="F3661">
        <v>9.9540799999999994</v>
      </c>
      <c r="G3661">
        <v>-0.279055</v>
      </c>
      <c r="H3661">
        <v>-1.0546E-2</v>
      </c>
      <c r="I3661">
        <v>3.9220000000000001E-3</v>
      </c>
      <c r="J3661">
        <v>-2.222E-3</v>
      </c>
      <c r="K3661">
        <v>1012.940002</v>
      </c>
      <c r="L3661">
        <v>46.009686000000002</v>
      </c>
    </row>
    <row r="3662" spans="1:12" x14ac:dyDescent="0.3">
      <c r="A3662">
        <v>513.9</v>
      </c>
      <c r="B3662">
        <v>803.91540499999996</v>
      </c>
      <c r="C3662">
        <v>-48696.011719000002</v>
      </c>
      <c r="D3662">
        <v>20440.130859000001</v>
      </c>
      <c r="E3662">
        <v>1.0715000000000001E-2</v>
      </c>
      <c r="F3662">
        <v>9.9598270000000007</v>
      </c>
      <c r="G3662">
        <v>-0.28680699999999998</v>
      </c>
      <c r="H3662">
        <v>-2.7758999999999999E-2</v>
      </c>
      <c r="I3662">
        <v>9.9700000000000006E-4</v>
      </c>
      <c r="J3662">
        <v>1.8420000000000001E-3</v>
      </c>
      <c r="K3662">
        <v>1012.929993</v>
      </c>
      <c r="L3662">
        <v>46.012225999999998</v>
      </c>
    </row>
    <row r="3663" spans="1:12" x14ac:dyDescent="0.3">
      <c r="A3663">
        <v>513.91125</v>
      </c>
      <c r="B3663">
        <v>763.12683100000004</v>
      </c>
      <c r="C3663">
        <v>-48689.941405999998</v>
      </c>
      <c r="D3663">
        <v>20389.083984000001</v>
      </c>
      <c r="E3663">
        <v>-1.2210000000000001E-3</v>
      </c>
      <c r="F3663">
        <v>9.9491910000000008</v>
      </c>
      <c r="G3663">
        <v>-0.29315400000000003</v>
      </c>
      <c r="H3663">
        <v>-2.5224E-2</v>
      </c>
      <c r="I3663">
        <v>1.6869999999999999E-3</v>
      </c>
      <c r="J3663">
        <v>1.9900000000000001E-4</v>
      </c>
      <c r="K3663">
        <v>1012.929993</v>
      </c>
      <c r="L3663">
        <v>46.012225999999998</v>
      </c>
    </row>
    <row r="3664" spans="1:12" x14ac:dyDescent="0.3">
      <c r="A3664">
        <v>513.92250000000001</v>
      </c>
      <c r="B3664">
        <v>836.85986300000002</v>
      </c>
      <c r="C3664">
        <v>-48690.371094000002</v>
      </c>
      <c r="D3664">
        <v>20304.707031000002</v>
      </c>
      <c r="E3664">
        <v>5.6280000000000002E-3</v>
      </c>
      <c r="F3664">
        <v>9.9419020000000007</v>
      </c>
      <c r="G3664">
        <v>-0.27996300000000002</v>
      </c>
      <c r="H3664">
        <v>2.5699999999999998E-3</v>
      </c>
      <c r="I3664">
        <v>5.339E-3</v>
      </c>
      <c r="J3664">
        <v>-7.0039999999999998E-3</v>
      </c>
      <c r="K3664">
        <v>1012.929993</v>
      </c>
      <c r="L3664">
        <v>46.012225999999998</v>
      </c>
    </row>
    <row r="3665" spans="1:12" x14ac:dyDescent="0.3">
      <c r="A3665">
        <v>513.93375000000003</v>
      </c>
      <c r="B3665">
        <v>751.03515600000003</v>
      </c>
      <c r="C3665">
        <v>-48663.308594000002</v>
      </c>
      <c r="D3665">
        <v>20466.625</v>
      </c>
      <c r="E3665">
        <v>2.6159999999999998E-3</v>
      </c>
      <c r="F3665">
        <v>9.9463190000000008</v>
      </c>
      <c r="G3665">
        <v>-0.27231899999999998</v>
      </c>
      <c r="H3665">
        <v>3.4001999999999998E-2</v>
      </c>
      <c r="I3665">
        <v>9.1760000000000001E-3</v>
      </c>
      <c r="J3665">
        <v>-1.7628999999999999E-2</v>
      </c>
      <c r="K3665">
        <v>1012.929993</v>
      </c>
      <c r="L3665">
        <v>46.012225999999998</v>
      </c>
    </row>
    <row r="3666" spans="1:12" x14ac:dyDescent="0.3">
      <c r="A3666">
        <v>513.94500000000005</v>
      </c>
      <c r="B3666">
        <v>709.75524900000005</v>
      </c>
      <c r="C3666">
        <v>-48670.269530999998</v>
      </c>
      <c r="D3666">
        <v>20309.865234000001</v>
      </c>
      <c r="E3666">
        <v>-1.0573000000000001E-2</v>
      </c>
      <c r="F3666">
        <v>9.9454890000000002</v>
      </c>
      <c r="G3666">
        <v>-0.27332400000000001</v>
      </c>
      <c r="H3666">
        <v>5.2431999999999999E-2</v>
      </c>
      <c r="I3666">
        <v>1.2496E-2</v>
      </c>
      <c r="J3666">
        <v>-2.0794E-2</v>
      </c>
      <c r="K3666">
        <v>1012.929993</v>
      </c>
      <c r="L3666">
        <v>46.012225999999998</v>
      </c>
    </row>
    <row r="3667" spans="1:12" x14ac:dyDescent="0.3">
      <c r="A3667">
        <v>513.95624999999995</v>
      </c>
      <c r="B3667">
        <v>725.87616000000003</v>
      </c>
      <c r="C3667">
        <v>-48678.308594000002</v>
      </c>
      <c r="D3667">
        <v>20505.300781000002</v>
      </c>
      <c r="E3667">
        <v>1.3799999999999999E-4</v>
      </c>
      <c r="F3667">
        <v>9.9544829999999997</v>
      </c>
      <c r="G3667">
        <v>-0.28431099999999998</v>
      </c>
      <c r="H3667">
        <v>5.1980999999999999E-2</v>
      </c>
      <c r="I3667">
        <v>1.1054E-2</v>
      </c>
      <c r="J3667">
        <v>-1.6407000000000001E-2</v>
      </c>
      <c r="K3667">
        <v>1012.929993</v>
      </c>
      <c r="L3667">
        <v>46.012225999999998</v>
      </c>
    </row>
    <row r="3668" spans="1:12" x14ac:dyDescent="0.3">
      <c r="A3668">
        <v>513.96749999999997</v>
      </c>
      <c r="B3668">
        <v>815.47021500000005</v>
      </c>
      <c r="C3668">
        <v>-48667.761719000002</v>
      </c>
      <c r="D3668">
        <v>20406.425781000002</v>
      </c>
      <c r="E3668">
        <v>-6.7200000000000003E-3</v>
      </c>
      <c r="F3668">
        <v>9.9411989999999992</v>
      </c>
      <c r="G3668">
        <v>-0.281665</v>
      </c>
      <c r="H3668">
        <v>3.3333000000000002E-2</v>
      </c>
      <c r="I3668">
        <v>8.4069999999999995E-3</v>
      </c>
      <c r="J3668">
        <v>-1.0604000000000001E-2</v>
      </c>
      <c r="K3668">
        <v>1012.929993</v>
      </c>
      <c r="L3668">
        <v>46.012225999999998</v>
      </c>
    </row>
    <row r="3669" spans="1:12" x14ac:dyDescent="0.3">
      <c r="A3669">
        <v>513.97874999999999</v>
      </c>
      <c r="B3669">
        <v>846.20556599999998</v>
      </c>
      <c r="C3669">
        <v>-48662.648437000003</v>
      </c>
      <c r="D3669">
        <v>20496.769531000002</v>
      </c>
      <c r="E3669">
        <v>3.49E-3</v>
      </c>
      <c r="F3669">
        <v>9.9491650000000007</v>
      </c>
      <c r="G3669">
        <v>-0.30019200000000001</v>
      </c>
      <c r="H3669">
        <v>-2.104E-3</v>
      </c>
      <c r="I3669">
        <v>3.8860000000000001E-3</v>
      </c>
      <c r="J3669">
        <v>-4.4460000000000003E-3</v>
      </c>
      <c r="K3669">
        <v>1012.929993</v>
      </c>
      <c r="L3669">
        <v>46.012225999999998</v>
      </c>
    </row>
    <row r="3670" spans="1:12" x14ac:dyDescent="0.3">
      <c r="A3670">
        <v>513.99</v>
      </c>
      <c r="B3670">
        <v>799.55383300000005</v>
      </c>
      <c r="C3670">
        <v>-48659.4375</v>
      </c>
      <c r="D3670">
        <v>20453.181640999999</v>
      </c>
      <c r="E3670">
        <v>2.3916E-2</v>
      </c>
      <c r="F3670">
        <v>9.9625369999999993</v>
      </c>
      <c r="G3670">
        <v>-0.266652</v>
      </c>
      <c r="H3670">
        <v>-2.5055000000000001E-2</v>
      </c>
      <c r="I3670">
        <v>1.771E-3</v>
      </c>
      <c r="J3670">
        <v>-2.0900000000000001E-4</v>
      </c>
      <c r="K3670">
        <v>1012.929993</v>
      </c>
      <c r="L3670">
        <v>46.012225999999998</v>
      </c>
    </row>
    <row r="3671" spans="1:12" x14ac:dyDescent="0.3">
      <c r="A3671">
        <v>514.00125000000003</v>
      </c>
      <c r="B3671">
        <v>716.09991500000001</v>
      </c>
      <c r="C3671">
        <v>-48654.1875</v>
      </c>
      <c r="D3671">
        <v>20280.222656000002</v>
      </c>
      <c r="E3671">
        <v>1.7510000000000001E-2</v>
      </c>
      <c r="F3671">
        <v>9.9403760000000005</v>
      </c>
      <c r="G3671">
        <v>-0.27392300000000003</v>
      </c>
      <c r="H3671">
        <v>-2.4320000000000001E-2</v>
      </c>
      <c r="I3671">
        <v>9.3300000000000002E-4</v>
      </c>
      <c r="J3671">
        <v>-4.8999999999999998E-4</v>
      </c>
      <c r="K3671">
        <v>1012.929993</v>
      </c>
      <c r="L3671">
        <v>46.012225999999998</v>
      </c>
    </row>
    <row r="3672" spans="1:12" x14ac:dyDescent="0.3">
      <c r="A3672">
        <v>514.01250000000005</v>
      </c>
      <c r="B3672">
        <v>772.62213099999997</v>
      </c>
      <c r="C3672">
        <v>-48659.972655999998</v>
      </c>
      <c r="D3672">
        <v>20330.896484000001</v>
      </c>
      <c r="E3672">
        <v>-2.7449999999999999E-2</v>
      </c>
      <c r="F3672">
        <v>9.9426369999999995</v>
      </c>
      <c r="G3672">
        <v>-0.28407199999999999</v>
      </c>
      <c r="H3672">
        <v>-2.5850000000000001E-3</v>
      </c>
      <c r="I3672">
        <v>4.1850000000000004E-3</v>
      </c>
      <c r="J3672">
        <v>-6.4440000000000001E-3</v>
      </c>
      <c r="K3672">
        <v>1012.929993</v>
      </c>
      <c r="L3672">
        <v>46.012225999999998</v>
      </c>
    </row>
    <row r="3673" spans="1:12" x14ac:dyDescent="0.3">
      <c r="A3673">
        <v>514.02374999999995</v>
      </c>
      <c r="B3673">
        <v>768.00335700000005</v>
      </c>
      <c r="C3673">
        <v>-48666.191405999998</v>
      </c>
      <c r="D3673">
        <v>20338.1875</v>
      </c>
      <c r="E3673">
        <v>-8.0070000000000002E-3</v>
      </c>
      <c r="F3673">
        <v>9.9728820000000002</v>
      </c>
      <c r="G3673">
        <v>-0.27664800000000001</v>
      </c>
      <c r="H3673">
        <v>2.4534E-2</v>
      </c>
      <c r="I3673">
        <v>8.9110000000000005E-3</v>
      </c>
      <c r="J3673">
        <v>-1.3511E-2</v>
      </c>
      <c r="K3673">
        <v>1012.929993</v>
      </c>
      <c r="L3673">
        <v>46.012225999999998</v>
      </c>
    </row>
    <row r="3674" spans="1:12" x14ac:dyDescent="0.3">
      <c r="A3674">
        <v>514.03499999999997</v>
      </c>
      <c r="B3674">
        <v>713.83013900000003</v>
      </c>
      <c r="C3674">
        <v>-48688.695312000003</v>
      </c>
      <c r="D3674">
        <v>20321.736327999999</v>
      </c>
      <c r="E3674">
        <v>1.4994E-2</v>
      </c>
      <c r="F3674">
        <v>9.9504420000000007</v>
      </c>
      <c r="G3674">
        <v>-0.27197700000000002</v>
      </c>
      <c r="H3674">
        <v>4.9362999999999997E-2</v>
      </c>
      <c r="I3674">
        <v>1.1036000000000001E-2</v>
      </c>
      <c r="J3674">
        <v>-1.8578000000000001E-2</v>
      </c>
      <c r="K3674">
        <v>1012.929993</v>
      </c>
      <c r="L3674">
        <v>46.012225999999998</v>
      </c>
    </row>
    <row r="3675" spans="1:12" x14ac:dyDescent="0.3">
      <c r="A3675">
        <v>514.04624999999999</v>
      </c>
      <c r="B3675">
        <v>788.45074499999998</v>
      </c>
      <c r="C3675">
        <v>-48658.867187000003</v>
      </c>
      <c r="D3675">
        <v>20326.404297000001</v>
      </c>
      <c r="E3675">
        <v>-8.2399999999999997E-4</v>
      </c>
      <c r="F3675">
        <v>9.9316490000000002</v>
      </c>
      <c r="G3675">
        <v>-0.29810500000000001</v>
      </c>
      <c r="H3675">
        <v>5.5593999999999998E-2</v>
      </c>
      <c r="I3675">
        <v>1.1435000000000001E-2</v>
      </c>
      <c r="J3675">
        <v>-1.8058999999999999E-2</v>
      </c>
      <c r="K3675">
        <v>1012.929993</v>
      </c>
      <c r="L3675">
        <v>46.012225999999998</v>
      </c>
    </row>
    <row r="3676" spans="1:12" x14ac:dyDescent="0.3">
      <c r="A3676">
        <v>514.0575</v>
      </c>
      <c r="B3676">
        <v>952.68298300000004</v>
      </c>
      <c r="C3676">
        <v>-48644.914062000003</v>
      </c>
      <c r="D3676">
        <v>20290.345702999999</v>
      </c>
      <c r="E3676">
        <v>2.0730000000000002E-3</v>
      </c>
      <c r="F3676">
        <v>9.9728320000000004</v>
      </c>
      <c r="G3676">
        <v>-0.28295199999999998</v>
      </c>
      <c r="H3676">
        <v>4.3186000000000002E-2</v>
      </c>
      <c r="I3676">
        <v>9.8969999999999995E-3</v>
      </c>
      <c r="J3676">
        <v>-1.4775999999999999E-2</v>
      </c>
      <c r="K3676">
        <v>1012.929993</v>
      </c>
      <c r="L3676">
        <v>46.012225999999998</v>
      </c>
    </row>
    <row r="3677" spans="1:12" x14ac:dyDescent="0.3">
      <c r="A3677">
        <v>514.06875000000002</v>
      </c>
      <c r="B3677">
        <v>828.83856200000002</v>
      </c>
      <c r="C3677">
        <v>-48657.675780999998</v>
      </c>
      <c r="D3677">
        <v>20414.841797000001</v>
      </c>
      <c r="E3677">
        <v>-9.3919999999999993E-3</v>
      </c>
      <c r="F3677">
        <v>9.9601609999999994</v>
      </c>
      <c r="G3677">
        <v>-0.29414499999999999</v>
      </c>
      <c r="H3677">
        <v>1.1296E-2</v>
      </c>
      <c r="I3677">
        <v>6.2040000000000003E-3</v>
      </c>
      <c r="J3677">
        <v>-7.7140000000000004E-3</v>
      </c>
      <c r="K3677">
        <v>1012.929993</v>
      </c>
      <c r="L3677">
        <v>46.012225999999998</v>
      </c>
    </row>
    <row r="3678" spans="1:12" x14ac:dyDescent="0.3">
      <c r="A3678">
        <v>514.08000000000004</v>
      </c>
      <c r="B3678">
        <v>730.57470699999999</v>
      </c>
      <c r="C3678">
        <v>-48666.707030999998</v>
      </c>
      <c r="D3678">
        <v>20356.095702999999</v>
      </c>
      <c r="E3678">
        <v>-3.4220000000000001E-3</v>
      </c>
      <c r="F3678">
        <v>9.9442570000000003</v>
      </c>
      <c r="G3678">
        <v>-0.27321099999999998</v>
      </c>
      <c r="H3678">
        <v>-1.6236E-2</v>
      </c>
      <c r="I3678">
        <v>2.761E-3</v>
      </c>
      <c r="J3678">
        <v>-1.3619999999999999E-3</v>
      </c>
      <c r="K3678">
        <v>1012.929993</v>
      </c>
      <c r="L3678">
        <v>46.012225999999998</v>
      </c>
    </row>
    <row r="3679" spans="1:12" x14ac:dyDescent="0.3">
      <c r="A3679">
        <v>514.09124999999995</v>
      </c>
      <c r="B3679">
        <v>786.92163100000005</v>
      </c>
      <c r="C3679">
        <v>-48656.472655999998</v>
      </c>
      <c r="D3679">
        <v>20342.126952999999</v>
      </c>
      <c r="E3679">
        <v>-1.3532000000000001E-2</v>
      </c>
      <c r="F3679">
        <v>9.9593959999999999</v>
      </c>
      <c r="G3679">
        <v>-0.26968500000000001</v>
      </c>
      <c r="H3679">
        <v>-2.7477000000000001E-2</v>
      </c>
      <c r="I3679">
        <v>3.4600000000000001E-4</v>
      </c>
      <c r="J3679">
        <v>2.5270000000000002E-3</v>
      </c>
      <c r="K3679">
        <v>1012.929993</v>
      </c>
      <c r="L3679">
        <v>46.012225999999998</v>
      </c>
    </row>
    <row r="3680" spans="1:12" x14ac:dyDescent="0.3">
      <c r="A3680">
        <v>514.10249999999996</v>
      </c>
      <c r="B3680">
        <v>703.81866500000001</v>
      </c>
      <c r="C3680">
        <v>-48669.085937000003</v>
      </c>
      <c r="D3680">
        <v>20241.621093999998</v>
      </c>
      <c r="E3680">
        <v>6.8129999999999996E-3</v>
      </c>
      <c r="F3680">
        <v>9.9488070000000004</v>
      </c>
      <c r="G3680">
        <v>-0.280945</v>
      </c>
      <c r="H3680">
        <v>-1.3412E-2</v>
      </c>
      <c r="I3680">
        <v>2.3E-3</v>
      </c>
      <c r="J3680">
        <v>-1.291E-3</v>
      </c>
      <c r="K3680">
        <v>1012.9499510000001</v>
      </c>
      <c r="L3680">
        <v>46.014567999999997</v>
      </c>
    </row>
    <row r="3681" spans="1:12" x14ac:dyDescent="0.3">
      <c r="A3681">
        <v>514.11374999999998</v>
      </c>
      <c r="B3681">
        <v>722.66589399999998</v>
      </c>
      <c r="C3681">
        <v>-48645.332030999998</v>
      </c>
      <c r="D3681">
        <v>20359.03125</v>
      </c>
      <c r="E3681">
        <v>3.62E-3</v>
      </c>
      <c r="F3681">
        <v>9.9345719999999993</v>
      </c>
      <c r="G3681">
        <v>-0.284972</v>
      </c>
      <c r="H3681">
        <v>1.6456999999999999E-2</v>
      </c>
      <c r="I3681">
        <v>6.5230000000000002E-3</v>
      </c>
      <c r="J3681">
        <v>-1.3157E-2</v>
      </c>
      <c r="K3681">
        <v>1012.9499510000001</v>
      </c>
      <c r="L3681">
        <v>46.014567999999997</v>
      </c>
    </row>
    <row r="3682" spans="1:12" x14ac:dyDescent="0.3">
      <c r="A3682">
        <v>514.125</v>
      </c>
      <c r="B3682">
        <v>917.54003899999998</v>
      </c>
      <c r="C3682">
        <v>-48664.839844000002</v>
      </c>
      <c r="D3682">
        <v>20436.761718999998</v>
      </c>
      <c r="E3682">
        <v>-9.2270000000000008E-3</v>
      </c>
      <c r="F3682">
        <v>9.9552099999999992</v>
      </c>
      <c r="G3682">
        <v>-0.27991300000000002</v>
      </c>
      <c r="H3682">
        <v>4.6589999999999999E-2</v>
      </c>
      <c r="I3682">
        <v>1.0240000000000001E-2</v>
      </c>
      <c r="J3682">
        <v>-1.9809E-2</v>
      </c>
      <c r="K3682">
        <v>1012.9499510000001</v>
      </c>
      <c r="L3682">
        <v>46.014567999999997</v>
      </c>
    </row>
    <row r="3683" spans="1:12" x14ac:dyDescent="0.3">
      <c r="A3683">
        <v>514.13625000000002</v>
      </c>
      <c r="B3683">
        <v>853.02905299999998</v>
      </c>
      <c r="C3683">
        <v>-48656.742187000003</v>
      </c>
      <c r="D3683">
        <v>20370.041015999999</v>
      </c>
      <c r="E3683">
        <v>-6.6439999999999997E-3</v>
      </c>
      <c r="F3683">
        <v>9.9446010000000005</v>
      </c>
      <c r="G3683">
        <v>-0.287466</v>
      </c>
      <c r="H3683">
        <v>5.6828999999999998E-2</v>
      </c>
      <c r="I3683">
        <v>1.1612000000000001E-2</v>
      </c>
      <c r="J3683">
        <v>-1.9550999999999999E-2</v>
      </c>
      <c r="K3683">
        <v>1012.9499510000001</v>
      </c>
      <c r="L3683">
        <v>46.014567999999997</v>
      </c>
    </row>
    <row r="3684" spans="1:12" x14ac:dyDescent="0.3">
      <c r="A3684">
        <v>514.14750000000004</v>
      </c>
      <c r="B3684">
        <v>847.48773200000005</v>
      </c>
      <c r="C3684">
        <v>-48642.546875</v>
      </c>
      <c r="D3684">
        <v>20350.966797000001</v>
      </c>
      <c r="E3684">
        <v>5.0460000000000001E-3</v>
      </c>
      <c r="F3684">
        <v>9.9428929999999998</v>
      </c>
      <c r="G3684">
        <v>-0.28690300000000002</v>
      </c>
      <c r="H3684">
        <v>4.8182000000000003E-2</v>
      </c>
      <c r="I3684">
        <v>1.0799E-2</v>
      </c>
      <c r="J3684">
        <v>-1.4666E-2</v>
      </c>
      <c r="K3684">
        <v>1012.9499510000001</v>
      </c>
      <c r="L3684">
        <v>46.014567999999997</v>
      </c>
    </row>
    <row r="3685" spans="1:12" x14ac:dyDescent="0.3">
      <c r="A3685">
        <v>514.15875000000005</v>
      </c>
      <c r="B3685">
        <v>867.77648899999997</v>
      </c>
      <c r="C3685">
        <v>-48661.550780999998</v>
      </c>
      <c r="D3685">
        <v>20311.712890999999</v>
      </c>
      <c r="E3685">
        <v>8.6730000000000002E-3</v>
      </c>
      <c r="F3685">
        <v>9.9524249999999999</v>
      </c>
      <c r="G3685">
        <v>-0.289329</v>
      </c>
      <c r="H3685">
        <v>1.6802000000000001E-2</v>
      </c>
      <c r="I3685">
        <v>6.2480000000000001E-3</v>
      </c>
      <c r="J3685">
        <v>-8.6770000000000007E-3</v>
      </c>
      <c r="K3685">
        <v>1012.9499510000001</v>
      </c>
      <c r="L3685">
        <v>46.014567999999997</v>
      </c>
    </row>
    <row r="3686" spans="1:12" x14ac:dyDescent="0.3">
      <c r="A3686">
        <v>514.16999999999996</v>
      </c>
      <c r="B3686">
        <v>748.34497099999999</v>
      </c>
      <c r="C3686">
        <v>-48651.261719000002</v>
      </c>
      <c r="D3686">
        <v>20317.533202999999</v>
      </c>
      <c r="E3686">
        <v>2.7230000000000002E-3</v>
      </c>
      <c r="F3686">
        <v>9.9603999999999999</v>
      </c>
      <c r="G3686">
        <v>-0.28281299999999998</v>
      </c>
      <c r="H3686">
        <v>-1.388E-2</v>
      </c>
      <c r="I3686">
        <v>2.3410000000000002E-3</v>
      </c>
      <c r="J3686">
        <v>-2.8969999999999998E-3</v>
      </c>
      <c r="K3686">
        <v>1012.9499510000001</v>
      </c>
      <c r="L3686">
        <v>46.014567999999997</v>
      </c>
    </row>
    <row r="3687" spans="1:12" x14ac:dyDescent="0.3">
      <c r="A3687">
        <v>514.18124999999998</v>
      </c>
      <c r="B3687">
        <v>790.566956</v>
      </c>
      <c r="C3687">
        <v>-48641.644530999998</v>
      </c>
      <c r="D3687">
        <v>20460.601562</v>
      </c>
      <c r="E3687">
        <v>-7.4139999999999996E-3</v>
      </c>
      <c r="F3687">
        <v>9.9558999999999997</v>
      </c>
      <c r="G3687">
        <v>-0.26764700000000002</v>
      </c>
      <c r="H3687">
        <v>-2.6277999999999999E-2</v>
      </c>
      <c r="I3687">
        <v>4.1899999999999999E-4</v>
      </c>
      <c r="J3687">
        <v>5.5199999999999997E-4</v>
      </c>
      <c r="K3687">
        <v>1012.9499510000001</v>
      </c>
      <c r="L3687">
        <v>46.014567999999997</v>
      </c>
    </row>
    <row r="3688" spans="1:12" x14ac:dyDescent="0.3">
      <c r="A3688">
        <v>514.1925</v>
      </c>
      <c r="B3688">
        <v>611.66021699999999</v>
      </c>
      <c r="C3688">
        <v>-48646.984375</v>
      </c>
      <c r="D3688">
        <v>20450.484375</v>
      </c>
      <c r="E3688">
        <v>1.255E-3</v>
      </c>
      <c r="F3688">
        <v>9.9547729999999994</v>
      </c>
      <c r="G3688">
        <v>-0.26630300000000001</v>
      </c>
      <c r="H3688">
        <v>-2.0768999999999999E-2</v>
      </c>
      <c r="I3688">
        <v>1.3190000000000001E-3</v>
      </c>
      <c r="J3688">
        <v>-1.22E-4</v>
      </c>
      <c r="K3688">
        <v>1012.9499510000001</v>
      </c>
      <c r="L3688">
        <v>46.014567999999997</v>
      </c>
    </row>
    <row r="3689" spans="1:12" x14ac:dyDescent="0.3">
      <c r="A3689">
        <v>514.20375000000001</v>
      </c>
      <c r="B3689">
        <v>696.15490699999998</v>
      </c>
      <c r="C3689">
        <v>-48658.128905999998</v>
      </c>
      <c r="D3689">
        <v>20422.757812</v>
      </c>
      <c r="E3689">
        <v>9.9620000000000004E-3</v>
      </c>
      <c r="F3689">
        <v>9.9570369999999997</v>
      </c>
      <c r="G3689">
        <v>-0.26892700000000003</v>
      </c>
      <c r="H3689">
        <v>4.9569999999999996E-3</v>
      </c>
      <c r="I3689">
        <v>4.5999999999999999E-3</v>
      </c>
      <c r="J3689">
        <v>-8.1239999999999993E-3</v>
      </c>
      <c r="K3689">
        <v>1012.899963</v>
      </c>
      <c r="L3689">
        <v>46.014567999999997</v>
      </c>
    </row>
    <row r="3690" spans="1:12" x14ac:dyDescent="0.3">
      <c r="A3690">
        <v>514.21500000000003</v>
      </c>
      <c r="B3690">
        <v>629.35394299999996</v>
      </c>
      <c r="C3690">
        <v>-48656.695312000003</v>
      </c>
      <c r="D3690">
        <v>20350.357422000001</v>
      </c>
      <c r="E3690">
        <v>-9.9860000000000001E-3</v>
      </c>
      <c r="F3690">
        <v>9.9378879999999992</v>
      </c>
      <c r="G3690">
        <v>-0.29079700000000003</v>
      </c>
      <c r="H3690">
        <v>3.7106E-2</v>
      </c>
      <c r="I3690">
        <v>9.5379999999999996E-3</v>
      </c>
      <c r="J3690">
        <v>-1.866E-2</v>
      </c>
      <c r="K3690">
        <v>1012.899963</v>
      </c>
      <c r="L3690">
        <v>46.014567999999997</v>
      </c>
    </row>
    <row r="3691" spans="1:12" x14ac:dyDescent="0.3">
      <c r="A3691">
        <v>514.22625000000005</v>
      </c>
      <c r="B3691">
        <v>777.88482699999997</v>
      </c>
      <c r="C3691">
        <v>-48661.632812000003</v>
      </c>
      <c r="D3691">
        <v>20402.011718999998</v>
      </c>
      <c r="E3691">
        <v>9.5239999999999995E-3</v>
      </c>
      <c r="F3691">
        <v>9.950094</v>
      </c>
      <c r="G3691">
        <v>-0.28533700000000001</v>
      </c>
      <c r="H3691">
        <v>5.5898999999999997E-2</v>
      </c>
      <c r="I3691">
        <v>1.1972E-2</v>
      </c>
      <c r="J3691">
        <v>-2.0282000000000001E-2</v>
      </c>
      <c r="K3691">
        <v>1012.899963</v>
      </c>
      <c r="L3691">
        <v>46.014567999999997</v>
      </c>
    </row>
    <row r="3692" spans="1:12" x14ac:dyDescent="0.3">
      <c r="A3692">
        <v>514.23749999999995</v>
      </c>
      <c r="B3692">
        <v>765.50488299999995</v>
      </c>
      <c r="C3692">
        <v>-48675.199219000002</v>
      </c>
      <c r="D3692">
        <v>20569.417968999998</v>
      </c>
      <c r="E3692">
        <v>-6.8300000000000001E-4</v>
      </c>
      <c r="F3692">
        <v>9.9270230000000002</v>
      </c>
      <c r="G3692">
        <v>-0.26813500000000001</v>
      </c>
      <c r="H3692">
        <v>5.4009000000000001E-2</v>
      </c>
      <c r="I3692">
        <v>1.1566E-2</v>
      </c>
      <c r="J3692">
        <v>-1.8453000000000001E-2</v>
      </c>
      <c r="K3692">
        <v>1012.899963</v>
      </c>
      <c r="L3692">
        <v>46.014567999999997</v>
      </c>
    </row>
    <row r="3693" spans="1:12" x14ac:dyDescent="0.3">
      <c r="A3693">
        <v>514.24874999999997</v>
      </c>
      <c r="B3693">
        <v>859.65606700000001</v>
      </c>
      <c r="C3693">
        <v>-48656.886719000002</v>
      </c>
      <c r="D3693">
        <v>20375.654297000001</v>
      </c>
      <c r="E3693">
        <v>4.9789999999999999E-3</v>
      </c>
      <c r="F3693">
        <v>9.9606969999999997</v>
      </c>
      <c r="G3693">
        <v>-0.299564</v>
      </c>
      <c r="H3693">
        <v>3.1923E-2</v>
      </c>
      <c r="I3693">
        <v>8.5789999999999998E-3</v>
      </c>
      <c r="J3693">
        <v>-1.1280999999999999E-2</v>
      </c>
      <c r="K3693">
        <v>1012.899963</v>
      </c>
      <c r="L3693">
        <v>46.014567999999997</v>
      </c>
    </row>
    <row r="3694" spans="1:12" x14ac:dyDescent="0.3">
      <c r="A3694">
        <v>514.26</v>
      </c>
      <c r="B3694">
        <v>748.006348</v>
      </c>
      <c r="C3694">
        <v>-48663.570312000003</v>
      </c>
      <c r="D3694">
        <v>20480.306640999999</v>
      </c>
      <c r="E3694">
        <v>-8.1700000000000002E-4</v>
      </c>
      <c r="F3694">
        <v>9.9581719999999994</v>
      </c>
      <c r="G3694">
        <v>-0.26467200000000002</v>
      </c>
      <c r="H3694">
        <v>-3.6549999999999998E-3</v>
      </c>
      <c r="I3694">
        <v>4.5120000000000004E-3</v>
      </c>
      <c r="J3694">
        <v>-4.4289999999999998E-3</v>
      </c>
      <c r="K3694">
        <v>1012.899963</v>
      </c>
      <c r="L3694">
        <v>46.014567999999997</v>
      </c>
    </row>
    <row r="3695" spans="1:12" x14ac:dyDescent="0.3">
      <c r="A3695">
        <v>514.27125000000001</v>
      </c>
      <c r="B3695">
        <v>694.77716099999998</v>
      </c>
      <c r="C3695">
        <v>-48665.902344000002</v>
      </c>
      <c r="D3695">
        <v>20302.416015999999</v>
      </c>
      <c r="E3695">
        <v>5.751E-3</v>
      </c>
      <c r="F3695">
        <v>9.9407139999999998</v>
      </c>
      <c r="G3695">
        <v>-0.28905900000000001</v>
      </c>
      <c r="H3695">
        <v>-2.4601000000000001E-2</v>
      </c>
      <c r="I3695">
        <v>1.6620000000000001E-3</v>
      </c>
      <c r="J3695">
        <v>1.2930000000000001E-3</v>
      </c>
      <c r="K3695">
        <v>1012.899963</v>
      </c>
      <c r="L3695">
        <v>46.014567999999997</v>
      </c>
    </row>
    <row r="3696" spans="1:12" x14ac:dyDescent="0.3">
      <c r="A3696">
        <v>514.28250000000003</v>
      </c>
      <c r="B3696">
        <v>860.42993200000001</v>
      </c>
      <c r="C3696">
        <v>-48665.9375</v>
      </c>
      <c r="D3696">
        <v>20281.794922000001</v>
      </c>
      <c r="E3696">
        <v>8.2299999999999995E-4</v>
      </c>
      <c r="F3696">
        <v>9.9437169999999995</v>
      </c>
      <c r="G3696">
        <v>-0.26502199999999998</v>
      </c>
      <c r="H3696">
        <v>-2.9912999999999999E-2</v>
      </c>
      <c r="I3696">
        <v>1.415E-3</v>
      </c>
      <c r="J3696">
        <v>2.0040000000000001E-3</v>
      </c>
      <c r="K3696">
        <v>1012.899963</v>
      </c>
      <c r="L3696">
        <v>46.014567999999997</v>
      </c>
    </row>
    <row r="3697" spans="1:12" x14ac:dyDescent="0.3">
      <c r="A3697">
        <v>514.29375000000005</v>
      </c>
      <c r="B3697">
        <v>822.80187999999998</v>
      </c>
      <c r="C3697">
        <v>-48629.433594000002</v>
      </c>
      <c r="D3697">
        <v>20378.863281000002</v>
      </c>
      <c r="E3697">
        <v>2.238E-3</v>
      </c>
      <c r="F3697">
        <v>9.9525710000000007</v>
      </c>
      <c r="G3697">
        <v>-0.27938600000000002</v>
      </c>
      <c r="H3697">
        <v>-4.0239999999999998E-3</v>
      </c>
      <c r="I3697">
        <v>4.4660000000000004E-3</v>
      </c>
      <c r="J3697">
        <v>-6.1370000000000001E-3</v>
      </c>
      <c r="K3697">
        <v>1012.899963</v>
      </c>
      <c r="L3697">
        <v>46.014567999999997</v>
      </c>
    </row>
    <row r="3698" spans="1:12" x14ac:dyDescent="0.3">
      <c r="A3698">
        <v>514.30499999999995</v>
      </c>
      <c r="B3698">
        <v>807.94085700000005</v>
      </c>
      <c r="C3698">
        <v>-48643.753905999998</v>
      </c>
      <c r="D3698">
        <v>20394.482422000001</v>
      </c>
      <c r="E3698">
        <v>-4.7390000000000002E-3</v>
      </c>
      <c r="F3698">
        <v>9.9563570000000006</v>
      </c>
      <c r="G3698">
        <v>-0.27751399999999998</v>
      </c>
      <c r="H3698">
        <v>3.1995000000000003E-2</v>
      </c>
      <c r="I3698">
        <v>9.1299999999999992E-3</v>
      </c>
      <c r="J3698">
        <v>-1.6740999999999999E-2</v>
      </c>
      <c r="K3698">
        <v>1012.9499510000001</v>
      </c>
      <c r="L3698">
        <v>46.017108999999998</v>
      </c>
    </row>
    <row r="3699" spans="1:12" x14ac:dyDescent="0.3">
      <c r="A3699">
        <v>514.31624999999997</v>
      </c>
      <c r="B3699">
        <v>836.58422900000005</v>
      </c>
      <c r="C3699">
        <v>-48629.496094000002</v>
      </c>
      <c r="D3699">
        <v>20501.189452999999</v>
      </c>
      <c r="E3699">
        <v>6.4809999999999998E-3</v>
      </c>
      <c r="F3699">
        <v>9.946866</v>
      </c>
      <c r="G3699">
        <v>-0.27795999999999998</v>
      </c>
      <c r="H3699">
        <v>5.4276999999999999E-2</v>
      </c>
      <c r="I3699">
        <v>1.1091E-2</v>
      </c>
      <c r="J3699">
        <v>-2.1441999999999999E-2</v>
      </c>
      <c r="K3699">
        <v>1012.9499510000001</v>
      </c>
      <c r="L3699">
        <v>46.017108999999998</v>
      </c>
    </row>
    <row r="3700" spans="1:12" x14ac:dyDescent="0.3">
      <c r="A3700">
        <v>514.32749999999999</v>
      </c>
      <c r="B3700">
        <v>679.81616199999996</v>
      </c>
      <c r="C3700">
        <v>-48662.535155999998</v>
      </c>
      <c r="D3700">
        <v>20440.476562</v>
      </c>
      <c r="E3700">
        <v>8.1650000000000004E-3</v>
      </c>
      <c r="F3700">
        <v>9.9541319999999995</v>
      </c>
      <c r="G3700">
        <v>-0.25899299999999997</v>
      </c>
      <c r="H3700">
        <v>5.7808999999999999E-2</v>
      </c>
      <c r="I3700">
        <v>1.1200999999999999E-2</v>
      </c>
      <c r="J3700">
        <v>-1.9182999999999999E-2</v>
      </c>
      <c r="K3700">
        <v>1012.9499510000001</v>
      </c>
      <c r="L3700">
        <v>46.017108999999998</v>
      </c>
    </row>
    <row r="3701" spans="1:12" x14ac:dyDescent="0.3">
      <c r="A3701">
        <v>514.33875</v>
      </c>
      <c r="B3701">
        <v>873.618652</v>
      </c>
      <c r="C3701">
        <v>-48653.683594000002</v>
      </c>
      <c r="D3701">
        <v>20504.96875</v>
      </c>
      <c r="E3701">
        <v>-5.8089999999999999E-3</v>
      </c>
      <c r="F3701">
        <v>9.9324870000000001</v>
      </c>
      <c r="G3701">
        <v>-0.26746999999999999</v>
      </c>
      <c r="H3701">
        <v>3.7755999999999998E-2</v>
      </c>
      <c r="I3701">
        <v>8.8090000000000009E-3</v>
      </c>
      <c r="J3701">
        <v>-1.2160000000000001E-2</v>
      </c>
      <c r="K3701">
        <v>1012.9499510000001</v>
      </c>
      <c r="L3701">
        <v>46.017108999999998</v>
      </c>
    </row>
    <row r="3702" spans="1:12" x14ac:dyDescent="0.3">
      <c r="A3702">
        <v>514.35</v>
      </c>
      <c r="B3702">
        <v>819.63537599999995</v>
      </c>
      <c r="C3702">
        <v>-48616.878905999998</v>
      </c>
      <c r="D3702">
        <v>20475.964843999998</v>
      </c>
      <c r="E3702">
        <v>3.2499999999999999E-4</v>
      </c>
      <c r="F3702">
        <v>9.9586419999999993</v>
      </c>
      <c r="G3702">
        <v>-0.28626499999999999</v>
      </c>
      <c r="H3702">
        <v>2.2529999999999998E-3</v>
      </c>
      <c r="I3702">
        <v>5.6540000000000002E-3</v>
      </c>
      <c r="J3702">
        <v>-5.1390000000000003E-3</v>
      </c>
      <c r="K3702">
        <v>1012.9499510000001</v>
      </c>
      <c r="L3702">
        <v>46.017108999999998</v>
      </c>
    </row>
    <row r="3703" spans="1:12" x14ac:dyDescent="0.3">
      <c r="A3703">
        <v>514.36125000000004</v>
      </c>
      <c r="B3703">
        <v>721.19390899999996</v>
      </c>
      <c r="C3703">
        <v>-48677.429687000003</v>
      </c>
      <c r="D3703">
        <v>20391.130859000001</v>
      </c>
      <c r="E3703">
        <v>-4.3290000000000004E-3</v>
      </c>
      <c r="F3703">
        <v>9.9514130000000005</v>
      </c>
      <c r="G3703">
        <v>-0.28681000000000001</v>
      </c>
      <c r="H3703">
        <v>-2.3019000000000001E-2</v>
      </c>
      <c r="I3703">
        <v>1.683E-3</v>
      </c>
      <c r="J3703">
        <v>-5.0100000000000003E-4</v>
      </c>
      <c r="K3703">
        <v>1012.9499510000001</v>
      </c>
      <c r="L3703">
        <v>46.017108999999998</v>
      </c>
    </row>
    <row r="3704" spans="1:12" x14ac:dyDescent="0.3">
      <c r="A3704">
        <v>514.37249999999995</v>
      </c>
      <c r="B3704">
        <v>724.39581299999998</v>
      </c>
      <c r="C3704">
        <v>-48657.542969000002</v>
      </c>
      <c r="D3704">
        <v>20377.285156000002</v>
      </c>
      <c r="E3704">
        <v>-1.6199999999999999E-3</v>
      </c>
      <c r="F3704">
        <v>9.9360669999999995</v>
      </c>
      <c r="G3704">
        <v>-0.27997300000000003</v>
      </c>
      <c r="H3704">
        <v>-2.9869E-2</v>
      </c>
      <c r="I3704">
        <v>1.16E-3</v>
      </c>
      <c r="J3704">
        <v>1.3630000000000001E-3</v>
      </c>
      <c r="K3704">
        <v>1012.9499510000001</v>
      </c>
      <c r="L3704">
        <v>46.017108999999998</v>
      </c>
    </row>
    <row r="3705" spans="1:12" x14ac:dyDescent="0.3">
      <c r="A3705">
        <v>514.38374999999996</v>
      </c>
      <c r="B3705">
        <v>750.12982199999999</v>
      </c>
      <c r="C3705">
        <v>-48661.585937000003</v>
      </c>
      <c r="D3705">
        <v>20374.648437</v>
      </c>
      <c r="E3705">
        <v>-4.4869999999999997E-3</v>
      </c>
      <c r="F3705">
        <v>9.9634660000000004</v>
      </c>
      <c r="G3705">
        <v>-0.262486</v>
      </c>
      <c r="H3705">
        <v>-9.2860000000000009E-3</v>
      </c>
      <c r="I3705">
        <v>3.5769999999999999E-3</v>
      </c>
      <c r="J3705">
        <v>-4.4229999999999998E-3</v>
      </c>
      <c r="K3705">
        <v>1012.9499510000001</v>
      </c>
      <c r="L3705">
        <v>46.017108999999998</v>
      </c>
    </row>
    <row r="3706" spans="1:12" x14ac:dyDescent="0.3">
      <c r="A3706">
        <v>514.39499999999998</v>
      </c>
      <c r="B3706">
        <v>647.56854199999998</v>
      </c>
      <c r="C3706">
        <v>-48654.085937000003</v>
      </c>
      <c r="D3706">
        <v>20426.851562</v>
      </c>
      <c r="E3706">
        <v>-5.0759999999999998E-3</v>
      </c>
      <c r="F3706">
        <v>9.9539500000000007</v>
      </c>
      <c r="G3706">
        <v>-0.28227000000000002</v>
      </c>
      <c r="H3706">
        <v>2.2773999999999999E-2</v>
      </c>
      <c r="I3706">
        <v>7.4989999999999996E-3</v>
      </c>
      <c r="J3706">
        <v>-1.3944E-2</v>
      </c>
      <c r="K3706">
        <v>1012.9499510000001</v>
      </c>
      <c r="L3706">
        <v>46.017108999999998</v>
      </c>
    </row>
    <row r="3707" spans="1:12" x14ac:dyDescent="0.3">
      <c r="A3707">
        <v>514.40625</v>
      </c>
      <c r="B3707">
        <v>770.66131600000006</v>
      </c>
      <c r="C3707">
        <v>-48659.128905999998</v>
      </c>
      <c r="D3707">
        <v>20500.181640999999</v>
      </c>
      <c r="E3707">
        <v>-2.6580000000000002E-3</v>
      </c>
      <c r="F3707">
        <v>9.9539390000000001</v>
      </c>
      <c r="G3707">
        <v>-0.282779</v>
      </c>
      <c r="H3707">
        <v>4.8550000000000003E-2</v>
      </c>
      <c r="I3707">
        <v>1.1675E-2</v>
      </c>
      <c r="J3707">
        <v>-2.0281E-2</v>
      </c>
      <c r="K3707">
        <v>1012.940002</v>
      </c>
      <c r="L3707">
        <v>46.014567999999997</v>
      </c>
    </row>
    <row r="3708" spans="1:12" x14ac:dyDescent="0.3">
      <c r="A3708">
        <v>514.41750000000002</v>
      </c>
      <c r="B3708">
        <v>733.42883300000005</v>
      </c>
      <c r="C3708">
        <v>-48668.316405999998</v>
      </c>
      <c r="D3708">
        <v>20536.484375</v>
      </c>
      <c r="E3708">
        <v>4.0959999999999998E-3</v>
      </c>
      <c r="F3708">
        <v>9.9549190000000003</v>
      </c>
      <c r="G3708">
        <v>-0.28044200000000002</v>
      </c>
      <c r="H3708">
        <v>5.9168999999999999E-2</v>
      </c>
      <c r="I3708">
        <v>1.2579E-2</v>
      </c>
      <c r="J3708">
        <v>-2.0098999999999999E-2</v>
      </c>
      <c r="K3708">
        <v>1012.940002</v>
      </c>
      <c r="L3708">
        <v>46.014567999999997</v>
      </c>
    </row>
    <row r="3709" spans="1:12" x14ac:dyDescent="0.3">
      <c r="A3709">
        <v>514.42875000000004</v>
      </c>
      <c r="B3709">
        <v>671.53326400000003</v>
      </c>
      <c r="C3709">
        <v>-48637.964844000002</v>
      </c>
      <c r="D3709">
        <v>20466.546875</v>
      </c>
      <c r="E3709">
        <v>-7.4469999999999996E-3</v>
      </c>
      <c r="F3709">
        <v>9.9434719999999999</v>
      </c>
      <c r="G3709">
        <v>-0.29290899999999997</v>
      </c>
      <c r="H3709">
        <v>4.462E-2</v>
      </c>
      <c r="I3709">
        <v>1.0392E-2</v>
      </c>
      <c r="J3709">
        <v>-1.4862E-2</v>
      </c>
      <c r="K3709">
        <v>1012.940002</v>
      </c>
      <c r="L3709">
        <v>46.014567999999997</v>
      </c>
    </row>
    <row r="3710" spans="1:12" x14ac:dyDescent="0.3">
      <c r="A3710">
        <v>514.44000000000005</v>
      </c>
      <c r="B3710">
        <v>788.06353799999999</v>
      </c>
      <c r="C3710">
        <v>-48663.28125</v>
      </c>
      <c r="D3710">
        <v>20281.431640999999</v>
      </c>
      <c r="E3710">
        <v>-3.3050000000000002E-3</v>
      </c>
      <c r="F3710">
        <v>9.9501519999999992</v>
      </c>
      <c r="G3710">
        <v>-0.28696500000000003</v>
      </c>
      <c r="H3710">
        <v>1.3939999999999999E-2</v>
      </c>
      <c r="I3710">
        <v>6.7840000000000001E-3</v>
      </c>
      <c r="J3710">
        <v>-8.6370000000000006E-3</v>
      </c>
      <c r="K3710">
        <v>1012.940002</v>
      </c>
      <c r="L3710">
        <v>46.014567999999997</v>
      </c>
    </row>
    <row r="3711" spans="1:12" x14ac:dyDescent="0.3">
      <c r="A3711">
        <v>514.45124999999996</v>
      </c>
      <c r="B3711">
        <v>824.78851299999997</v>
      </c>
      <c r="C3711">
        <v>-48635.128905999998</v>
      </c>
      <c r="D3711">
        <v>20253.466797000001</v>
      </c>
      <c r="E3711">
        <v>3.473E-3</v>
      </c>
      <c r="F3711">
        <v>9.9549869999999991</v>
      </c>
      <c r="G3711">
        <v>-0.27692699999999998</v>
      </c>
      <c r="H3711">
        <v>-1.238E-2</v>
      </c>
      <c r="I3711">
        <v>3.82E-3</v>
      </c>
      <c r="J3711">
        <v>-4.3569999999999998E-3</v>
      </c>
      <c r="K3711">
        <v>1012.940002</v>
      </c>
      <c r="L3711">
        <v>46.014567999999997</v>
      </c>
    </row>
    <row r="3712" spans="1:12" x14ac:dyDescent="0.3">
      <c r="A3712">
        <v>514.46249999999998</v>
      </c>
      <c r="B3712">
        <v>749.86999500000002</v>
      </c>
      <c r="C3712">
        <v>-48650.691405999998</v>
      </c>
      <c r="D3712">
        <v>20475.162109000001</v>
      </c>
      <c r="E3712">
        <v>1.3332999999999999E-2</v>
      </c>
      <c r="F3712">
        <v>9.9471550000000004</v>
      </c>
      <c r="G3712">
        <v>-0.27199400000000001</v>
      </c>
      <c r="H3712">
        <v>-2.9649999999999999E-2</v>
      </c>
      <c r="I3712">
        <v>9.9799999999999997E-4</v>
      </c>
      <c r="J3712">
        <v>3.0690000000000001E-3</v>
      </c>
      <c r="K3712">
        <v>1012.940002</v>
      </c>
      <c r="L3712">
        <v>46.014567999999997</v>
      </c>
    </row>
    <row r="3713" spans="1:12" x14ac:dyDescent="0.3">
      <c r="A3713">
        <v>514.47375</v>
      </c>
      <c r="B3713">
        <v>751.63543700000002</v>
      </c>
      <c r="C3713">
        <v>-48622.03125</v>
      </c>
      <c r="D3713">
        <v>20295.333984000001</v>
      </c>
      <c r="E3713">
        <v>1.0928999999999999E-2</v>
      </c>
      <c r="F3713">
        <v>9.9473230000000008</v>
      </c>
      <c r="G3713">
        <v>-0.26452500000000001</v>
      </c>
      <c r="H3713">
        <v>-1.7392000000000001E-2</v>
      </c>
      <c r="I3713">
        <v>1.9650000000000002E-3</v>
      </c>
      <c r="J3713">
        <v>-1.5020000000000001E-3</v>
      </c>
      <c r="K3713">
        <v>1012.940002</v>
      </c>
      <c r="L3713">
        <v>46.014567999999997</v>
      </c>
    </row>
    <row r="3714" spans="1:12" x14ac:dyDescent="0.3">
      <c r="A3714">
        <v>514.48500000000001</v>
      </c>
      <c r="B3714">
        <v>736.84600799999998</v>
      </c>
      <c r="C3714">
        <v>-48610.867187000003</v>
      </c>
      <c r="D3714">
        <v>20444.591797000001</v>
      </c>
      <c r="E3714">
        <v>6.4400000000000004E-4</v>
      </c>
      <c r="F3714">
        <v>9.956429</v>
      </c>
      <c r="G3714">
        <v>-0.27150200000000002</v>
      </c>
      <c r="H3714">
        <v>1.5566E-2</v>
      </c>
      <c r="I3714">
        <v>6.3080000000000002E-3</v>
      </c>
      <c r="J3714">
        <v>-1.2128E-2</v>
      </c>
      <c r="K3714">
        <v>1012.940002</v>
      </c>
      <c r="L3714">
        <v>46.014567999999997</v>
      </c>
    </row>
    <row r="3715" spans="1:12" x14ac:dyDescent="0.3">
      <c r="A3715">
        <v>514.49625000000003</v>
      </c>
      <c r="B3715">
        <v>825.21441700000003</v>
      </c>
      <c r="C3715">
        <v>-48683.207030999998</v>
      </c>
      <c r="D3715">
        <v>20420.947265999999</v>
      </c>
      <c r="E3715">
        <v>3.2200000000000002E-3</v>
      </c>
      <c r="F3715">
        <v>9.9581560000000007</v>
      </c>
      <c r="G3715">
        <v>-0.27802199999999999</v>
      </c>
      <c r="H3715">
        <v>4.2146000000000003E-2</v>
      </c>
      <c r="I3715">
        <v>1.0161E-2</v>
      </c>
      <c r="J3715">
        <v>-1.8657E-2</v>
      </c>
      <c r="K3715">
        <v>1012.940002</v>
      </c>
      <c r="L3715">
        <v>46.014567999999997</v>
      </c>
    </row>
    <row r="3716" spans="1:12" x14ac:dyDescent="0.3">
      <c r="A3716">
        <v>514.50750000000005</v>
      </c>
      <c r="B3716">
        <v>851.29046600000004</v>
      </c>
      <c r="C3716">
        <v>-48659.304687000003</v>
      </c>
      <c r="D3716">
        <v>20430.050781000002</v>
      </c>
      <c r="E3716">
        <v>-1.2152E-2</v>
      </c>
      <c r="F3716">
        <v>9.9505400000000002</v>
      </c>
      <c r="G3716">
        <v>-0.27956700000000001</v>
      </c>
      <c r="H3716">
        <v>5.8837E-2</v>
      </c>
      <c r="I3716">
        <v>1.1124E-2</v>
      </c>
      <c r="J3716">
        <v>-1.9858000000000001E-2</v>
      </c>
      <c r="K3716">
        <v>1012.969971</v>
      </c>
      <c r="L3716">
        <v>46.017108999999998</v>
      </c>
    </row>
    <row r="3717" spans="1:12" x14ac:dyDescent="0.3">
      <c r="A3717">
        <v>514.51874999999995</v>
      </c>
      <c r="B3717">
        <v>803.97607400000004</v>
      </c>
      <c r="C3717">
        <v>-48677.953125</v>
      </c>
      <c r="D3717">
        <v>20412.71875</v>
      </c>
      <c r="E3717">
        <v>2.5099999999999998E-4</v>
      </c>
      <c r="F3717">
        <v>9.9503240000000002</v>
      </c>
      <c r="G3717">
        <v>-0.27844099999999999</v>
      </c>
      <c r="H3717">
        <v>5.1312999999999998E-2</v>
      </c>
      <c r="I3717">
        <v>1.1049E-2</v>
      </c>
      <c r="J3717">
        <v>-1.5434E-2</v>
      </c>
      <c r="K3717">
        <v>1012.969971</v>
      </c>
      <c r="L3717">
        <v>46.017108999999998</v>
      </c>
    </row>
    <row r="3718" spans="1:12" x14ac:dyDescent="0.3">
      <c r="A3718">
        <v>514.53</v>
      </c>
      <c r="B3718">
        <v>730.62628199999995</v>
      </c>
      <c r="C3718">
        <v>-48650.660155999998</v>
      </c>
      <c r="D3718">
        <v>20510.994140999999</v>
      </c>
      <c r="E3718">
        <v>1.5755000000000002E-2</v>
      </c>
      <c r="F3718">
        <v>9.9591379999999994</v>
      </c>
      <c r="G3718">
        <v>-0.28022399999999997</v>
      </c>
      <c r="H3718">
        <v>2.426E-2</v>
      </c>
      <c r="I3718">
        <v>7.5319999999999996E-3</v>
      </c>
      <c r="J3718">
        <v>-1.0207000000000001E-2</v>
      </c>
      <c r="K3718">
        <v>1012.969971</v>
      </c>
      <c r="L3718">
        <v>46.017108999999998</v>
      </c>
    </row>
    <row r="3719" spans="1:12" x14ac:dyDescent="0.3">
      <c r="A3719">
        <v>514.54124999999999</v>
      </c>
      <c r="B3719">
        <v>819.72192399999994</v>
      </c>
      <c r="C3719">
        <v>-48641.53125</v>
      </c>
      <c r="D3719">
        <v>20501.441406000002</v>
      </c>
      <c r="E3719">
        <v>2.9700000000000001E-4</v>
      </c>
      <c r="F3719">
        <v>9.9411640000000006</v>
      </c>
      <c r="G3719">
        <v>-0.293101</v>
      </c>
      <c r="H3719">
        <v>-4.3379999999999998E-3</v>
      </c>
      <c r="I3719">
        <v>3.516E-3</v>
      </c>
      <c r="J3719">
        <v>-6.3109999999999998E-3</v>
      </c>
      <c r="K3719">
        <v>1012.969971</v>
      </c>
      <c r="L3719">
        <v>46.017108999999998</v>
      </c>
    </row>
    <row r="3720" spans="1:12" x14ac:dyDescent="0.3">
      <c r="A3720">
        <v>514.55250000000001</v>
      </c>
      <c r="B3720">
        <v>831.53637700000002</v>
      </c>
      <c r="C3720">
        <v>-48639.421875</v>
      </c>
      <c r="D3720">
        <v>20480.914062</v>
      </c>
      <c r="E3720">
        <v>-2.2290000000000001E-3</v>
      </c>
      <c r="F3720">
        <v>9.9532720000000001</v>
      </c>
      <c r="G3720">
        <v>-0.29244599999999998</v>
      </c>
      <c r="H3720">
        <v>-2.9224E-2</v>
      </c>
      <c r="I3720">
        <v>1.343E-3</v>
      </c>
      <c r="J3720">
        <v>-7.2599999999999997E-4</v>
      </c>
      <c r="K3720">
        <v>1012.969971</v>
      </c>
      <c r="L3720">
        <v>46.017108999999998</v>
      </c>
    </row>
    <row r="3721" spans="1:12" x14ac:dyDescent="0.3">
      <c r="A3721">
        <v>514.56375000000003</v>
      </c>
      <c r="B3721">
        <v>902.27307099999996</v>
      </c>
      <c r="C3721">
        <v>-48662.261719000002</v>
      </c>
      <c r="D3721">
        <v>20453.630859000001</v>
      </c>
      <c r="E3721">
        <v>-7.2960000000000004E-3</v>
      </c>
      <c r="F3721">
        <v>9.9691349999999996</v>
      </c>
      <c r="G3721">
        <v>-0.25031399999999998</v>
      </c>
      <c r="H3721">
        <v>-2.6775E-2</v>
      </c>
      <c r="I3721">
        <v>1.885E-3</v>
      </c>
      <c r="J3721">
        <v>3.3500000000000001E-4</v>
      </c>
      <c r="K3721">
        <v>1012.969971</v>
      </c>
      <c r="L3721">
        <v>46.017108999999998</v>
      </c>
    </row>
    <row r="3722" spans="1:12" x14ac:dyDescent="0.3">
      <c r="A3722">
        <v>514.57500000000005</v>
      </c>
      <c r="B3722">
        <v>693.21289100000001</v>
      </c>
      <c r="C3722">
        <v>-48656.246094000002</v>
      </c>
      <c r="D3722">
        <v>20452.488281000002</v>
      </c>
      <c r="E3722">
        <v>-6.0899999999999995E-4</v>
      </c>
      <c r="F3722">
        <v>9.9373939999999994</v>
      </c>
      <c r="G3722">
        <v>-0.27801199999999998</v>
      </c>
      <c r="H3722">
        <v>-5.4380000000000001E-3</v>
      </c>
      <c r="I3722">
        <v>2.7920000000000002E-3</v>
      </c>
      <c r="J3722">
        <v>-3.6219999999999998E-3</v>
      </c>
      <c r="K3722">
        <v>1012.969971</v>
      </c>
      <c r="L3722">
        <v>46.017108999999998</v>
      </c>
    </row>
    <row r="3723" spans="1:12" x14ac:dyDescent="0.3">
      <c r="A3723">
        <v>514.58624999999995</v>
      </c>
      <c r="B3723">
        <v>822.14209000000005</v>
      </c>
      <c r="C3723">
        <v>-48638.214844000002</v>
      </c>
      <c r="D3723">
        <v>20488.103515999999</v>
      </c>
      <c r="E3723">
        <v>1.2430999999999999E-2</v>
      </c>
      <c r="F3723">
        <v>9.9501950000000008</v>
      </c>
      <c r="G3723">
        <v>-0.27727499999999999</v>
      </c>
      <c r="H3723">
        <v>3.1113999999999999E-2</v>
      </c>
      <c r="I3723">
        <v>7.7250000000000001E-3</v>
      </c>
      <c r="J3723">
        <v>-1.6416E-2</v>
      </c>
      <c r="K3723">
        <v>1012.969971</v>
      </c>
      <c r="L3723">
        <v>46.017108999999998</v>
      </c>
    </row>
    <row r="3724" spans="1:12" x14ac:dyDescent="0.3">
      <c r="A3724">
        <v>514.59749999999997</v>
      </c>
      <c r="B3724">
        <v>768.01953100000003</v>
      </c>
      <c r="C3724">
        <v>-48631.492187000003</v>
      </c>
      <c r="D3724">
        <v>20421.318359000001</v>
      </c>
      <c r="E3724">
        <v>3.4629999999999999E-3</v>
      </c>
      <c r="F3724">
        <v>9.9578209999999991</v>
      </c>
      <c r="G3724">
        <v>-0.274615</v>
      </c>
      <c r="H3724">
        <v>5.5182000000000002E-2</v>
      </c>
      <c r="I3724">
        <v>1.1141E-2</v>
      </c>
      <c r="J3724">
        <v>-2.2259000000000001E-2</v>
      </c>
      <c r="K3724">
        <v>1012.969971</v>
      </c>
      <c r="L3724">
        <v>46.017108999999998</v>
      </c>
    </row>
    <row r="3725" spans="1:12" x14ac:dyDescent="0.3">
      <c r="A3725">
        <v>514.60874999999999</v>
      </c>
      <c r="B3725">
        <v>861.26422100000002</v>
      </c>
      <c r="C3725">
        <v>-48635.46875</v>
      </c>
      <c r="D3725">
        <v>20516.802734000001</v>
      </c>
      <c r="E3725">
        <v>-1.2669999999999999E-3</v>
      </c>
      <c r="F3725">
        <v>9.9448530000000002</v>
      </c>
      <c r="G3725">
        <v>-0.27284900000000001</v>
      </c>
      <c r="H3725">
        <v>5.3134000000000001E-2</v>
      </c>
      <c r="I3725">
        <v>1.1332E-2</v>
      </c>
      <c r="J3725">
        <v>-1.7094999999999999E-2</v>
      </c>
      <c r="K3725">
        <v>1012.940002</v>
      </c>
      <c r="L3725">
        <v>46.014567999999997</v>
      </c>
    </row>
    <row r="3726" spans="1:12" x14ac:dyDescent="0.3">
      <c r="A3726">
        <v>514.62</v>
      </c>
      <c r="B3726">
        <v>808.55169699999999</v>
      </c>
      <c r="C3726">
        <v>-48646.523437000003</v>
      </c>
      <c r="D3726">
        <v>20412.111327999999</v>
      </c>
      <c r="E3726">
        <v>-7.5059999999999997E-3</v>
      </c>
      <c r="F3726">
        <v>9.9534669999999998</v>
      </c>
      <c r="G3726">
        <v>-0.27430399999999999</v>
      </c>
      <c r="H3726">
        <v>3.4705E-2</v>
      </c>
      <c r="I3726">
        <v>9.1269999999999997E-3</v>
      </c>
      <c r="J3726">
        <v>-1.1303000000000001E-2</v>
      </c>
      <c r="K3726">
        <v>1012.940002</v>
      </c>
      <c r="L3726">
        <v>46.014567999999997</v>
      </c>
    </row>
    <row r="3727" spans="1:12" x14ac:dyDescent="0.3">
      <c r="A3727">
        <v>514.63125000000002</v>
      </c>
      <c r="B3727">
        <v>802.07702600000005</v>
      </c>
      <c r="C3727">
        <v>-48646.851562000003</v>
      </c>
      <c r="D3727">
        <v>20289.533202999999</v>
      </c>
      <c r="E3727">
        <v>1.5172E-2</v>
      </c>
      <c r="F3727">
        <v>9.9600369999999998</v>
      </c>
      <c r="G3727">
        <v>-0.27564899999999998</v>
      </c>
      <c r="H3727">
        <v>2.4529999999999999E-3</v>
      </c>
      <c r="I3727">
        <v>4.6740000000000002E-3</v>
      </c>
      <c r="J3727">
        <v>-6.9839999999999998E-3</v>
      </c>
      <c r="K3727">
        <v>1012.940002</v>
      </c>
      <c r="L3727">
        <v>46.014567999999997</v>
      </c>
    </row>
    <row r="3728" spans="1:12" x14ac:dyDescent="0.3">
      <c r="A3728">
        <v>514.64250000000004</v>
      </c>
      <c r="B3728">
        <v>800.549622</v>
      </c>
      <c r="C3728">
        <v>-48677</v>
      </c>
      <c r="D3728">
        <v>20314.703125</v>
      </c>
      <c r="E3728">
        <v>9.2820000000000003E-3</v>
      </c>
      <c r="F3728">
        <v>9.9429119999999998</v>
      </c>
      <c r="G3728">
        <v>-0.29388500000000001</v>
      </c>
      <c r="H3728">
        <v>-2.0219999999999998E-2</v>
      </c>
      <c r="I3728">
        <v>1.923E-3</v>
      </c>
      <c r="J3728">
        <v>-6.3299999999999999E-4</v>
      </c>
      <c r="K3728">
        <v>1012.940002</v>
      </c>
      <c r="L3728">
        <v>46.014567999999997</v>
      </c>
    </row>
    <row r="3729" spans="1:12" x14ac:dyDescent="0.3">
      <c r="A3729">
        <v>514.65374999999995</v>
      </c>
      <c r="B3729">
        <v>803.38903800000003</v>
      </c>
      <c r="C3729">
        <v>-48666.832030999998</v>
      </c>
      <c r="D3729">
        <v>20369.919922000001</v>
      </c>
      <c r="E3729">
        <v>8.0490000000000006E-3</v>
      </c>
      <c r="F3729">
        <v>9.9238049999999998</v>
      </c>
      <c r="G3729">
        <v>-0.30049900000000002</v>
      </c>
      <c r="H3729">
        <v>-2.6721999999999999E-2</v>
      </c>
      <c r="I3729">
        <v>6.8199999999999999E-4</v>
      </c>
      <c r="J3729">
        <v>1.4339999999999999E-3</v>
      </c>
      <c r="K3729">
        <v>1012.940002</v>
      </c>
      <c r="L3729">
        <v>46.014567999999997</v>
      </c>
    </row>
    <row r="3730" spans="1:12" x14ac:dyDescent="0.3">
      <c r="A3730">
        <v>514.66499999999996</v>
      </c>
      <c r="B3730">
        <v>834.54711899999995</v>
      </c>
      <c r="C3730">
        <v>-48656.628905999998</v>
      </c>
      <c r="D3730">
        <v>20400.589843999998</v>
      </c>
      <c r="E3730">
        <v>1.0847000000000001E-2</v>
      </c>
      <c r="F3730">
        <v>9.9545700000000004</v>
      </c>
      <c r="G3730">
        <v>-0.27416699999999999</v>
      </c>
      <c r="H3730">
        <v>-9.495E-3</v>
      </c>
      <c r="I3730">
        <v>2.9150000000000001E-3</v>
      </c>
      <c r="J3730">
        <v>-3.8340000000000002E-3</v>
      </c>
      <c r="K3730">
        <v>1012.940002</v>
      </c>
      <c r="L3730">
        <v>46.014567999999997</v>
      </c>
    </row>
    <row r="3731" spans="1:12" x14ac:dyDescent="0.3">
      <c r="A3731">
        <v>514.67624999999998</v>
      </c>
      <c r="B3731">
        <v>842.11517300000003</v>
      </c>
      <c r="C3731">
        <v>-48635.109375</v>
      </c>
      <c r="D3731">
        <v>20475.761718999998</v>
      </c>
      <c r="E3731">
        <v>1.3748E-2</v>
      </c>
      <c r="F3731">
        <v>9.9506730000000001</v>
      </c>
      <c r="G3731">
        <v>-0.27015600000000001</v>
      </c>
      <c r="H3731">
        <v>2.5028000000000002E-2</v>
      </c>
      <c r="I3731">
        <v>7.4790000000000004E-3</v>
      </c>
      <c r="J3731">
        <v>-1.3978000000000001E-2</v>
      </c>
      <c r="K3731">
        <v>1012.940002</v>
      </c>
      <c r="L3731">
        <v>46.014567999999997</v>
      </c>
    </row>
    <row r="3732" spans="1:12" x14ac:dyDescent="0.3">
      <c r="A3732">
        <v>514.6875</v>
      </c>
      <c r="B3732">
        <v>944.81591800000001</v>
      </c>
      <c r="C3732">
        <v>-48638.261719000002</v>
      </c>
      <c r="D3732">
        <v>20409.367187</v>
      </c>
      <c r="E3732">
        <v>-6.352E-3</v>
      </c>
      <c r="F3732">
        <v>9.9322820000000007</v>
      </c>
      <c r="G3732">
        <v>-0.28283599999999998</v>
      </c>
      <c r="H3732">
        <v>5.1844000000000001E-2</v>
      </c>
      <c r="I3732">
        <v>1.2369E-2</v>
      </c>
      <c r="J3732">
        <v>-2.1027000000000001E-2</v>
      </c>
      <c r="K3732">
        <v>1012.940002</v>
      </c>
      <c r="L3732">
        <v>46.014567999999997</v>
      </c>
    </row>
    <row r="3733" spans="1:12" x14ac:dyDescent="0.3">
      <c r="A3733">
        <v>514.69875000000002</v>
      </c>
      <c r="B3733">
        <v>828.06573500000002</v>
      </c>
      <c r="C3733">
        <v>-48653.878905999998</v>
      </c>
      <c r="D3733">
        <v>20482.390625</v>
      </c>
      <c r="E3733">
        <v>3.7950000000000002E-3</v>
      </c>
      <c r="F3733">
        <v>9.9489800000000006</v>
      </c>
      <c r="G3733">
        <v>-0.27770600000000001</v>
      </c>
      <c r="H3733">
        <v>5.9126999999999999E-2</v>
      </c>
      <c r="I3733">
        <v>1.2324E-2</v>
      </c>
      <c r="J3733">
        <v>-1.9524E-2</v>
      </c>
      <c r="K3733">
        <v>1012.940002</v>
      </c>
      <c r="L3733">
        <v>46.014567999999997</v>
      </c>
    </row>
    <row r="3734" spans="1:12" x14ac:dyDescent="0.3">
      <c r="A3734">
        <v>514.71</v>
      </c>
      <c r="B3734">
        <v>861.44018600000004</v>
      </c>
      <c r="C3734">
        <v>-48674.625</v>
      </c>
      <c r="D3734">
        <v>20500.792968999998</v>
      </c>
      <c r="E3734">
        <v>2.9659999999999999E-3</v>
      </c>
      <c r="F3734">
        <v>9.9491829999999997</v>
      </c>
      <c r="G3734">
        <v>-0.28845900000000002</v>
      </c>
      <c r="H3734">
        <v>4.3215999999999997E-2</v>
      </c>
      <c r="I3734">
        <v>9.9830000000000006E-3</v>
      </c>
      <c r="J3734">
        <v>-1.2666999999999999E-2</v>
      </c>
      <c r="K3734">
        <v>1012.9499510000001</v>
      </c>
      <c r="L3734">
        <v>46.017108999999998</v>
      </c>
    </row>
    <row r="3735" spans="1:12" x14ac:dyDescent="0.3">
      <c r="A3735">
        <v>514.72125000000005</v>
      </c>
      <c r="B3735">
        <v>876.65374799999995</v>
      </c>
      <c r="C3735">
        <v>-48621.316405999998</v>
      </c>
      <c r="D3735">
        <v>20445.582031000002</v>
      </c>
      <c r="E3735">
        <v>3.7090000000000001E-3</v>
      </c>
      <c r="F3735">
        <v>9.9497529999999994</v>
      </c>
      <c r="G3735">
        <v>-0.28022399999999997</v>
      </c>
      <c r="H3735">
        <v>1.2805E-2</v>
      </c>
      <c r="I3735">
        <v>7.2069999999999999E-3</v>
      </c>
      <c r="J3735">
        <v>-6.9670000000000001E-3</v>
      </c>
      <c r="K3735">
        <v>1012.9499510000001</v>
      </c>
      <c r="L3735">
        <v>46.017108999999998</v>
      </c>
    </row>
    <row r="3736" spans="1:12" x14ac:dyDescent="0.3">
      <c r="A3736">
        <v>514.73249999999996</v>
      </c>
      <c r="B3736">
        <v>739.38000499999998</v>
      </c>
      <c r="C3736">
        <v>-48644.570312000003</v>
      </c>
      <c r="D3736">
        <v>20419.351562</v>
      </c>
      <c r="E3736">
        <v>-6.4799999999999996E-3</v>
      </c>
      <c r="F3736">
        <v>9.9674119999999995</v>
      </c>
      <c r="G3736">
        <v>-0.28304800000000002</v>
      </c>
      <c r="H3736">
        <v>-2.0462999999999999E-2</v>
      </c>
      <c r="I3736">
        <v>2.3410000000000002E-3</v>
      </c>
      <c r="J3736">
        <v>-9.7499999999999996E-4</v>
      </c>
      <c r="K3736">
        <v>1012.9499510000001</v>
      </c>
      <c r="L3736">
        <v>46.017108999999998</v>
      </c>
    </row>
    <row r="3737" spans="1:12" x14ac:dyDescent="0.3">
      <c r="A3737">
        <v>514.74374999999998</v>
      </c>
      <c r="B3737">
        <v>836.94769299999996</v>
      </c>
      <c r="C3737">
        <v>-48639.359375</v>
      </c>
      <c r="D3737">
        <v>20259.507812</v>
      </c>
      <c r="E3737">
        <v>-8.6730000000000002E-3</v>
      </c>
      <c r="F3737">
        <v>9.9613110000000002</v>
      </c>
      <c r="G3737">
        <v>-0.27997</v>
      </c>
      <c r="H3737">
        <v>-2.767E-2</v>
      </c>
      <c r="I3737">
        <v>1.2899999999999999E-3</v>
      </c>
      <c r="J3737">
        <v>1.0560000000000001E-3</v>
      </c>
      <c r="K3737">
        <v>1012.9499510000001</v>
      </c>
      <c r="L3737">
        <v>46.017108999999998</v>
      </c>
    </row>
    <row r="3738" spans="1:12" x14ac:dyDescent="0.3">
      <c r="A3738">
        <v>514.755</v>
      </c>
      <c r="B3738">
        <v>780.61938499999997</v>
      </c>
      <c r="C3738">
        <v>-48664.101562000003</v>
      </c>
      <c r="D3738">
        <v>20379.796875</v>
      </c>
      <c r="E3738">
        <v>-7.9699999999999997E-4</v>
      </c>
      <c r="F3738">
        <v>9.9605960000000007</v>
      </c>
      <c r="G3738">
        <v>-0.27841300000000002</v>
      </c>
      <c r="H3738">
        <v>-1.6041E-2</v>
      </c>
      <c r="I3738">
        <v>3.16E-3</v>
      </c>
      <c r="J3738">
        <v>-3.5119999999999999E-3</v>
      </c>
      <c r="K3738">
        <v>1012.9499510000001</v>
      </c>
      <c r="L3738">
        <v>46.017108999999998</v>
      </c>
    </row>
    <row r="3739" spans="1:12" x14ac:dyDescent="0.3">
      <c r="A3739">
        <v>514.76625000000001</v>
      </c>
      <c r="B3739">
        <v>895.35357699999997</v>
      </c>
      <c r="C3739">
        <v>-48656.558594000002</v>
      </c>
      <c r="D3739">
        <v>20330.978515999999</v>
      </c>
      <c r="E3739">
        <v>-9.4990000000000005E-3</v>
      </c>
      <c r="F3739">
        <v>9.9481909999999996</v>
      </c>
      <c r="G3739">
        <v>-0.27184799999999998</v>
      </c>
      <c r="H3739">
        <v>1.2203E-2</v>
      </c>
      <c r="I3739">
        <v>6.1859999999999997E-3</v>
      </c>
      <c r="J3739">
        <v>-1.0732999999999999E-2</v>
      </c>
      <c r="K3739">
        <v>1012.9499510000001</v>
      </c>
      <c r="L3739">
        <v>46.017108999999998</v>
      </c>
    </row>
    <row r="3740" spans="1:12" x14ac:dyDescent="0.3">
      <c r="A3740">
        <v>514.77750000000003</v>
      </c>
      <c r="B3740">
        <v>828.65295400000002</v>
      </c>
      <c r="C3740">
        <v>-48645.855469000002</v>
      </c>
      <c r="D3740">
        <v>20395.974609000001</v>
      </c>
      <c r="E3740">
        <v>-1.5987999999999999E-2</v>
      </c>
      <c r="F3740">
        <v>9.9516349999999996</v>
      </c>
      <c r="G3740">
        <v>-0.28353699999999998</v>
      </c>
      <c r="H3740">
        <v>4.4545000000000001E-2</v>
      </c>
      <c r="I3740">
        <v>1.0898E-2</v>
      </c>
      <c r="J3740">
        <v>-1.9968E-2</v>
      </c>
      <c r="K3740">
        <v>1012.9499510000001</v>
      </c>
      <c r="L3740">
        <v>46.017108999999998</v>
      </c>
    </row>
    <row r="3741" spans="1:12" x14ac:dyDescent="0.3">
      <c r="A3741">
        <v>514.78875000000005</v>
      </c>
      <c r="B3741">
        <v>796.691284</v>
      </c>
      <c r="C3741">
        <v>-48647.519530999998</v>
      </c>
      <c r="D3741">
        <v>20410.164062</v>
      </c>
      <c r="E3741">
        <v>1.6899999999999999E-4</v>
      </c>
      <c r="F3741">
        <v>9.9484030000000008</v>
      </c>
      <c r="G3741">
        <v>-0.27795399999999998</v>
      </c>
      <c r="H3741">
        <v>5.7211999999999999E-2</v>
      </c>
      <c r="I3741">
        <v>1.115E-2</v>
      </c>
      <c r="J3741">
        <v>-2.0750999999999999E-2</v>
      </c>
      <c r="K3741">
        <v>1012.9499510000001</v>
      </c>
      <c r="L3741">
        <v>46.017108999999998</v>
      </c>
    </row>
    <row r="3742" spans="1:12" x14ac:dyDescent="0.3">
      <c r="A3742">
        <v>514.79999999999995</v>
      </c>
      <c r="B3742">
        <v>871.13781700000004</v>
      </c>
      <c r="C3742">
        <v>-48625.890625</v>
      </c>
      <c r="D3742">
        <v>20361.537109000001</v>
      </c>
      <c r="E3742">
        <v>-6.2740000000000001E-3</v>
      </c>
      <c r="F3742">
        <v>9.9524509999999999</v>
      </c>
      <c r="G3742">
        <v>-0.27369900000000003</v>
      </c>
      <c r="H3742">
        <v>5.0094E-2</v>
      </c>
      <c r="I3742">
        <v>1.1022000000000001E-2</v>
      </c>
      <c r="J3742">
        <v>-1.523E-2</v>
      </c>
      <c r="K3742">
        <v>1012.959961</v>
      </c>
      <c r="L3742">
        <v>46.017108999999998</v>
      </c>
    </row>
    <row r="3743" spans="1:12" x14ac:dyDescent="0.3">
      <c r="A3743">
        <v>514.81124999999997</v>
      </c>
      <c r="B3743">
        <v>863.03887899999995</v>
      </c>
      <c r="C3743">
        <v>-48649.507812000003</v>
      </c>
      <c r="D3743">
        <v>20356.677734000001</v>
      </c>
      <c r="E3743">
        <v>-5.1879999999999999E-3</v>
      </c>
      <c r="F3743">
        <v>9.9483219999999992</v>
      </c>
      <c r="G3743">
        <v>-0.28503699999999998</v>
      </c>
      <c r="H3743">
        <v>2.1714000000000001E-2</v>
      </c>
      <c r="I3743">
        <v>8.0359999999999997E-3</v>
      </c>
      <c r="J3743">
        <v>-9.7249999999999993E-3</v>
      </c>
      <c r="K3743">
        <v>1012.959961</v>
      </c>
      <c r="L3743">
        <v>46.017108999999998</v>
      </c>
    </row>
    <row r="3744" spans="1:12" x14ac:dyDescent="0.3">
      <c r="A3744">
        <v>514.82249999999999</v>
      </c>
      <c r="B3744">
        <v>859.64605700000004</v>
      </c>
      <c r="C3744">
        <v>-48649</v>
      </c>
      <c r="D3744">
        <v>20308.523437</v>
      </c>
      <c r="E3744">
        <v>7.3099999999999999E-4</v>
      </c>
      <c r="F3744">
        <v>9.9445340000000009</v>
      </c>
      <c r="G3744">
        <v>-0.28486099999999998</v>
      </c>
      <c r="H3744">
        <v>-1.3728000000000001E-2</v>
      </c>
      <c r="I3744">
        <v>2.8800000000000002E-3</v>
      </c>
      <c r="J3744">
        <v>-2.5019999999999999E-3</v>
      </c>
      <c r="K3744">
        <v>1012.959961</v>
      </c>
      <c r="L3744">
        <v>46.017108999999998</v>
      </c>
    </row>
    <row r="3745" spans="1:12" x14ac:dyDescent="0.3">
      <c r="A3745">
        <v>514.83375000000001</v>
      </c>
      <c r="B3745">
        <v>803.53552200000001</v>
      </c>
      <c r="C3745">
        <v>-48646.171875</v>
      </c>
      <c r="D3745">
        <v>20367.199218999998</v>
      </c>
      <c r="E3745">
        <v>5.555E-3</v>
      </c>
      <c r="F3745">
        <v>9.9502819999999996</v>
      </c>
      <c r="G3745">
        <v>-0.26890599999999998</v>
      </c>
      <c r="H3745">
        <v>-2.2764E-2</v>
      </c>
      <c r="I3745">
        <v>2.029E-3</v>
      </c>
      <c r="J3745">
        <v>-9.2199999999999997E-4</v>
      </c>
      <c r="K3745">
        <v>1012.959961</v>
      </c>
      <c r="L3745">
        <v>46.017108999999998</v>
      </c>
    </row>
    <row r="3746" spans="1:12" x14ac:dyDescent="0.3">
      <c r="A3746">
        <v>514.84500000000003</v>
      </c>
      <c r="B3746">
        <v>873.03515600000003</v>
      </c>
      <c r="C3746">
        <v>-48636.113280999998</v>
      </c>
      <c r="D3746">
        <v>20226.423827999999</v>
      </c>
      <c r="E3746">
        <v>2.7369999999999998E-3</v>
      </c>
      <c r="F3746">
        <v>9.9537089999999999</v>
      </c>
      <c r="G3746">
        <v>-0.30066199999999998</v>
      </c>
      <c r="H3746">
        <v>-2.1284999999999998E-2</v>
      </c>
      <c r="I3746">
        <v>1.4239999999999999E-3</v>
      </c>
      <c r="J3746">
        <v>-4.5800000000000002E-4</v>
      </c>
      <c r="K3746">
        <v>1012.959961</v>
      </c>
      <c r="L3746">
        <v>46.017108999999998</v>
      </c>
    </row>
    <row r="3747" spans="1:12" x14ac:dyDescent="0.3">
      <c r="A3747">
        <v>514.85625000000005</v>
      </c>
      <c r="B3747">
        <v>848.80029300000001</v>
      </c>
      <c r="C3747">
        <v>-48657.960937000003</v>
      </c>
      <c r="D3747">
        <v>20317.917968999998</v>
      </c>
      <c r="E3747">
        <v>-9.6629999999999997E-3</v>
      </c>
      <c r="F3747">
        <v>9.9502389999999998</v>
      </c>
      <c r="G3747">
        <v>-0.27238800000000002</v>
      </c>
      <c r="H3747">
        <v>4.4660000000000004E-3</v>
      </c>
      <c r="I3747">
        <v>5.2100000000000002E-3</v>
      </c>
      <c r="J3747">
        <v>-7.3769999999999999E-3</v>
      </c>
      <c r="K3747">
        <v>1012.959961</v>
      </c>
      <c r="L3747">
        <v>46.017108999999998</v>
      </c>
    </row>
    <row r="3748" spans="1:12" x14ac:dyDescent="0.3">
      <c r="A3748">
        <v>514.86749999999995</v>
      </c>
      <c r="B3748">
        <v>845.60607900000002</v>
      </c>
      <c r="C3748">
        <v>-48651.441405999998</v>
      </c>
      <c r="D3748">
        <v>20486.976562</v>
      </c>
      <c r="E3748">
        <v>-9.1870000000000007E-3</v>
      </c>
      <c r="F3748">
        <v>9.9522589999999997</v>
      </c>
      <c r="G3748">
        <v>-0.283086</v>
      </c>
      <c r="H3748">
        <v>3.5073E-2</v>
      </c>
      <c r="I3748">
        <v>8.5459999999999998E-3</v>
      </c>
      <c r="J3748">
        <v>-1.5446E-2</v>
      </c>
      <c r="K3748">
        <v>1012.959961</v>
      </c>
      <c r="L3748">
        <v>46.017108999999998</v>
      </c>
    </row>
    <row r="3749" spans="1:12" x14ac:dyDescent="0.3">
      <c r="A3749">
        <v>514.87874999999997</v>
      </c>
      <c r="B3749">
        <v>781.56652799999995</v>
      </c>
      <c r="C3749">
        <v>-48678.730469000002</v>
      </c>
      <c r="D3749">
        <v>20525.529297000001</v>
      </c>
      <c r="E3749">
        <v>1.6667999999999999E-2</v>
      </c>
      <c r="F3749">
        <v>9.9457489999999993</v>
      </c>
      <c r="G3749">
        <v>-0.29119899999999999</v>
      </c>
      <c r="H3749">
        <v>5.3948000000000003E-2</v>
      </c>
      <c r="I3749">
        <v>1.1429E-2</v>
      </c>
      <c r="J3749">
        <v>-1.9875E-2</v>
      </c>
      <c r="K3749">
        <v>1012.959961</v>
      </c>
      <c r="L3749">
        <v>46.017108999999998</v>
      </c>
    </row>
    <row r="3750" spans="1:12" x14ac:dyDescent="0.3">
      <c r="A3750">
        <v>514.89</v>
      </c>
      <c r="B3750">
        <v>940.416382</v>
      </c>
      <c r="C3750">
        <v>-48664.808594000002</v>
      </c>
      <c r="D3750">
        <v>20487.337890999999</v>
      </c>
      <c r="E3750">
        <v>7.0330000000000002E-3</v>
      </c>
      <c r="F3750">
        <v>9.9497490000000006</v>
      </c>
      <c r="G3750">
        <v>-0.28353899999999999</v>
      </c>
      <c r="H3750">
        <v>5.7389999999999997E-2</v>
      </c>
      <c r="I3750">
        <v>1.2801999999999999E-2</v>
      </c>
      <c r="J3750">
        <v>-1.925E-2</v>
      </c>
      <c r="K3750">
        <v>1012.959961</v>
      </c>
      <c r="L3750">
        <v>46.017108999999998</v>
      </c>
    </row>
    <row r="3751" spans="1:12" x14ac:dyDescent="0.3">
      <c r="A3751">
        <v>514.90125</v>
      </c>
      <c r="B3751">
        <v>893.17156999999997</v>
      </c>
      <c r="C3751">
        <v>-48661.609375</v>
      </c>
      <c r="D3751">
        <v>20450.255859000001</v>
      </c>
      <c r="E3751">
        <v>-6.9779999999999998E-3</v>
      </c>
      <c r="F3751">
        <v>9.9521329999999999</v>
      </c>
      <c r="G3751">
        <v>-0.28962599999999999</v>
      </c>
      <c r="H3751">
        <v>3.3086999999999998E-2</v>
      </c>
      <c r="I3751">
        <v>8.2819999999999994E-3</v>
      </c>
      <c r="J3751">
        <v>-1.2492E-2</v>
      </c>
      <c r="K3751">
        <v>1012.9499510000001</v>
      </c>
      <c r="L3751">
        <v>46.017108999999998</v>
      </c>
    </row>
    <row r="3752" spans="1:12" x14ac:dyDescent="0.3">
      <c r="A3752">
        <v>514.91250000000002</v>
      </c>
      <c r="B3752">
        <v>814.68566899999996</v>
      </c>
      <c r="C3752">
        <v>-48645.574219000002</v>
      </c>
      <c r="D3752">
        <v>20479.943359000001</v>
      </c>
      <c r="E3752">
        <v>-4.3379000000000001E-2</v>
      </c>
      <c r="F3752">
        <v>9.935181</v>
      </c>
      <c r="G3752">
        <v>-0.30430200000000002</v>
      </c>
      <c r="H3752">
        <v>-3.6610000000000002E-3</v>
      </c>
      <c r="I3752">
        <v>1.0414E-2</v>
      </c>
      <c r="J3752">
        <v>-9.0709999999999992E-3</v>
      </c>
      <c r="K3752">
        <v>1012.9499510000001</v>
      </c>
      <c r="L3752">
        <v>46.017108999999998</v>
      </c>
    </row>
    <row r="3753" spans="1:12" x14ac:dyDescent="0.3">
      <c r="A3753">
        <v>514.92375000000004</v>
      </c>
      <c r="B3753">
        <v>939.22668499999997</v>
      </c>
      <c r="C3753">
        <v>-48686.304687000003</v>
      </c>
      <c r="D3753">
        <v>20408.4375</v>
      </c>
      <c r="E3753">
        <v>-1.4396000000000001E-2</v>
      </c>
      <c r="F3753">
        <v>9.9837749999999996</v>
      </c>
      <c r="G3753">
        <v>-0.25979600000000003</v>
      </c>
      <c r="H3753">
        <v>-2.4572E-2</v>
      </c>
      <c r="I3753">
        <v>1.2954E-2</v>
      </c>
      <c r="J3753">
        <v>-5.104E-3</v>
      </c>
      <c r="K3753">
        <v>1012.9499510000001</v>
      </c>
      <c r="L3753">
        <v>46.017108999999998</v>
      </c>
    </row>
    <row r="3754" spans="1:12" x14ac:dyDescent="0.3">
      <c r="A3754">
        <v>514.93499999999995</v>
      </c>
      <c r="B3754">
        <v>927.36413600000003</v>
      </c>
      <c r="C3754">
        <v>-48679.546875</v>
      </c>
      <c r="D3754">
        <v>20408.462890999999</v>
      </c>
      <c r="E3754">
        <v>2.2245000000000001E-2</v>
      </c>
      <c r="F3754">
        <v>9.9435000000000002</v>
      </c>
      <c r="G3754">
        <v>-0.244308</v>
      </c>
      <c r="H3754">
        <v>-2.2571999999999998E-2</v>
      </c>
      <c r="I3754">
        <v>1.3331000000000001E-2</v>
      </c>
      <c r="J3754">
        <v>-3.4610000000000001E-3</v>
      </c>
      <c r="K3754">
        <v>1012.9499510000001</v>
      </c>
      <c r="L3754">
        <v>46.017108999999998</v>
      </c>
    </row>
    <row r="3755" spans="1:12" x14ac:dyDescent="0.3">
      <c r="A3755">
        <v>514.94624999999996</v>
      </c>
      <c r="B3755">
        <v>876.99664299999995</v>
      </c>
      <c r="C3755">
        <v>-48675.789062000003</v>
      </c>
      <c r="D3755">
        <v>20528.472656000002</v>
      </c>
      <c r="E3755">
        <v>5.0600000000000005E-4</v>
      </c>
      <c r="F3755">
        <v>9.9164510000000003</v>
      </c>
      <c r="G3755">
        <v>-0.30532900000000002</v>
      </c>
      <c r="H3755">
        <v>-7.1139999999999997E-3</v>
      </c>
      <c r="I3755">
        <v>1.9869000000000001E-2</v>
      </c>
      <c r="J3755">
        <v>-1.0292000000000001E-2</v>
      </c>
      <c r="K3755">
        <v>1012.9499510000001</v>
      </c>
      <c r="L3755">
        <v>46.017108999999998</v>
      </c>
    </row>
    <row r="3756" spans="1:12" x14ac:dyDescent="0.3">
      <c r="A3756">
        <v>514.95749999999998</v>
      </c>
      <c r="B3756">
        <v>829.27911400000005</v>
      </c>
      <c r="C3756">
        <v>-48702.222655999998</v>
      </c>
      <c r="D3756">
        <v>20480.216797000001</v>
      </c>
      <c r="E3756">
        <v>-3.3375000000000002E-2</v>
      </c>
      <c r="F3756">
        <v>9.9717579999999995</v>
      </c>
      <c r="G3756">
        <v>-0.29674899999999999</v>
      </c>
      <c r="H3756">
        <v>2.3855000000000001E-2</v>
      </c>
      <c r="I3756">
        <v>2.7494000000000001E-2</v>
      </c>
      <c r="J3756">
        <v>-1.8925000000000001E-2</v>
      </c>
      <c r="K3756">
        <v>1012.9499510000001</v>
      </c>
      <c r="L3756">
        <v>46.017108999999998</v>
      </c>
    </row>
    <row r="3757" spans="1:12" x14ac:dyDescent="0.3">
      <c r="A3757">
        <v>514.96875</v>
      </c>
      <c r="B3757">
        <v>834.24389599999995</v>
      </c>
      <c r="C3757">
        <v>-48690.648437000003</v>
      </c>
      <c r="D3757">
        <v>20496.980468999998</v>
      </c>
      <c r="E3757">
        <v>-2.5686E-2</v>
      </c>
      <c r="F3757">
        <v>9.9522030000000008</v>
      </c>
      <c r="G3757">
        <v>-0.31843300000000002</v>
      </c>
      <c r="H3757">
        <v>4.7761999999999999E-2</v>
      </c>
      <c r="I3757">
        <v>3.3931999999999997E-2</v>
      </c>
      <c r="J3757">
        <v>-2.7448E-2</v>
      </c>
      <c r="K3757">
        <v>1012.9499510000001</v>
      </c>
      <c r="L3757">
        <v>46.017108999999998</v>
      </c>
    </row>
    <row r="3758" spans="1:12" x14ac:dyDescent="0.3">
      <c r="A3758">
        <v>514.98</v>
      </c>
      <c r="B3758">
        <v>894.62524399999995</v>
      </c>
      <c r="C3758">
        <v>-48684.8125</v>
      </c>
      <c r="D3758">
        <v>20346.375</v>
      </c>
      <c r="E3758">
        <v>2.5294000000000001E-2</v>
      </c>
      <c r="F3758">
        <v>9.9703090000000003</v>
      </c>
      <c r="G3758">
        <v>-0.26219300000000001</v>
      </c>
      <c r="H3758">
        <v>5.6683999999999998E-2</v>
      </c>
      <c r="I3758">
        <v>3.1632E-2</v>
      </c>
      <c r="J3758">
        <v>-2.5666000000000001E-2</v>
      </c>
      <c r="K3758">
        <v>1012.9499510000001</v>
      </c>
      <c r="L3758">
        <v>46.017108999999998</v>
      </c>
    </row>
    <row r="3759" spans="1:12" x14ac:dyDescent="0.3">
      <c r="A3759">
        <v>514.99125000000004</v>
      </c>
      <c r="B3759">
        <v>875.90679899999998</v>
      </c>
      <c r="C3759">
        <v>-48704.144530999998</v>
      </c>
      <c r="D3759">
        <v>20329.328125</v>
      </c>
      <c r="E3759">
        <v>6.7435999999999996E-2</v>
      </c>
      <c r="F3759">
        <v>9.9381540000000008</v>
      </c>
      <c r="G3759">
        <v>-0.19784099999999999</v>
      </c>
      <c r="H3759">
        <v>3.9981999999999997E-2</v>
      </c>
      <c r="I3759">
        <v>1.7762E-2</v>
      </c>
      <c r="J3759">
        <v>-1.8328000000000001E-2</v>
      </c>
      <c r="K3759">
        <v>1012.9499510000001</v>
      </c>
      <c r="L3759">
        <v>46.017108999999998</v>
      </c>
    </row>
    <row r="3760" spans="1:12" x14ac:dyDescent="0.3">
      <c r="A3760">
        <v>515.00250000000005</v>
      </c>
      <c r="B3760">
        <v>828.07952899999998</v>
      </c>
      <c r="C3760">
        <v>-48694.195312000003</v>
      </c>
      <c r="D3760">
        <v>20462.074218999998</v>
      </c>
      <c r="E3760">
        <v>5.3346999999999999E-2</v>
      </c>
      <c r="F3760">
        <v>9.9345510000000008</v>
      </c>
      <c r="G3760">
        <v>-0.244144</v>
      </c>
      <c r="H3760">
        <v>7.2880000000000002E-3</v>
      </c>
      <c r="I3760">
        <v>-6.8710000000000004E-3</v>
      </c>
      <c r="J3760">
        <v>-5.1240000000000001E-3</v>
      </c>
      <c r="K3760">
        <v>1012.9499510000001</v>
      </c>
      <c r="L3760">
        <v>46.017108999999998</v>
      </c>
    </row>
    <row r="3761" spans="1:12" x14ac:dyDescent="0.3">
      <c r="A3761">
        <v>515.01374999999996</v>
      </c>
      <c r="B3761">
        <v>719.77270499999997</v>
      </c>
      <c r="C3761">
        <v>-48683.023437000003</v>
      </c>
      <c r="D3761">
        <v>20395.546875</v>
      </c>
      <c r="E3761">
        <v>-3.8364000000000002E-2</v>
      </c>
      <c r="F3761">
        <v>9.9311959999999999</v>
      </c>
      <c r="G3761">
        <v>-0.34848699999999999</v>
      </c>
      <c r="H3761">
        <v>-1.6809999999999999E-2</v>
      </c>
      <c r="I3761">
        <v>-1.2781000000000001E-2</v>
      </c>
      <c r="J3761">
        <v>2.062E-3</v>
      </c>
      <c r="K3761">
        <v>1012.9499510000001</v>
      </c>
      <c r="L3761">
        <v>46.017108999999998</v>
      </c>
    </row>
    <row r="3762" spans="1:12" x14ac:dyDescent="0.3">
      <c r="A3762">
        <v>515.02499999999998</v>
      </c>
      <c r="B3762">
        <v>750.88275099999998</v>
      </c>
      <c r="C3762">
        <v>-48678.296875</v>
      </c>
      <c r="D3762">
        <v>20287.521484000001</v>
      </c>
      <c r="E3762">
        <v>-7.8517000000000003E-2</v>
      </c>
      <c r="F3762">
        <v>10.012040000000001</v>
      </c>
      <c r="G3762">
        <v>-0.29260199999999997</v>
      </c>
      <c r="H3762">
        <v>-3.1147000000000001E-2</v>
      </c>
      <c r="I3762">
        <v>-5.3629999999999997E-3</v>
      </c>
      <c r="J3762">
        <v>6.7749999999999998E-3</v>
      </c>
      <c r="K3762">
        <v>1012.9499510000001</v>
      </c>
      <c r="L3762">
        <v>46.017108999999998</v>
      </c>
    </row>
    <row r="3763" spans="1:12" x14ac:dyDescent="0.3">
      <c r="A3763">
        <v>515.03625</v>
      </c>
      <c r="B3763">
        <v>724.72277799999995</v>
      </c>
      <c r="C3763">
        <v>-48705.8125</v>
      </c>
      <c r="D3763">
        <v>20378.599609000001</v>
      </c>
      <c r="E3763">
        <v>-2.7587E-2</v>
      </c>
      <c r="F3763">
        <v>10.003735000000001</v>
      </c>
      <c r="G3763">
        <v>-0.243002</v>
      </c>
      <c r="H3763">
        <v>-1.873E-2</v>
      </c>
      <c r="I3763">
        <v>1.921E-3</v>
      </c>
      <c r="J3763">
        <v>2.8530000000000001E-3</v>
      </c>
      <c r="K3763">
        <v>1012.9499510000001</v>
      </c>
      <c r="L3763">
        <v>46.017108999999998</v>
      </c>
    </row>
    <row r="3764" spans="1:12" x14ac:dyDescent="0.3">
      <c r="A3764">
        <v>515.04750000000001</v>
      </c>
      <c r="B3764">
        <v>802.44781499999999</v>
      </c>
      <c r="C3764">
        <v>-48720.320312000003</v>
      </c>
      <c r="D3764">
        <v>20508.054687</v>
      </c>
      <c r="E3764">
        <v>3.3168000000000003E-2</v>
      </c>
      <c r="F3764">
        <v>9.9246800000000004</v>
      </c>
      <c r="G3764">
        <v>-0.27998299999999998</v>
      </c>
      <c r="H3764">
        <v>1.661E-2</v>
      </c>
      <c r="I3764">
        <v>7.8869999999999999E-3</v>
      </c>
      <c r="J3764">
        <v>-9.672E-3</v>
      </c>
      <c r="K3764">
        <v>1012.9499510000001</v>
      </c>
      <c r="L3764">
        <v>46.017108999999998</v>
      </c>
    </row>
    <row r="3765" spans="1:12" x14ac:dyDescent="0.3">
      <c r="A3765">
        <v>515.05875000000003</v>
      </c>
      <c r="B3765">
        <v>909.24084500000004</v>
      </c>
      <c r="C3765">
        <v>-48698.890625</v>
      </c>
      <c r="D3765">
        <v>20407.791015999999</v>
      </c>
      <c r="E3765">
        <v>2.3099999999999999E-2</v>
      </c>
      <c r="F3765">
        <v>9.9134919999999997</v>
      </c>
      <c r="G3765">
        <v>-0.29100199999999998</v>
      </c>
      <c r="H3765">
        <v>5.0745999999999999E-2</v>
      </c>
      <c r="I3765">
        <v>9.8499999999999994E-3</v>
      </c>
      <c r="J3765">
        <v>-2.0067000000000002E-2</v>
      </c>
      <c r="K3765">
        <v>1012.9499510000001</v>
      </c>
      <c r="L3765">
        <v>46.017108999999998</v>
      </c>
    </row>
    <row r="3766" spans="1:12" x14ac:dyDescent="0.3">
      <c r="A3766">
        <v>515.07000000000005</v>
      </c>
      <c r="B3766">
        <v>814.63220200000001</v>
      </c>
      <c r="C3766">
        <v>-48724.535155999998</v>
      </c>
      <c r="D3766">
        <v>20388.798827999999</v>
      </c>
      <c r="E3766">
        <v>-6.1009999999999997E-3</v>
      </c>
      <c r="F3766">
        <v>9.9568150000000006</v>
      </c>
      <c r="G3766">
        <v>-0.27924700000000002</v>
      </c>
      <c r="H3766">
        <v>5.9892000000000001E-2</v>
      </c>
      <c r="I3766">
        <v>7.4869999999999997E-3</v>
      </c>
      <c r="J3766">
        <v>-1.9609000000000001E-2</v>
      </c>
      <c r="K3766">
        <v>1012.9499510000001</v>
      </c>
      <c r="L3766">
        <v>46.017108999999998</v>
      </c>
    </row>
    <row r="3767" spans="1:12" x14ac:dyDescent="0.3">
      <c r="A3767">
        <v>515.08124999999995</v>
      </c>
      <c r="B3767">
        <v>812.00885000000005</v>
      </c>
      <c r="C3767">
        <v>-48733.847655999998</v>
      </c>
      <c r="D3767">
        <v>20371.701172000001</v>
      </c>
      <c r="E3767">
        <v>-1.9719999999999998E-3</v>
      </c>
      <c r="F3767">
        <v>9.9582809999999995</v>
      </c>
      <c r="G3767">
        <v>-0.25196000000000002</v>
      </c>
      <c r="H3767">
        <v>4.3068000000000002E-2</v>
      </c>
      <c r="I3767">
        <v>1.66E-3</v>
      </c>
      <c r="J3767">
        <v>-9.8700000000000003E-3</v>
      </c>
      <c r="K3767">
        <v>1012.9499510000001</v>
      </c>
      <c r="L3767">
        <v>46.017108999999998</v>
      </c>
    </row>
    <row r="3768" spans="1:12" x14ac:dyDescent="0.3">
      <c r="A3768">
        <v>515.09249999999997</v>
      </c>
      <c r="B3768">
        <v>735.43469200000004</v>
      </c>
      <c r="C3768">
        <v>-48732.652344000002</v>
      </c>
      <c r="D3768">
        <v>20449.632812</v>
      </c>
      <c r="E3768">
        <v>1.6559000000000001E-2</v>
      </c>
      <c r="F3768">
        <v>9.9424589999999995</v>
      </c>
      <c r="G3768">
        <v>-0.27529100000000001</v>
      </c>
      <c r="H3768">
        <v>1.4918000000000001E-2</v>
      </c>
      <c r="I3768">
        <v>-3.5040000000000002E-3</v>
      </c>
      <c r="J3768">
        <v>-3.9740000000000001E-3</v>
      </c>
      <c r="K3768">
        <v>1012.9499510000001</v>
      </c>
      <c r="L3768">
        <v>46.017108999999998</v>
      </c>
    </row>
    <row r="3769" spans="1:12" x14ac:dyDescent="0.3">
      <c r="A3769">
        <v>515.10374999999999</v>
      </c>
      <c r="B3769">
        <v>781.85217299999999</v>
      </c>
      <c r="C3769">
        <v>-48679.714844000002</v>
      </c>
      <c r="D3769">
        <v>20341.351562</v>
      </c>
      <c r="E3769">
        <v>8.4510000000000002E-3</v>
      </c>
      <c r="F3769">
        <v>9.9561989999999998</v>
      </c>
      <c r="G3769">
        <v>-0.29743999999999998</v>
      </c>
      <c r="H3769">
        <v>-1.3564E-2</v>
      </c>
      <c r="I3769">
        <v>-5.6410000000000002E-3</v>
      </c>
      <c r="J3769">
        <v>2.4000000000000001E-4</v>
      </c>
      <c r="K3769">
        <v>1012.929993</v>
      </c>
      <c r="L3769">
        <v>46.014567999999997</v>
      </c>
    </row>
    <row r="3770" spans="1:12" x14ac:dyDescent="0.3">
      <c r="A3770">
        <v>515.11500000000001</v>
      </c>
      <c r="B3770">
        <v>863.43719499999997</v>
      </c>
      <c r="C3770">
        <v>-48682.179687000003</v>
      </c>
      <c r="D3770">
        <v>20337.484375</v>
      </c>
      <c r="E3770">
        <v>-1.4839E-2</v>
      </c>
      <c r="F3770">
        <v>9.9811879999999995</v>
      </c>
      <c r="G3770">
        <v>-0.297458</v>
      </c>
      <c r="H3770">
        <v>-3.4556000000000003E-2</v>
      </c>
      <c r="I3770">
        <v>-7.5770000000000004E-3</v>
      </c>
      <c r="J3770">
        <v>6.8960000000000002E-3</v>
      </c>
      <c r="K3770">
        <v>1012.929993</v>
      </c>
      <c r="L3770">
        <v>46.014567999999997</v>
      </c>
    </row>
    <row r="3771" spans="1:12" x14ac:dyDescent="0.3">
      <c r="A3771">
        <v>515.12625000000003</v>
      </c>
      <c r="B3771">
        <v>912.02893100000006</v>
      </c>
      <c r="C3771">
        <v>-48697.90625</v>
      </c>
      <c r="D3771">
        <v>20369.505859000001</v>
      </c>
      <c r="E3771">
        <v>-2.2613999999999999E-2</v>
      </c>
      <c r="F3771">
        <v>9.9595710000000004</v>
      </c>
      <c r="G3771">
        <v>-0.269509</v>
      </c>
      <c r="H3771">
        <v>-2.4178999999999999E-2</v>
      </c>
      <c r="I3771">
        <v>-6.2839999999999997E-3</v>
      </c>
      <c r="J3771">
        <v>3.5500000000000002E-3</v>
      </c>
      <c r="K3771">
        <v>1012.929993</v>
      </c>
      <c r="L3771">
        <v>46.014567999999997</v>
      </c>
    </row>
    <row r="3772" spans="1:12" x14ac:dyDescent="0.3">
      <c r="A3772">
        <v>515.13750000000005</v>
      </c>
      <c r="B3772">
        <v>882.26470900000004</v>
      </c>
      <c r="C3772">
        <v>-48695.566405999998</v>
      </c>
      <c r="D3772">
        <v>20346.859375</v>
      </c>
      <c r="E3772">
        <v>-3.5548000000000003E-2</v>
      </c>
      <c r="F3772">
        <v>9.9413660000000004</v>
      </c>
      <c r="G3772">
        <v>-0.28581400000000001</v>
      </c>
      <c r="H3772">
        <v>5.9160000000000003E-3</v>
      </c>
      <c r="I3772">
        <v>4.7600000000000002E-4</v>
      </c>
      <c r="J3772">
        <v>-6.6930000000000002E-3</v>
      </c>
      <c r="K3772">
        <v>1012.929993</v>
      </c>
      <c r="L3772">
        <v>46.014567999999997</v>
      </c>
    </row>
    <row r="3773" spans="1:12" x14ac:dyDescent="0.3">
      <c r="A3773">
        <v>515.14874999999995</v>
      </c>
      <c r="B3773">
        <v>896.19574</v>
      </c>
      <c r="C3773">
        <v>-48673.984375</v>
      </c>
      <c r="D3773">
        <v>20348.230468999998</v>
      </c>
      <c r="E3773">
        <v>-1.6343E-2</v>
      </c>
      <c r="F3773">
        <v>9.9803580000000007</v>
      </c>
      <c r="G3773">
        <v>-0.287437</v>
      </c>
      <c r="H3773">
        <v>4.088E-2</v>
      </c>
      <c r="I3773">
        <v>9.2949999999999994E-3</v>
      </c>
      <c r="J3773">
        <v>-1.7009E-2</v>
      </c>
      <c r="K3773">
        <v>1012.929993</v>
      </c>
      <c r="L3773">
        <v>46.014567999999997</v>
      </c>
    </row>
    <row r="3774" spans="1:12" x14ac:dyDescent="0.3">
      <c r="A3774">
        <v>515.16</v>
      </c>
      <c r="B3774">
        <v>795.43029799999999</v>
      </c>
      <c r="C3774">
        <v>-48689.59375</v>
      </c>
      <c r="D3774">
        <v>20371.666015999999</v>
      </c>
      <c r="E3774">
        <v>6.9470000000000001E-3</v>
      </c>
      <c r="F3774">
        <v>9.9526339999999998</v>
      </c>
      <c r="G3774">
        <v>-0.28283799999999998</v>
      </c>
      <c r="H3774">
        <v>6.0623999999999997E-2</v>
      </c>
      <c r="I3774">
        <v>1.2565E-2</v>
      </c>
      <c r="J3774">
        <v>-2.1101999999999999E-2</v>
      </c>
      <c r="K3774">
        <v>1012.929993</v>
      </c>
      <c r="L3774">
        <v>46.014567999999997</v>
      </c>
    </row>
    <row r="3775" spans="1:12" x14ac:dyDescent="0.3">
      <c r="A3775">
        <v>515.17124999999999</v>
      </c>
      <c r="B3775">
        <v>779.73297100000002</v>
      </c>
      <c r="C3775">
        <v>-48690.675780999998</v>
      </c>
      <c r="D3775">
        <v>20403.617187</v>
      </c>
      <c r="E3775">
        <v>1.4559000000000001E-2</v>
      </c>
      <c r="F3775">
        <v>9.9298070000000003</v>
      </c>
      <c r="G3775">
        <v>-0.29271399999999997</v>
      </c>
      <c r="H3775">
        <v>5.2762999999999997E-2</v>
      </c>
      <c r="I3775">
        <v>1.2725999999999999E-2</v>
      </c>
      <c r="J3775">
        <v>-1.7351999999999999E-2</v>
      </c>
      <c r="K3775">
        <v>1012.929993</v>
      </c>
      <c r="L3775">
        <v>46.014567999999997</v>
      </c>
    </row>
    <row r="3776" spans="1:12" x14ac:dyDescent="0.3">
      <c r="A3776">
        <v>515.1825</v>
      </c>
      <c r="B3776">
        <v>831.035034</v>
      </c>
      <c r="C3776">
        <v>-48710.015625</v>
      </c>
      <c r="D3776">
        <v>20447.121093999998</v>
      </c>
      <c r="E3776">
        <v>-9.6749999999999996E-3</v>
      </c>
      <c r="F3776">
        <v>9.9416480000000007</v>
      </c>
      <c r="G3776">
        <v>-0.27517599999999998</v>
      </c>
      <c r="H3776">
        <v>2.6742999999999999E-2</v>
      </c>
      <c r="I3776">
        <v>1.0240000000000001E-2</v>
      </c>
      <c r="J3776">
        <v>-1.1329000000000001E-2</v>
      </c>
      <c r="K3776">
        <v>1012.929993</v>
      </c>
      <c r="L3776">
        <v>46.014567999999997</v>
      </c>
    </row>
    <row r="3777" spans="1:12" x14ac:dyDescent="0.3">
      <c r="A3777">
        <v>515.19375000000002</v>
      </c>
      <c r="B3777">
        <v>979.80432099999996</v>
      </c>
      <c r="C3777">
        <v>-48706.847655999998</v>
      </c>
      <c r="D3777">
        <v>20483.644531000002</v>
      </c>
      <c r="E3777">
        <v>-6.4070000000000004E-3</v>
      </c>
      <c r="F3777">
        <v>9.9564509999999995</v>
      </c>
      <c r="G3777">
        <v>-0.26648100000000002</v>
      </c>
      <c r="H3777">
        <v>-2.8670000000000002E-3</v>
      </c>
      <c r="I3777">
        <v>4.8219999999999999E-3</v>
      </c>
      <c r="J3777">
        <v>-3.7599999999999999E-3</v>
      </c>
      <c r="K3777">
        <v>1012.929993</v>
      </c>
      <c r="L3777">
        <v>46.014567999999997</v>
      </c>
    </row>
    <row r="3778" spans="1:12" x14ac:dyDescent="0.3">
      <c r="A3778">
        <v>515.20500000000004</v>
      </c>
      <c r="B3778">
        <v>950.87780799999996</v>
      </c>
      <c r="C3778">
        <v>-48691.0625</v>
      </c>
      <c r="D3778">
        <v>20328.269531000002</v>
      </c>
      <c r="E3778">
        <v>8.7430000000000008E-3</v>
      </c>
      <c r="F3778">
        <v>9.9432740000000006</v>
      </c>
      <c r="G3778">
        <v>-0.25869799999999998</v>
      </c>
      <c r="H3778">
        <v>-2.7077E-2</v>
      </c>
      <c r="I3778">
        <v>-7.2499999999999995E-4</v>
      </c>
      <c r="J3778">
        <v>3.493E-3</v>
      </c>
      <c r="K3778">
        <v>1012.9499510000001</v>
      </c>
      <c r="L3778">
        <v>46.017108999999998</v>
      </c>
    </row>
    <row r="3779" spans="1:12" x14ac:dyDescent="0.3">
      <c r="A3779">
        <v>515.21624999999995</v>
      </c>
      <c r="B3779">
        <v>861.23706100000004</v>
      </c>
      <c r="C3779">
        <v>-48691.554687000003</v>
      </c>
      <c r="D3779">
        <v>20393.632812</v>
      </c>
      <c r="E3779">
        <v>1.3809E-2</v>
      </c>
      <c r="F3779">
        <v>9.9381330000000005</v>
      </c>
      <c r="G3779">
        <v>-0.27157700000000001</v>
      </c>
      <c r="H3779">
        <v>-2.5999000000000001E-2</v>
      </c>
      <c r="I3779">
        <v>4.8999999999999998E-4</v>
      </c>
      <c r="J3779">
        <v>7.1500000000000003E-4</v>
      </c>
      <c r="K3779">
        <v>1012.9499510000001</v>
      </c>
      <c r="L3779">
        <v>46.017108999999998</v>
      </c>
    </row>
    <row r="3780" spans="1:12" x14ac:dyDescent="0.3">
      <c r="A3780">
        <v>515.22749999999996</v>
      </c>
      <c r="B3780">
        <v>843.19897500000002</v>
      </c>
      <c r="C3780">
        <v>-48734.4375</v>
      </c>
      <c r="D3780">
        <v>20465.296875</v>
      </c>
      <c r="E3780">
        <v>-9.5940000000000001E-3</v>
      </c>
      <c r="F3780">
        <v>9.9530200000000004</v>
      </c>
      <c r="G3780">
        <v>-0.29297699999999999</v>
      </c>
      <c r="H3780">
        <v>-2.1359999999999999E-3</v>
      </c>
      <c r="I3780">
        <v>3.124E-3</v>
      </c>
      <c r="J3780">
        <v>-6.7340000000000004E-3</v>
      </c>
      <c r="K3780">
        <v>1012.9499510000001</v>
      </c>
      <c r="L3780">
        <v>46.017108999999998</v>
      </c>
    </row>
    <row r="3781" spans="1:12" x14ac:dyDescent="0.3">
      <c r="A3781">
        <v>515.23874999999998</v>
      </c>
      <c r="B3781">
        <v>890.49755900000002</v>
      </c>
      <c r="C3781">
        <v>-48718.953125</v>
      </c>
      <c r="D3781">
        <v>20297.544922000001</v>
      </c>
      <c r="E3781">
        <v>-4.777E-3</v>
      </c>
      <c r="F3781">
        <v>9.9579649999999997</v>
      </c>
      <c r="G3781">
        <v>-0.28012999999999999</v>
      </c>
      <c r="H3781">
        <v>2.7859999999999999E-2</v>
      </c>
      <c r="I3781">
        <v>8.2609999999999992E-3</v>
      </c>
      <c r="J3781">
        <v>-1.4491E-2</v>
      </c>
      <c r="K3781">
        <v>1012.9499510000001</v>
      </c>
      <c r="L3781">
        <v>46.017108999999998</v>
      </c>
    </row>
    <row r="3782" spans="1:12" x14ac:dyDescent="0.3">
      <c r="A3782">
        <v>515.25</v>
      </c>
      <c r="B3782">
        <v>785.77648899999997</v>
      </c>
      <c r="C3782">
        <v>-48700.929687000003</v>
      </c>
      <c r="D3782">
        <v>20405.166015999999</v>
      </c>
      <c r="E3782">
        <v>-1.3025E-2</v>
      </c>
      <c r="F3782">
        <v>9.9561279999999996</v>
      </c>
      <c r="G3782">
        <v>-0.28212999999999999</v>
      </c>
      <c r="H3782">
        <v>5.2262999999999997E-2</v>
      </c>
      <c r="I3782">
        <v>1.3273999999999999E-2</v>
      </c>
      <c r="J3782">
        <v>-2.0777E-2</v>
      </c>
      <c r="K3782">
        <v>1012.9499510000001</v>
      </c>
      <c r="L3782">
        <v>46.017108999999998</v>
      </c>
    </row>
    <row r="3783" spans="1:12" x14ac:dyDescent="0.3">
      <c r="A3783">
        <v>515.26125000000002</v>
      </c>
      <c r="B3783">
        <v>881.78094499999997</v>
      </c>
      <c r="C3783">
        <v>-48664.890625</v>
      </c>
      <c r="D3783">
        <v>20402.699218999998</v>
      </c>
      <c r="E3783">
        <v>9.1E-4</v>
      </c>
      <c r="F3783">
        <v>9.9522720000000007</v>
      </c>
      <c r="G3783">
        <v>-0.279889</v>
      </c>
      <c r="H3783">
        <v>5.4031000000000003E-2</v>
      </c>
      <c r="I3783">
        <v>1.4513E-2</v>
      </c>
      <c r="J3783">
        <v>-1.6631E-2</v>
      </c>
      <c r="K3783">
        <v>1012.9499510000001</v>
      </c>
      <c r="L3783">
        <v>46.017108999999998</v>
      </c>
    </row>
    <row r="3784" spans="1:12" x14ac:dyDescent="0.3">
      <c r="A3784">
        <v>515.27250000000004</v>
      </c>
      <c r="B3784">
        <v>1052.128052</v>
      </c>
      <c r="C3784">
        <v>-48688.996094000002</v>
      </c>
      <c r="D3784">
        <v>20445.064452999999</v>
      </c>
      <c r="E3784">
        <v>2.5089999999999999E-3</v>
      </c>
      <c r="F3784">
        <v>9.9451940000000008</v>
      </c>
      <c r="G3784">
        <v>-0.28136299999999997</v>
      </c>
      <c r="H3784">
        <v>3.8467000000000001E-2</v>
      </c>
      <c r="I3784">
        <v>1.2189E-2</v>
      </c>
      <c r="J3784">
        <v>-1.1941E-2</v>
      </c>
      <c r="K3784">
        <v>1012.9499510000001</v>
      </c>
      <c r="L3784">
        <v>46.017108999999998</v>
      </c>
    </row>
    <row r="3785" spans="1:12" x14ac:dyDescent="0.3">
      <c r="A3785">
        <v>515.28375000000005</v>
      </c>
      <c r="B3785">
        <v>907.84301800000003</v>
      </c>
      <c r="C3785">
        <v>-48691.175780999998</v>
      </c>
      <c r="D3785">
        <v>20409.941406000002</v>
      </c>
      <c r="E3785">
        <v>-1.129E-3</v>
      </c>
      <c r="F3785">
        <v>9.9325829999999993</v>
      </c>
      <c r="G3785">
        <v>-0.27144400000000002</v>
      </c>
      <c r="H3785">
        <v>5.1079999999999997E-3</v>
      </c>
      <c r="I3785">
        <v>8.6E-3</v>
      </c>
      <c r="J3785">
        <v>-7.4809999999999998E-3</v>
      </c>
      <c r="K3785">
        <v>1012.9499510000001</v>
      </c>
      <c r="L3785">
        <v>46.017108999999998</v>
      </c>
    </row>
    <row r="3786" spans="1:12" x14ac:dyDescent="0.3">
      <c r="A3786">
        <v>515.29499999999996</v>
      </c>
      <c r="B3786">
        <v>915.41272000000004</v>
      </c>
      <c r="C3786">
        <v>-48717.707030999998</v>
      </c>
      <c r="D3786">
        <v>20501.617187</v>
      </c>
      <c r="E3786">
        <v>-3.7910000000000001E-3</v>
      </c>
      <c r="F3786">
        <v>9.9614980000000006</v>
      </c>
      <c r="G3786">
        <v>-0.25904199999999999</v>
      </c>
      <c r="H3786">
        <v>-1.6829E-2</v>
      </c>
      <c r="I3786">
        <v>6.5269999999999998E-3</v>
      </c>
      <c r="J3786">
        <v>-4.7219999999999996E-3</v>
      </c>
      <c r="K3786">
        <v>1012.9499510000001</v>
      </c>
      <c r="L3786">
        <v>46.017108999999998</v>
      </c>
    </row>
    <row r="3787" spans="1:12" x14ac:dyDescent="0.3">
      <c r="A3787">
        <v>515.30624999999998</v>
      </c>
      <c r="B3787">
        <v>830.21984899999995</v>
      </c>
      <c r="C3787">
        <v>-48718.121094000002</v>
      </c>
      <c r="D3787">
        <v>20499.433593999998</v>
      </c>
      <c r="E3787">
        <v>1.2493000000000001E-2</v>
      </c>
      <c r="F3787">
        <v>9.9527520000000003</v>
      </c>
      <c r="G3787">
        <v>-0.256023</v>
      </c>
      <c r="H3787">
        <v>-2.3196999999999999E-2</v>
      </c>
      <c r="I3787">
        <v>3.009E-3</v>
      </c>
      <c r="J3787">
        <v>1.0549999999999999E-3</v>
      </c>
      <c r="K3787">
        <v>1012.929993</v>
      </c>
      <c r="L3787">
        <v>46.019450999999997</v>
      </c>
    </row>
    <row r="3788" spans="1:12" x14ac:dyDescent="0.3">
      <c r="A3788">
        <v>515.3175</v>
      </c>
      <c r="B3788">
        <v>870.66851799999995</v>
      </c>
      <c r="C3788">
        <v>-48686.953125</v>
      </c>
      <c r="D3788">
        <v>20336.625</v>
      </c>
      <c r="E3788">
        <v>-1.111E-3</v>
      </c>
      <c r="F3788">
        <v>9.9094080000000009</v>
      </c>
      <c r="G3788">
        <v>-0.29680699999999999</v>
      </c>
      <c r="H3788">
        <v>-9.4299999999999991E-3</v>
      </c>
      <c r="I3788">
        <v>2.8379999999999998E-3</v>
      </c>
      <c r="J3788">
        <v>-2.7469999999999999E-3</v>
      </c>
      <c r="K3788">
        <v>1012.929993</v>
      </c>
      <c r="L3788">
        <v>46.019450999999997</v>
      </c>
    </row>
    <row r="3789" spans="1:12" x14ac:dyDescent="0.3">
      <c r="A3789">
        <v>515.32875000000001</v>
      </c>
      <c r="B3789">
        <v>964.43573000000004</v>
      </c>
      <c r="C3789">
        <v>-48701.859375</v>
      </c>
      <c r="D3789">
        <v>20361.888672000001</v>
      </c>
      <c r="E3789">
        <v>-1.4610000000000001E-3</v>
      </c>
      <c r="F3789">
        <v>9.9429859999999994</v>
      </c>
      <c r="G3789">
        <v>-0.29589700000000002</v>
      </c>
      <c r="H3789">
        <v>2.1791000000000001E-2</v>
      </c>
      <c r="I3789">
        <v>9.6190000000000008E-3</v>
      </c>
      <c r="J3789">
        <v>-1.6298E-2</v>
      </c>
      <c r="K3789">
        <v>1012.929993</v>
      </c>
      <c r="L3789">
        <v>46.019450999999997</v>
      </c>
    </row>
    <row r="3790" spans="1:12" x14ac:dyDescent="0.3">
      <c r="A3790">
        <v>515.34</v>
      </c>
      <c r="B3790">
        <v>775.53643799999998</v>
      </c>
      <c r="C3790">
        <v>-48717.324219000002</v>
      </c>
      <c r="D3790">
        <v>20427.380859000001</v>
      </c>
      <c r="E3790">
        <v>-1.0770999999999999E-2</v>
      </c>
      <c r="F3790">
        <v>9.983333</v>
      </c>
      <c r="G3790">
        <v>-0.239755</v>
      </c>
      <c r="H3790">
        <v>5.2186000000000003E-2</v>
      </c>
      <c r="I3790">
        <v>1.5303000000000001E-2</v>
      </c>
      <c r="J3790">
        <v>-2.5121000000000001E-2</v>
      </c>
      <c r="K3790">
        <v>1012.929993</v>
      </c>
      <c r="L3790">
        <v>46.019450999999997</v>
      </c>
    </row>
    <row r="3791" spans="1:12" x14ac:dyDescent="0.3">
      <c r="A3791">
        <v>515.35125000000005</v>
      </c>
      <c r="B3791">
        <v>827.75945999999999</v>
      </c>
      <c r="C3791">
        <v>-48741.871094000002</v>
      </c>
      <c r="D3791">
        <v>20446.203125</v>
      </c>
      <c r="E3791">
        <v>-1.6280000000000001E-3</v>
      </c>
      <c r="F3791">
        <v>9.9380679999999995</v>
      </c>
      <c r="G3791">
        <v>-0.26149899999999998</v>
      </c>
      <c r="H3791">
        <v>6.2828999999999996E-2</v>
      </c>
      <c r="I3791">
        <v>1.8874999999999999E-2</v>
      </c>
      <c r="J3791">
        <v>-2.5104999999999999E-2</v>
      </c>
      <c r="K3791">
        <v>1012.929993</v>
      </c>
      <c r="L3791">
        <v>46.019450999999997</v>
      </c>
    </row>
    <row r="3792" spans="1:12" x14ac:dyDescent="0.3">
      <c r="A3792">
        <v>515.36249999999995</v>
      </c>
      <c r="B3792">
        <v>865.50488299999995</v>
      </c>
      <c r="C3792">
        <v>-48698.507812000003</v>
      </c>
      <c r="D3792">
        <v>20397.144531000002</v>
      </c>
      <c r="E3792">
        <v>-5.3179999999999998E-3</v>
      </c>
      <c r="F3792">
        <v>9.9692699999999999</v>
      </c>
      <c r="G3792">
        <v>-0.29143599999999997</v>
      </c>
      <c r="H3792">
        <v>5.2495E-2</v>
      </c>
      <c r="I3792">
        <v>1.9816E-2</v>
      </c>
      <c r="J3792">
        <v>-2.2783999999999999E-2</v>
      </c>
      <c r="K3792">
        <v>1012.929993</v>
      </c>
      <c r="L3792">
        <v>46.019450999999997</v>
      </c>
    </row>
    <row r="3793" spans="1:12" x14ac:dyDescent="0.3">
      <c r="A3793">
        <v>515.37374999999997</v>
      </c>
      <c r="B3793">
        <v>929.69995100000006</v>
      </c>
      <c r="C3793">
        <v>-48686.648437000003</v>
      </c>
      <c r="D3793">
        <v>20483.419922000001</v>
      </c>
      <c r="E3793">
        <v>-2.6596000000000002E-2</v>
      </c>
      <c r="F3793">
        <v>9.9566309999999998</v>
      </c>
      <c r="G3793">
        <v>-0.28853099999999998</v>
      </c>
      <c r="H3793">
        <v>1.4362E-2</v>
      </c>
      <c r="I3793">
        <v>1.3055000000000001E-2</v>
      </c>
      <c r="J3793">
        <v>-1.2919999999999999E-2</v>
      </c>
      <c r="K3793">
        <v>1012.929993</v>
      </c>
      <c r="L3793">
        <v>46.019450999999997</v>
      </c>
    </row>
    <row r="3794" spans="1:12" x14ac:dyDescent="0.3">
      <c r="A3794">
        <v>515.38499999999999</v>
      </c>
      <c r="B3794">
        <v>853.73150599999997</v>
      </c>
      <c r="C3794">
        <v>-48714.375</v>
      </c>
      <c r="D3794">
        <v>20378.914062</v>
      </c>
      <c r="E3794">
        <v>-1.2317E-2</v>
      </c>
      <c r="F3794">
        <v>9.9395790000000002</v>
      </c>
      <c r="G3794">
        <v>-0.298989</v>
      </c>
      <c r="H3794">
        <v>-1.6251000000000002E-2</v>
      </c>
      <c r="I3794">
        <v>6.1460000000000004E-3</v>
      </c>
      <c r="J3794">
        <v>-5.1789999999999996E-3</v>
      </c>
      <c r="K3794">
        <v>1012.929993</v>
      </c>
      <c r="L3794">
        <v>46.019450999999997</v>
      </c>
    </row>
    <row r="3795" spans="1:12" x14ac:dyDescent="0.3">
      <c r="A3795">
        <v>515.39625000000001</v>
      </c>
      <c r="B3795">
        <v>724.94335899999999</v>
      </c>
      <c r="C3795">
        <v>-48688.789062000003</v>
      </c>
      <c r="D3795">
        <v>20377.158202999999</v>
      </c>
      <c r="E3795">
        <v>-9.6150000000000003E-3</v>
      </c>
      <c r="F3795">
        <v>9.9378080000000004</v>
      </c>
      <c r="G3795">
        <v>-0.27609400000000001</v>
      </c>
      <c r="H3795">
        <v>-2.6013999999999999E-2</v>
      </c>
      <c r="I3795">
        <v>9.4269999999999996E-3</v>
      </c>
      <c r="J3795">
        <v>-5.4409999999999997E-3</v>
      </c>
      <c r="K3795">
        <v>1012.929993</v>
      </c>
      <c r="L3795">
        <v>46.019450999999997</v>
      </c>
    </row>
    <row r="3796" spans="1:12" x14ac:dyDescent="0.3">
      <c r="A3796">
        <v>515.40750000000003</v>
      </c>
      <c r="B3796">
        <v>870.21618699999999</v>
      </c>
      <c r="C3796">
        <v>-48680.414062000003</v>
      </c>
      <c r="D3796">
        <v>20423.244140999999</v>
      </c>
      <c r="E3796">
        <v>6.1899999999999998E-4</v>
      </c>
      <c r="F3796">
        <v>9.9765829999999998</v>
      </c>
      <c r="G3796">
        <v>-0.27194000000000002</v>
      </c>
      <c r="H3796">
        <v>-1.2774000000000001E-2</v>
      </c>
      <c r="I3796">
        <v>1.8647E-2</v>
      </c>
      <c r="J3796">
        <v>-1.5743E-2</v>
      </c>
      <c r="K3796">
        <v>1012.9499510000001</v>
      </c>
      <c r="L3796">
        <v>46.019450999999997</v>
      </c>
    </row>
    <row r="3797" spans="1:12" x14ac:dyDescent="0.3">
      <c r="A3797">
        <v>515.41875000000005</v>
      </c>
      <c r="B3797">
        <v>832.41125499999998</v>
      </c>
      <c r="C3797">
        <v>-48693.230469000002</v>
      </c>
      <c r="D3797">
        <v>20263.974609000001</v>
      </c>
      <c r="E3797">
        <v>-6.7142999999999994E-2</v>
      </c>
      <c r="F3797">
        <v>9.9999169999999999</v>
      </c>
      <c r="G3797">
        <v>-0.26963900000000002</v>
      </c>
      <c r="H3797">
        <v>1.5294E-2</v>
      </c>
      <c r="I3797">
        <v>3.1674000000000001E-2</v>
      </c>
      <c r="J3797">
        <v>-2.1874999999999999E-2</v>
      </c>
      <c r="K3797">
        <v>1012.9499510000001</v>
      </c>
      <c r="L3797">
        <v>46.019450999999997</v>
      </c>
    </row>
    <row r="3798" spans="1:12" x14ac:dyDescent="0.3">
      <c r="A3798">
        <v>515.42999999999995</v>
      </c>
      <c r="B3798">
        <v>896.16937299999995</v>
      </c>
      <c r="C3798">
        <v>-48698.171875</v>
      </c>
      <c r="D3798">
        <v>20355.253906000002</v>
      </c>
      <c r="E3798">
        <v>-0.100429</v>
      </c>
      <c r="F3798">
        <v>9.9283049999999999</v>
      </c>
      <c r="G3798">
        <v>-0.26546199999999998</v>
      </c>
      <c r="H3798">
        <v>4.5273000000000001E-2</v>
      </c>
      <c r="I3798">
        <v>4.3997000000000001E-2</v>
      </c>
      <c r="J3798">
        <v>-2.8711E-2</v>
      </c>
      <c r="K3798">
        <v>1012.9499510000001</v>
      </c>
      <c r="L3798">
        <v>46.019450999999997</v>
      </c>
    </row>
    <row r="3799" spans="1:12" x14ac:dyDescent="0.3">
      <c r="A3799">
        <v>515.44124999999997</v>
      </c>
      <c r="B3799">
        <v>966.36340299999995</v>
      </c>
      <c r="C3799">
        <v>-48680.320312000003</v>
      </c>
      <c r="D3799">
        <v>20371.763672000001</v>
      </c>
      <c r="E3799">
        <v>-5.1938999999999999E-2</v>
      </c>
      <c r="F3799">
        <v>9.8985959999999995</v>
      </c>
      <c r="G3799">
        <v>-0.27155200000000002</v>
      </c>
      <c r="H3799">
        <v>6.5303E-2</v>
      </c>
      <c r="I3799">
        <v>4.6249999999999999E-2</v>
      </c>
      <c r="J3799">
        <v>-3.5812999999999998E-2</v>
      </c>
      <c r="K3799">
        <v>1012.9499510000001</v>
      </c>
      <c r="L3799">
        <v>46.019450999999997</v>
      </c>
    </row>
    <row r="3800" spans="1:12" x14ac:dyDescent="0.3">
      <c r="A3800">
        <v>515.45249999999999</v>
      </c>
      <c r="B3800">
        <v>1005.051025</v>
      </c>
      <c r="C3800">
        <v>-48676.304687000003</v>
      </c>
      <c r="D3800">
        <v>20524.048827999999</v>
      </c>
      <c r="E3800">
        <v>-6.3379999999999999E-3</v>
      </c>
      <c r="F3800">
        <v>9.9462240000000008</v>
      </c>
      <c r="G3800">
        <v>-0.309585</v>
      </c>
      <c r="H3800">
        <v>6.7005999999999996E-2</v>
      </c>
      <c r="I3800">
        <v>4.9662999999999999E-2</v>
      </c>
      <c r="J3800">
        <v>-3.814E-2</v>
      </c>
      <c r="K3800">
        <v>1012.9499510000001</v>
      </c>
      <c r="L3800">
        <v>46.019450999999997</v>
      </c>
    </row>
    <row r="3801" spans="1:12" x14ac:dyDescent="0.3">
      <c r="A3801">
        <v>515.46375</v>
      </c>
      <c r="B3801">
        <v>827.83599900000002</v>
      </c>
      <c r="C3801">
        <v>-48691.894530999998</v>
      </c>
      <c r="D3801">
        <v>20513.644531000002</v>
      </c>
      <c r="E3801">
        <v>1.1747E-2</v>
      </c>
      <c r="F3801">
        <v>9.9517430000000004</v>
      </c>
      <c r="G3801">
        <v>-0.31417099999999998</v>
      </c>
      <c r="H3801">
        <v>3.9404000000000002E-2</v>
      </c>
      <c r="I3801">
        <v>5.1832999999999997E-2</v>
      </c>
      <c r="J3801">
        <v>-3.7879000000000003E-2</v>
      </c>
      <c r="K3801">
        <v>1012.9499510000001</v>
      </c>
      <c r="L3801">
        <v>46.019450999999997</v>
      </c>
    </row>
    <row r="3802" spans="1:12" x14ac:dyDescent="0.3">
      <c r="A3802">
        <v>515.47500000000002</v>
      </c>
      <c r="B3802">
        <v>913.91607699999997</v>
      </c>
      <c r="C3802">
        <v>-48704.546875</v>
      </c>
      <c r="D3802">
        <v>20512.996093999998</v>
      </c>
      <c r="E3802">
        <v>1.1044999999999999E-2</v>
      </c>
      <c r="F3802">
        <v>10.003735000000001</v>
      </c>
      <c r="G3802">
        <v>-0.26353399999999999</v>
      </c>
      <c r="H3802">
        <v>7.1729999999999997E-3</v>
      </c>
      <c r="I3802">
        <v>5.2880000000000003E-2</v>
      </c>
      <c r="J3802">
        <v>-3.2055E-2</v>
      </c>
      <c r="K3802">
        <v>1012.9499510000001</v>
      </c>
      <c r="L3802">
        <v>46.019450999999997</v>
      </c>
    </row>
    <row r="3803" spans="1:12" x14ac:dyDescent="0.3">
      <c r="A3803">
        <v>515.48625000000004</v>
      </c>
      <c r="B3803">
        <v>916.30401600000005</v>
      </c>
      <c r="C3803">
        <v>-48673.046875</v>
      </c>
      <c r="D3803">
        <v>20541.314452999999</v>
      </c>
      <c r="E3803">
        <v>4.6020000000000002E-3</v>
      </c>
      <c r="F3803">
        <v>9.9373380000000004</v>
      </c>
      <c r="G3803">
        <v>-0.205263</v>
      </c>
      <c r="H3803">
        <v>-8.9219999999999994E-3</v>
      </c>
      <c r="I3803">
        <v>4.3286999999999999E-2</v>
      </c>
      <c r="J3803">
        <v>-2.5791000000000001E-2</v>
      </c>
      <c r="K3803">
        <v>1012.9499510000001</v>
      </c>
      <c r="L3803">
        <v>46.019450999999997</v>
      </c>
    </row>
    <row r="3804" spans="1:12" x14ac:dyDescent="0.3">
      <c r="A3804">
        <v>515.49749999999995</v>
      </c>
      <c r="B3804">
        <v>974.27417000000003</v>
      </c>
      <c r="C3804">
        <v>-48656.664062000003</v>
      </c>
      <c r="D3804">
        <v>20468.603515999999</v>
      </c>
      <c r="E3804">
        <v>2.2837E-2</v>
      </c>
      <c r="F3804">
        <v>9.9565660000000005</v>
      </c>
      <c r="G3804">
        <v>-0.202878</v>
      </c>
      <c r="H3804">
        <v>-5.692E-3</v>
      </c>
      <c r="I3804">
        <v>2.7435000000000001E-2</v>
      </c>
      <c r="J3804">
        <v>-2.3694E-2</v>
      </c>
      <c r="K3804">
        <v>1012.9499510000001</v>
      </c>
      <c r="L3804">
        <v>46.019450999999997</v>
      </c>
    </row>
    <row r="3805" spans="1:12" x14ac:dyDescent="0.3">
      <c r="A3805">
        <v>515.50874999999996</v>
      </c>
      <c r="B3805">
        <v>1010.859436</v>
      </c>
      <c r="C3805">
        <v>-48676.171875</v>
      </c>
      <c r="D3805">
        <v>20424.365234000001</v>
      </c>
      <c r="E3805">
        <v>3.9888E-2</v>
      </c>
      <c r="F3805">
        <v>9.92666</v>
      </c>
      <c r="G3805">
        <v>-0.314614</v>
      </c>
      <c r="H3805">
        <v>1.7514999999999999E-2</v>
      </c>
      <c r="I3805">
        <v>1.7661E-2</v>
      </c>
      <c r="J3805">
        <v>-2.5019E-2</v>
      </c>
      <c r="K3805">
        <v>1012.9499510000001</v>
      </c>
      <c r="L3805">
        <v>46.019450999999997</v>
      </c>
    </row>
    <row r="3806" spans="1:12" x14ac:dyDescent="0.3">
      <c r="A3806">
        <v>515.52</v>
      </c>
      <c r="B3806">
        <v>879.91784700000005</v>
      </c>
      <c r="C3806">
        <v>-48685.074219000002</v>
      </c>
      <c r="D3806">
        <v>20441.710937</v>
      </c>
      <c r="E3806">
        <v>5.978E-2</v>
      </c>
      <c r="F3806">
        <v>9.9719719999999992</v>
      </c>
      <c r="G3806">
        <v>-0.35116199999999997</v>
      </c>
      <c r="H3806">
        <v>3.7858000000000003E-2</v>
      </c>
      <c r="I3806">
        <v>8.9009999999999992E-3</v>
      </c>
      <c r="J3806">
        <v>-1.9015000000000001E-2</v>
      </c>
      <c r="K3806">
        <v>1012.9499510000001</v>
      </c>
      <c r="L3806">
        <v>46.019450999999997</v>
      </c>
    </row>
    <row r="3807" spans="1:12" x14ac:dyDescent="0.3">
      <c r="A3807">
        <v>515.53125</v>
      </c>
      <c r="B3807">
        <v>831.01037599999995</v>
      </c>
      <c r="C3807">
        <v>-48653.570312000003</v>
      </c>
      <c r="D3807">
        <v>20500.373047000001</v>
      </c>
      <c r="E3807">
        <v>9.1769999999999994E-3</v>
      </c>
      <c r="F3807">
        <v>9.8946459999999998</v>
      </c>
      <c r="G3807">
        <v>-0.44392100000000001</v>
      </c>
      <c r="H3807">
        <v>3.3801999999999999E-2</v>
      </c>
      <c r="I3807">
        <v>-2.977E-3</v>
      </c>
      <c r="J3807">
        <v>-8.5059999999999997E-3</v>
      </c>
      <c r="K3807">
        <v>1012.9499510000001</v>
      </c>
      <c r="L3807">
        <v>46.019450999999997</v>
      </c>
    </row>
    <row r="3808" spans="1:12" x14ac:dyDescent="0.3">
      <c r="A3808">
        <v>515.54250000000002</v>
      </c>
      <c r="B3808">
        <v>1052.2689210000001</v>
      </c>
      <c r="C3808">
        <v>-48685.929687000003</v>
      </c>
      <c r="D3808">
        <v>20401.607422000001</v>
      </c>
      <c r="E3808">
        <v>-2.9562999999999999E-2</v>
      </c>
      <c r="F3808">
        <v>10.01309</v>
      </c>
      <c r="G3808">
        <v>-0.32610699999999998</v>
      </c>
      <c r="H3808">
        <v>3.3019E-2</v>
      </c>
      <c r="I3808">
        <v>-7.8130000000000005E-3</v>
      </c>
      <c r="J3808">
        <v>1.168E-3</v>
      </c>
      <c r="K3808">
        <v>1012.9499510000001</v>
      </c>
      <c r="L3808">
        <v>46.019450999999997</v>
      </c>
    </row>
    <row r="3809" spans="1:12" x14ac:dyDescent="0.3">
      <c r="A3809">
        <v>515.55375000000004</v>
      </c>
      <c r="B3809">
        <v>882.93792699999995</v>
      </c>
      <c r="C3809">
        <v>-48684.902344000002</v>
      </c>
      <c r="D3809">
        <v>20556.998047000001</v>
      </c>
      <c r="E3809">
        <v>-8.2683999999999994E-2</v>
      </c>
      <c r="F3809">
        <v>9.992998</v>
      </c>
      <c r="G3809">
        <v>-0.23083799999999999</v>
      </c>
      <c r="H3809">
        <v>-1.9810000000000001E-3</v>
      </c>
      <c r="I3809">
        <v>-1.7330000000000002E-2</v>
      </c>
      <c r="J3809">
        <v>2.1153000000000002E-2</v>
      </c>
      <c r="K3809">
        <v>1012.9499510000001</v>
      </c>
      <c r="L3809">
        <v>46.019450999999997</v>
      </c>
    </row>
    <row r="3810" spans="1:12" x14ac:dyDescent="0.3">
      <c r="A3810">
        <v>515.56500000000005</v>
      </c>
      <c r="B3810">
        <v>898.60705600000006</v>
      </c>
      <c r="C3810">
        <v>-48684.796875</v>
      </c>
      <c r="D3810">
        <v>20422.498047000001</v>
      </c>
      <c r="E3810">
        <v>-1.9907000000000001E-2</v>
      </c>
      <c r="F3810">
        <v>9.9452189999999998</v>
      </c>
      <c r="G3810">
        <v>-0.24459</v>
      </c>
      <c r="H3810">
        <v>-1.4069999999999999E-2</v>
      </c>
      <c r="I3810">
        <v>-1.4839E-2</v>
      </c>
      <c r="J3810">
        <v>1.7895999999999999E-2</v>
      </c>
      <c r="K3810">
        <v>1012.9499510000001</v>
      </c>
      <c r="L3810">
        <v>46.019450999999997</v>
      </c>
    </row>
    <row r="3811" spans="1:12" x14ac:dyDescent="0.3">
      <c r="A3811">
        <v>515.57624999999996</v>
      </c>
      <c r="B3811">
        <v>742.73736599999995</v>
      </c>
      <c r="C3811">
        <v>-48692.785155999998</v>
      </c>
      <c r="D3811">
        <v>20431.585937</v>
      </c>
      <c r="E3811">
        <v>2.3576E-2</v>
      </c>
      <c r="F3811">
        <v>9.9925750000000004</v>
      </c>
      <c r="G3811">
        <v>-0.19386600000000001</v>
      </c>
      <c r="H3811">
        <v>-2.8646999999999999E-2</v>
      </c>
      <c r="I3811">
        <v>-4.9170000000000004E-3</v>
      </c>
      <c r="J3811">
        <v>1.129E-2</v>
      </c>
      <c r="K3811">
        <v>1012.9499510000001</v>
      </c>
      <c r="L3811">
        <v>46.019450999999997</v>
      </c>
    </row>
    <row r="3812" spans="1:12" x14ac:dyDescent="0.3">
      <c r="A3812">
        <v>515.58749999999998</v>
      </c>
      <c r="B3812">
        <v>814.95092799999998</v>
      </c>
      <c r="C3812">
        <v>-48674.644530999998</v>
      </c>
      <c r="D3812">
        <v>20458.921875</v>
      </c>
      <c r="E3812">
        <v>4.1466999999999997E-2</v>
      </c>
      <c r="F3812">
        <v>10.020638999999999</v>
      </c>
      <c r="G3812">
        <v>-0.28655599999999998</v>
      </c>
      <c r="H3812">
        <v>-3.9738999999999997E-2</v>
      </c>
      <c r="I3812">
        <v>-1.348E-3</v>
      </c>
      <c r="J3812">
        <v>1.0382000000000001E-2</v>
      </c>
      <c r="K3812">
        <v>1012.9499510000001</v>
      </c>
      <c r="L3812">
        <v>46.019450999999997</v>
      </c>
    </row>
    <row r="3813" spans="1:12" x14ac:dyDescent="0.3">
      <c r="A3813">
        <v>515.59875</v>
      </c>
      <c r="B3813">
        <v>867.44830300000001</v>
      </c>
      <c r="C3813">
        <v>-48684.441405999998</v>
      </c>
      <c r="D3813">
        <v>20567.515625</v>
      </c>
      <c r="E3813">
        <v>8.7670000000000005E-3</v>
      </c>
      <c r="F3813">
        <v>9.9872969999999999</v>
      </c>
      <c r="G3813">
        <v>-0.362479</v>
      </c>
      <c r="H3813">
        <v>-2.5451000000000001E-2</v>
      </c>
      <c r="I3813">
        <v>-8.1770000000000002E-3</v>
      </c>
      <c r="J3813">
        <v>1.8482999999999999E-2</v>
      </c>
      <c r="K3813">
        <v>1012.9499510000001</v>
      </c>
      <c r="L3813">
        <v>46.019450999999997</v>
      </c>
    </row>
    <row r="3814" spans="1:12" x14ac:dyDescent="0.3">
      <c r="A3814">
        <v>515.61</v>
      </c>
      <c r="B3814">
        <v>803.55957000000001</v>
      </c>
      <c r="C3814">
        <v>-48699.476562000003</v>
      </c>
      <c r="D3814">
        <v>20305.958984000001</v>
      </c>
      <c r="E3814">
        <v>-9.5029999999999993E-3</v>
      </c>
      <c r="F3814">
        <v>9.8959779999999995</v>
      </c>
      <c r="G3814">
        <v>-0.38157400000000002</v>
      </c>
      <c r="H3814">
        <v>-5.9699999999999996E-3</v>
      </c>
      <c r="I3814">
        <v>-1.6695999999999999E-2</v>
      </c>
      <c r="J3814">
        <v>1.7812999999999999E-2</v>
      </c>
      <c r="K3814">
        <v>1012.959961</v>
      </c>
      <c r="L3814">
        <v>46.017108999999998</v>
      </c>
    </row>
    <row r="3815" spans="1:12" x14ac:dyDescent="0.3">
      <c r="A3815">
        <v>515.62125000000003</v>
      </c>
      <c r="B3815">
        <v>767.36132799999996</v>
      </c>
      <c r="C3815">
        <v>-48721.160155999998</v>
      </c>
      <c r="D3815">
        <v>20246.224609000001</v>
      </c>
      <c r="E3815">
        <v>-5.7986999999999997E-2</v>
      </c>
      <c r="F3815">
        <v>9.9150329999999993</v>
      </c>
      <c r="G3815">
        <v>-0.32083600000000001</v>
      </c>
      <c r="H3815">
        <v>1.8851E-2</v>
      </c>
      <c r="I3815">
        <v>-1.3781E-2</v>
      </c>
      <c r="J3815">
        <v>1.1318999999999999E-2</v>
      </c>
      <c r="K3815">
        <v>1012.959961</v>
      </c>
      <c r="L3815">
        <v>46.017108999999998</v>
      </c>
    </row>
    <row r="3816" spans="1:12" x14ac:dyDescent="0.3">
      <c r="A3816">
        <v>515.63250000000005</v>
      </c>
      <c r="B3816">
        <v>886.00433299999997</v>
      </c>
      <c r="C3816">
        <v>-48729.640625</v>
      </c>
      <c r="D3816">
        <v>20319.597656000002</v>
      </c>
      <c r="E3816">
        <v>-3.7760000000000002E-2</v>
      </c>
      <c r="F3816">
        <v>9.9808420000000009</v>
      </c>
      <c r="G3816">
        <v>-0.169127</v>
      </c>
      <c r="H3816">
        <v>4.0966000000000002E-2</v>
      </c>
      <c r="I3816">
        <v>-1.2638999999999999E-2</v>
      </c>
      <c r="J3816">
        <v>1.1003000000000001E-2</v>
      </c>
      <c r="K3816">
        <v>1012.959961</v>
      </c>
      <c r="L3816">
        <v>46.017108999999998</v>
      </c>
    </row>
    <row r="3817" spans="1:12" x14ac:dyDescent="0.3">
      <c r="A3817">
        <v>515.64374999999995</v>
      </c>
      <c r="B3817">
        <v>870.22680700000001</v>
      </c>
      <c r="C3817">
        <v>-48709.390625</v>
      </c>
      <c r="D3817">
        <v>20402.992187</v>
      </c>
      <c r="E3817">
        <v>2.4147999999999999E-2</v>
      </c>
      <c r="F3817">
        <v>9.9344999999999999</v>
      </c>
      <c r="G3817">
        <v>-9.1239000000000001E-2</v>
      </c>
      <c r="H3817">
        <v>4.0176000000000003E-2</v>
      </c>
      <c r="I3817">
        <v>-2.1024000000000001E-2</v>
      </c>
      <c r="J3817">
        <v>8.3129999999999992E-3</v>
      </c>
      <c r="K3817">
        <v>1012.959961</v>
      </c>
      <c r="L3817">
        <v>46.017108999999998</v>
      </c>
    </row>
    <row r="3818" spans="1:12" x14ac:dyDescent="0.3">
      <c r="A3818">
        <v>515.65499999999997</v>
      </c>
      <c r="B3818">
        <v>888.76464799999997</v>
      </c>
      <c r="C3818">
        <v>-48720.011719000002</v>
      </c>
      <c r="D3818">
        <v>20379.662109000001</v>
      </c>
      <c r="E3818">
        <v>2.147E-3</v>
      </c>
      <c r="F3818">
        <v>9.9422040000000003</v>
      </c>
      <c r="G3818">
        <v>-0.171179</v>
      </c>
      <c r="H3818">
        <v>9.6930000000000002E-3</v>
      </c>
      <c r="I3818">
        <v>-2.5673999999999999E-2</v>
      </c>
      <c r="J3818">
        <v>1.1842999999999999E-2</v>
      </c>
      <c r="K3818">
        <v>1012.959961</v>
      </c>
      <c r="L3818">
        <v>46.017108999999998</v>
      </c>
    </row>
    <row r="3819" spans="1:12" x14ac:dyDescent="0.3">
      <c r="A3819">
        <v>515.66624999999999</v>
      </c>
      <c r="B3819">
        <v>793.79919400000006</v>
      </c>
      <c r="C3819">
        <v>-48713.808594000002</v>
      </c>
      <c r="D3819">
        <v>20444.333984000001</v>
      </c>
      <c r="E3819">
        <v>-3.0245000000000001E-2</v>
      </c>
      <c r="F3819">
        <v>9.9944740000000003</v>
      </c>
      <c r="G3819">
        <v>-0.28211999999999998</v>
      </c>
      <c r="H3819">
        <v>-2.1940000000000001E-2</v>
      </c>
      <c r="I3819">
        <v>-3.3145000000000001E-2</v>
      </c>
      <c r="J3819">
        <v>2.3296999999999998E-2</v>
      </c>
      <c r="K3819">
        <v>1012.959961</v>
      </c>
      <c r="L3819">
        <v>46.017108999999998</v>
      </c>
    </row>
    <row r="3820" spans="1:12" x14ac:dyDescent="0.3">
      <c r="A3820">
        <v>515.67750000000001</v>
      </c>
      <c r="B3820">
        <v>865.31939699999998</v>
      </c>
      <c r="C3820">
        <v>-48696.96875</v>
      </c>
      <c r="D3820">
        <v>20401.857422000001</v>
      </c>
      <c r="E3820">
        <v>1.3514E-2</v>
      </c>
      <c r="F3820">
        <v>9.9695619999999998</v>
      </c>
      <c r="G3820">
        <v>-0.28877799999999998</v>
      </c>
      <c r="H3820">
        <v>-3.0464999999999999E-2</v>
      </c>
      <c r="I3820">
        <v>-4.0557000000000003E-2</v>
      </c>
      <c r="J3820">
        <v>3.0887999999999999E-2</v>
      </c>
      <c r="K3820">
        <v>1012.959961</v>
      </c>
      <c r="L3820">
        <v>46.017108999999998</v>
      </c>
    </row>
    <row r="3821" spans="1:12" x14ac:dyDescent="0.3">
      <c r="A3821">
        <v>515.68875000000003</v>
      </c>
      <c r="B3821">
        <v>792.510986</v>
      </c>
      <c r="C3821">
        <v>-48714.042969000002</v>
      </c>
      <c r="D3821">
        <v>20397.511718999998</v>
      </c>
      <c r="E3821">
        <v>8.1119999999999998E-2</v>
      </c>
      <c r="F3821">
        <v>9.8822670000000006</v>
      </c>
      <c r="G3821">
        <v>-0.20661499999999999</v>
      </c>
      <c r="H3821">
        <v>-1.1472E-2</v>
      </c>
      <c r="I3821">
        <v>-4.9027000000000001E-2</v>
      </c>
      <c r="J3821">
        <v>2.887E-2</v>
      </c>
      <c r="K3821">
        <v>1012.959961</v>
      </c>
      <c r="L3821">
        <v>46.017108999999998</v>
      </c>
    </row>
    <row r="3822" spans="1:12" x14ac:dyDescent="0.3">
      <c r="A3822">
        <v>515.70000000000005</v>
      </c>
      <c r="B3822">
        <v>687.73675500000002</v>
      </c>
      <c r="C3822">
        <v>-48698.785155999998</v>
      </c>
      <c r="D3822">
        <v>20404.908202999999</v>
      </c>
      <c r="E3822">
        <v>7.0661000000000002E-2</v>
      </c>
      <c r="F3822">
        <v>9.9003219999999992</v>
      </c>
      <c r="G3822">
        <v>-0.32568799999999998</v>
      </c>
      <c r="H3822">
        <v>1.1134E-2</v>
      </c>
      <c r="I3822">
        <v>-4.5952E-2</v>
      </c>
      <c r="J3822">
        <v>8.5280000000000009E-3</v>
      </c>
      <c r="K3822">
        <v>1012.9499510000001</v>
      </c>
      <c r="L3822">
        <v>46.021991999999997</v>
      </c>
    </row>
    <row r="3823" spans="1:12" x14ac:dyDescent="0.3">
      <c r="A3823">
        <v>515.71124999999995</v>
      </c>
      <c r="B3823">
        <v>727.54583700000001</v>
      </c>
      <c r="C3823">
        <v>-48713.65625</v>
      </c>
      <c r="D3823">
        <v>20428.162109000001</v>
      </c>
      <c r="E3823">
        <v>-6.1947000000000002E-2</v>
      </c>
      <c r="F3823">
        <v>9.9508550000000007</v>
      </c>
      <c r="G3823">
        <v>-0.50406499999999999</v>
      </c>
      <c r="H3823">
        <v>3.7977999999999998E-2</v>
      </c>
      <c r="I3823">
        <v>-1.166E-2</v>
      </c>
      <c r="J3823">
        <v>-1.5647999999999999E-2</v>
      </c>
      <c r="K3823">
        <v>1012.9499510000001</v>
      </c>
      <c r="L3823">
        <v>46.021991999999997</v>
      </c>
    </row>
    <row r="3824" spans="1:12" x14ac:dyDescent="0.3">
      <c r="A3824">
        <v>515.72249999999997</v>
      </c>
      <c r="B3824">
        <v>624.96624799999995</v>
      </c>
      <c r="C3824">
        <v>-48716.5625</v>
      </c>
      <c r="D3824">
        <v>20325.15625</v>
      </c>
      <c r="E3824">
        <v>-0.14651700000000001</v>
      </c>
      <c r="F3824">
        <v>10.058116</v>
      </c>
      <c r="G3824">
        <v>-0.34753400000000001</v>
      </c>
      <c r="H3824">
        <v>5.8443000000000002E-2</v>
      </c>
      <c r="I3824">
        <v>2.9104000000000001E-2</v>
      </c>
      <c r="J3824">
        <v>-2.9367999999999998E-2</v>
      </c>
      <c r="K3824">
        <v>1012.9499510000001</v>
      </c>
      <c r="L3824">
        <v>46.021991999999997</v>
      </c>
    </row>
    <row r="3825" spans="1:12" x14ac:dyDescent="0.3">
      <c r="A3825">
        <v>515.73374999999999</v>
      </c>
      <c r="B3825">
        <v>802.37188700000002</v>
      </c>
      <c r="C3825">
        <v>-48700.667969000002</v>
      </c>
      <c r="D3825">
        <v>20402.142577999999</v>
      </c>
      <c r="E3825">
        <v>-4.7576E-2</v>
      </c>
      <c r="F3825">
        <v>9.9971859999999992</v>
      </c>
      <c r="G3825">
        <v>-0.18637599999999999</v>
      </c>
      <c r="H3825">
        <v>4.7372999999999998E-2</v>
      </c>
      <c r="I3825">
        <v>4.6134000000000001E-2</v>
      </c>
      <c r="J3825">
        <v>-2.8070000000000001E-2</v>
      </c>
      <c r="K3825">
        <v>1012.9499510000001</v>
      </c>
      <c r="L3825">
        <v>46.021991999999997</v>
      </c>
    </row>
    <row r="3826" spans="1:12" x14ac:dyDescent="0.3">
      <c r="A3826">
        <v>515.745</v>
      </c>
      <c r="B3826">
        <v>840.45025599999997</v>
      </c>
      <c r="C3826">
        <v>-48701.558594000002</v>
      </c>
      <c r="D3826">
        <v>20418.953125</v>
      </c>
      <c r="E3826">
        <v>9.2410000000000006E-2</v>
      </c>
      <c r="F3826">
        <v>9.9001459999999994</v>
      </c>
      <c r="G3826">
        <v>-0.17995</v>
      </c>
      <c r="H3826">
        <v>2.7819E-2</v>
      </c>
      <c r="I3826">
        <v>3.5965999999999998E-2</v>
      </c>
      <c r="J3826">
        <v>-2.1770000000000001E-2</v>
      </c>
      <c r="K3826">
        <v>1012.9499510000001</v>
      </c>
      <c r="L3826">
        <v>46.021991999999997</v>
      </c>
    </row>
    <row r="3827" spans="1:12" x14ac:dyDescent="0.3">
      <c r="A3827">
        <v>515.75625000000002</v>
      </c>
      <c r="B3827">
        <v>831.59698500000002</v>
      </c>
      <c r="C3827">
        <v>-48703.289062000003</v>
      </c>
      <c r="D3827">
        <v>20325.796875</v>
      </c>
      <c r="E3827">
        <v>9.2629000000000003E-2</v>
      </c>
      <c r="F3827">
        <v>9.8618260000000006</v>
      </c>
      <c r="G3827">
        <v>-0.31138399999999999</v>
      </c>
      <c r="H3827">
        <v>-1.0858E-2</v>
      </c>
      <c r="I3827">
        <v>7.2509999999999996E-3</v>
      </c>
      <c r="J3827">
        <v>-7.5069999999999998E-3</v>
      </c>
      <c r="K3827">
        <v>1012.9499510000001</v>
      </c>
      <c r="L3827">
        <v>46.021991999999997</v>
      </c>
    </row>
    <row r="3828" spans="1:12" x14ac:dyDescent="0.3">
      <c r="A3828">
        <v>515.76750000000004</v>
      </c>
      <c r="B3828">
        <v>782.74951199999998</v>
      </c>
      <c r="C3828">
        <v>-48730.140625</v>
      </c>
      <c r="D3828">
        <v>20280.587890999999</v>
      </c>
      <c r="E3828">
        <v>1.9268E-2</v>
      </c>
      <c r="F3828">
        <v>9.9071060000000006</v>
      </c>
      <c r="G3828">
        <v>-0.40992299999999998</v>
      </c>
      <c r="H3828">
        <v>-3.4879E-2</v>
      </c>
      <c r="I3828">
        <v>-5.2630000000000003E-3</v>
      </c>
      <c r="J3828">
        <v>7.7800000000000005E-4</v>
      </c>
      <c r="K3828">
        <v>1012.9499510000001</v>
      </c>
      <c r="L3828">
        <v>46.021991999999997</v>
      </c>
    </row>
    <row r="3829" spans="1:12" x14ac:dyDescent="0.3">
      <c r="A3829">
        <v>515.77874999999995</v>
      </c>
      <c r="B3829">
        <v>884.19921899999997</v>
      </c>
      <c r="C3829">
        <v>-48751.925780999998</v>
      </c>
      <c r="D3829">
        <v>20347.429687</v>
      </c>
      <c r="E3829">
        <v>-2.4246E-2</v>
      </c>
      <c r="F3829">
        <v>10.041919</v>
      </c>
      <c r="G3829">
        <v>-0.23502000000000001</v>
      </c>
      <c r="H3829">
        <v>-3.2146000000000001E-2</v>
      </c>
      <c r="I3829">
        <v>2.565E-3</v>
      </c>
      <c r="J3829">
        <v>9.5184010000000003E-5</v>
      </c>
      <c r="K3829">
        <v>1012.9499510000001</v>
      </c>
      <c r="L3829">
        <v>46.021991999999997</v>
      </c>
    </row>
    <row r="3830" spans="1:12" x14ac:dyDescent="0.3">
      <c r="A3830">
        <v>515.79</v>
      </c>
      <c r="B3830">
        <v>835.93432600000006</v>
      </c>
      <c r="C3830">
        <v>-48687.246094000002</v>
      </c>
      <c r="D3830">
        <v>20397.189452999999</v>
      </c>
      <c r="E3830">
        <v>-3.2502999999999997E-2</v>
      </c>
      <c r="F3830">
        <v>10.001066</v>
      </c>
      <c r="G3830">
        <v>-0.13958899999999999</v>
      </c>
      <c r="H3830">
        <v>1.8680000000000001E-3</v>
      </c>
      <c r="I3830">
        <v>9.4459999999999995E-3</v>
      </c>
      <c r="J3830">
        <v>-9.3360000000000005E-3</v>
      </c>
      <c r="K3830">
        <v>1012.9499510000001</v>
      </c>
      <c r="L3830">
        <v>46.021991999999997</v>
      </c>
    </row>
    <row r="3831" spans="1:12" x14ac:dyDescent="0.3">
      <c r="A3831">
        <v>515.80124999999998</v>
      </c>
      <c r="B3831">
        <v>852.17089799999997</v>
      </c>
      <c r="C3831">
        <v>-48698.773437000003</v>
      </c>
      <c r="D3831">
        <v>20393.470702999999</v>
      </c>
      <c r="E3831">
        <v>7.8069999999999997E-3</v>
      </c>
      <c r="F3831">
        <v>9.9127960000000002</v>
      </c>
      <c r="G3831">
        <v>-0.233907</v>
      </c>
      <c r="H3831">
        <v>4.2853000000000002E-2</v>
      </c>
      <c r="I3831">
        <v>1.3302E-2</v>
      </c>
      <c r="J3831">
        <v>-1.7811E-2</v>
      </c>
      <c r="K3831">
        <v>1012.9499510000001</v>
      </c>
      <c r="L3831">
        <v>46.017108999999998</v>
      </c>
    </row>
    <row r="3832" spans="1:12" x14ac:dyDescent="0.3">
      <c r="A3832">
        <v>515.8125</v>
      </c>
      <c r="B3832">
        <v>758.362976</v>
      </c>
      <c r="C3832">
        <v>-48702.542969000002</v>
      </c>
      <c r="D3832">
        <v>20325.935547000001</v>
      </c>
      <c r="E3832">
        <v>2.0291E-2</v>
      </c>
      <c r="F3832">
        <v>9.9190970000000007</v>
      </c>
      <c r="G3832">
        <v>-0.35627399999999998</v>
      </c>
      <c r="H3832">
        <v>6.7507999999999999E-2</v>
      </c>
      <c r="I3832">
        <v>1.7319999999999999E-2</v>
      </c>
      <c r="J3832">
        <v>-2.3553999999999999E-2</v>
      </c>
      <c r="K3832">
        <v>1012.9499510000001</v>
      </c>
      <c r="L3832">
        <v>46.017108999999998</v>
      </c>
    </row>
    <row r="3833" spans="1:12" x14ac:dyDescent="0.3">
      <c r="A3833">
        <v>515.82375000000002</v>
      </c>
      <c r="B3833">
        <v>856.04540999999995</v>
      </c>
      <c r="C3833">
        <v>-48712.328125</v>
      </c>
      <c r="D3833">
        <v>20356.173827999999</v>
      </c>
      <c r="E3833">
        <v>-3.1220000000000002E-3</v>
      </c>
      <c r="F3833">
        <v>9.9735890000000005</v>
      </c>
      <c r="G3833">
        <v>-0.37041099999999999</v>
      </c>
      <c r="H3833">
        <v>5.2297000000000003E-2</v>
      </c>
      <c r="I3833">
        <v>2.2983E-2</v>
      </c>
      <c r="J3833">
        <v>-1.8037999999999998E-2</v>
      </c>
      <c r="K3833">
        <v>1012.9499510000001</v>
      </c>
      <c r="L3833">
        <v>46.017108999999998</v>
      </c>
    </row>
    <row r="3834" spans="1:12" x14ac:dyDescent="0.3">
      <c r="A3834">
        <v>515.83500000000004</v>
      </c>
      <c r="B3834">
        <v>701.38983199999996</v>
      </c>
      <c r="C3834">
        <v>-48702.222655999998</v>
      </c>
      <c r="D3834">
        <v>20259.642577999999</v>
      </c>
      <c r="E3834">
        <v>-3.1490999999999998E-2</v>
      </c>
      <c r="F3834">
        <v>9.9778389999999995</v>
      </c>
      <c r="G3834">
        <v>-0.26447900000000002</v>
      </c>
      <c r="H3834">
        <v>2.5753000000000002E-2</v>
      </c>
      <c r="I3834">
        <v>2.2506999999999999E-2</v>
      </c>
      <c r="J3834">
        <v>-9.1959999999999993E-3</v>
      </c>
      <c r="K3834">
        <v>1012.9499510000001</v>
      </c>
      <c r="L3834">
        <v>46.017108999999998</v>
      </c>
    </row>
    <row r="3835" spans="1:12" x14ac:dyDescent="0.3">
      <c r="A3835">
        <v>515.84625000000005</v>
      </c>
      <c r="B3835">
        <v>728.28790300000003</v>
      </c>
      <c r="C3835">
        <v>-48719.71875</v>
      </c>
      <c r="D3835">
        <v>20351.367187</v>
      </c>
      <c r="E3835">
        <v>1.5296000000000001E-2</v>
      </c>
      <c r="F3835">
        <v>9.9259339999999998</v>
      </c>
      <c r="G3835">
        <v>-0.19586400000000001</v>
      </c>
      <c r="H3835">
        <v>-4.7070000000000002E-3</v>
      </c>
      <c r="I3835">
        <v>1.7561E-2</v>
      </c>
      <c r="J3835">
        <v>-4.1910000000000003E-3</v>
      </c>
      <c r="K3835">
        <v>1012.9499510000001</v>
      </c>
      <c r="L3835">
        <v>46.017108999999998</v>
      </c>
    </row>
    <row r="3836" spans="1:12" x14ac:dyDescent="0.3">
      <c r="A3836">
        <v>515.85749999999996</v>
      </c>
      <c r="B3836">
        <v>771.36852999999996</v>
      </c>
      <c r="C3836">
        <v>-48692.984375</v>
      </c>
      <c r="D3836">
        <v>20390.132812</v>
      </c>
      <c r="E3836">
        <v>4.6335000000000001E-2</v>
      </c>
      <c r="F3836">
        <v>9.9257349999999995</v>
      </c>
      <c r="G3836">
        <v>-0.24571999999999999</v>
      </c>
      <c r="H3836">
        <v>-1.9019999999999999E-2</v>
      </c>
      <c r="I3836">
        <v>1.2567999999999999E-2</v>
      </c>
      <c r="J3836">
        <v>-2.081E-3</v>
      </c>
      <c r="K3836">
        <v>1012.9499510000001</v>
      </c>
      <c r="L3836">
        <v>46.017108999999998</v>
      </c>
    </row>
    <row r="3837" spans="1:12" x14ac:dyDescent="0.3">
      <c r="A3837">
        <v>515.86874999999998</v>
      </c>
      <c r="B3837">
        <v>774.40319799999997</v>
      </c>
      <c r="C3837">
        <v>-48686.570312000003</v>
      </c>
      <c r="D3837">
        <v>20382.673827999999</v>
      </c>
      <c r="E3837">
        <v>3.1047999999999999E-2</v>
      </c>
      <c r="F3837">
        <v>9.973001</v>
      </c>
      <c r="G3837">
        <v>-0.29131800000000002</v>
      </c>
      <c r="H3837">
        <v>-1.6291E-2</v>
      </c>
      <c r="I3837">
        <v>1.2539E-2</v>
      </c>
      <c r="J3837">
        <v>-1.121E-3</v>
      </c>
      <c r="K3837">
        <v>1012.9499510000001</v>
      </c>
      <c r="L3837">
        <v>46.017108999999998</v>
      </c>
    </row>
    <row r="3838" spans="1:12" x14ac:dyDescent="0.3">
      <c r="A3838">
        <v>515.88</v>
      </c>
      <c r="B3838">
        <v>735.64898700000003</v>
      </c>
      <c r="C3838">
        <v>-48714.484375</v>
      </c>
      <c r="D3838">
        <v>20364.535156000002</v>
      </c>
      <c r="E3838">
        <v>1.7655000000000001E-2</v>
      </c>
      <c r="F3838">
        <v>9.960858</v>
      </c>
      <c r="G3838">
        <v>-0.29806700000000003</v>
      </c>
      <c r="H3838">
        <v>-7.3039999999999997E-3</v>
      </c>
      <c r="I3838">
        <v>1.1401E-2</v>
      </c>
      <c r="J3838">
        <v>-3.5170000000000002E-3</v>
      </c>
      <c r="K3838">
        <v>1012.9499510000001</v>
      </c>
      <c r="L3838">
        <v>46.017108999999998</v>
      </c>
    </row>
    <row r="3839" spans="1:12" x14ac:dyDescent="0.3">
      <c r="A3839">
        <v>515.89125000000001</v>
      </c>
      <c r="B3839">
        <v>796.60827600000005</v>
      </c>
      <c r="C3839">
        <v>-48697.746094000002</v>
      </c>
      <c r="D3839">
        <v>20404.771484000001</v>
      </c>
      <c r="E3839">
        <v>8.9779999999999999E-3</v>
      </c>
      <c r="F3839">
        <v>9.9356659999999994</v>
      </c>
      <c r="G3839">
        <v>-0.248526</v>
      </c>
      <c r="H3839">
        <v>2.3626999999999999E-2</v>
      </c>
      <c r="I3839">
        <v>7.6179999999999998E-3</v>
      </c>
      <c r="J3839">
        <v>-1.1440000000000001E-2</v>
      </c>
      <c r="K3839">
        <v>1012.9499510000001</v>
      </c>
      <c r="L3839">
        <v>46.017108999999998</v>
      </c>
    </row>
    <row r="3840" spans="1:12" x14ac:dyDescent="0.3">
      <c r="A3840">
        <v>515.90250000000003</v>
      </c>
      <c r="B3840">
        <v>724.39965800000004</v>
      </c>
      <c r="C3840">
        <v>-48696.671875</v>
      </c>
      <c r="D3840">
        <v>20369.099609000001</v>
      </c>
      <c r="E3840">
        <v>4.5473E-2</v>
      </c>
      <c r="F3840">
        <v>9.9260929999999998</v>
      </c>
      <c r="G3840">
        <v>-0.21976299999999999</v>
      </c>
      <c r="H3840">
        <v>5.4092000000000001E-2</v>
      </c>
      <c r="I3840">
        <v>5.5830000000000003E-3</v>
      </c>
      <c r="J3840">
        <v>-1.9924999999999998E-2</v>
      </c>
      <c r="K3840">
        <v>1012.940002</v>
      </c>
      <c r="L3840">
        <v>46.019450999999997</v>
      </c>
    </row>
    <row r="3841" spans="1:12" x14ac:dyDescent="0.3">
      <c r="A3841">
        <v>515.91375000000005</v>
      </c>
      <c r="B3841">
        <v>767.28887899999995</v>
      </c>
      <c r="C3841">
        <v>-48687.128905999998</v>
      </c>
      <c r="D3841">
        <v>20414.845702999999</v>
      </c>
      <c r="E3841">
        <v>1.7756000000000001E-2</v>
      </c>
      <c r="F3841">
        <v>9.9499639999999996</v>
      </c>
      <c r="G3841">
        <v>-0.309</v>
      </c>
      <c r="H3841">
        <v>6.1143999999999997E-2</v>
      </c>
      <c r="I3841">
        <v>1.1067E-2</v>
      </c>
      <c r="J3841">
        <v>-2.2321000000000001E-2</v>
      </c>
      <c r="K3841">
        <v>1012.940002</v>
      </c>
      <c r="L3841">
        <v>46.019450999999997</v>
      </c>
    </row>
    <row r="3842" spans="1:12" x14ac:dyDescent="0.3">
      <c r="A3842">
        <v>515.92499999999995</v>
      </c>
      <c r="B3842">
        <v>738.19183299999997</v>
      </c>
      <c r="C3842">
        <v>-48707.507812000003</v>
      </c>
      <c r="D3842">
        <v>20384.259765999999</v>
      </c>
      <c r="E3842">
        <v>-7.0819999999999998E-3</v>
      </c>
      <c r="F3842">
        <v>10.005146</v>
      </c>
      <c r="G3842">
        <v>-0.322994</v>
      </c>
      <c r="H3842">
        <v>4.2313999999999997E-2</v>
      </c>
      <c r="I3842">
        <v>2.0802000000000001E-2</v>
      </c>
      <c r="J3842">
        <v>-1.9689000000000002E-2</v>
      </c>
      <c r="K3842">
        <v>1012.940002</v>
      </c>
      <c r="L3842">
        <v>46.019450999999997</v>
      </c>
    </row>
    <row r="3843" spans="1:12" x14ac:dyDescent="0.3">
      <c r="A3843">
        <v>515.93624999999997</v>
      </c>
      <c r="B3843">
        <v>727.53973399999995</v>
      </c>
      <c r="C3843">
        <v>-48711.050780999998</v>
      </c>
      <c r="D3843">
        <v>20286.833984000001</v>
      </c>
      <c r="E3843">
        <v>-2.3234000000000001E-2</v>
      </c>
      <c r="F3843">
        <v>9.926876</v>
      </c>
      <c r="G3843">
        <v>-0.27303899999999998</v>
      </c>
      <c r="H3843">
        <v>6.3200000000000001E-3</v>
      </c>
      <c r="I3843">
        <v>1.89E-2</v>
      </c>
      <c r="J3843">
        <v>-1.1867000000000001E-2</v>
      </c>
      <c r="K3843">
        <v>1012.940002</v>
      </c>
      <c r="L3843">
        <v>46.019450999999997</v>
      </c>
    </row>
    <row r="3844" spans="1:12" x14ac:dyDescent="0.3">
      <c r="A3844">
        <v>515.94749999999999</v>
      </c>
      <c r="B3844">
        <v>813.51886000000002</v>
      </c>
      <c r="C3844">
        <v>-48707.5625</v>
      </c>
      <c r="D3844">
        <v>20372.128906000002</v>
      </c>
      <c r="E3844">
        <v>-1.3391999999999999E-2</v>
      </c>
      <c r="F3844">
        <v>9.8779129999999995</v>
      </c>
      <c r="G3844">
        <v>-0.28012799999999999</v>
      </c>
      <c r="H3844">
        <v>-2.4856E-2</v>
      </c>
      <c r="I3844">
        <v>1.2871E-2</v>
      </c>
      <c r="J3844">
        <v>-5.3489999999999996E-3</v>
      </c>
      <c r="K3844">
        <v>1012.940002</v>
      </c>
      <c r="L3844">
        <v>46.019450999999997</v>
      </c>
    </row>
    <row r="3845" spans="1:12" x14ac:dyDescent="0.3">
      <c r="A3845">
        <v>515.95875000000001</v>
      </c>
      <c r="B3845">
        <v>684.87487799999997</v>
      </c>
      <c r="C3845">
        <v>-48702.261719000002</v>
      </c>
      <c r="D3845">
        <v>20506.943359000001</v>
      </c>
      <c r="E3845">
        <v>-1.2357E-2</v>
      </c>
      <c r="F3845">
        <v>9.9684340000000002</v>
      </c>
      <c r="G3845">
        <v>-0.27079700000000001</v>
      </c>
      <c r="H3845">
        <v>-2.5944999999999999E-2</v>
      </c>
      <c r="I3845">
        <v>9.044E-3</v>
      </c>
      <c r="J3845">
        <v>2.4699999999999999E-4</v>
      </c>
      <c r="K3845">
        <v>1012.940002</v>
      </c>
      <c r="L3845">
        <v>46.019450999999997</v>
      </c>
    </row>
    <row r="3846" spans="1:12" x14ac:dyDescent="0.3">
      <c r="A3846">
        <v>515.97</v>
      </c>
      <c r="B3846">
        <v>745.21588099999997</v>
      </c>
      <c r="C3846">
        <v>-48713.273437000003</v>
      </c>
      <c r="D3846">
        <v>20405.339843999998</v>
      </c>
      <c r="E3846">
        <v>-2.395E-3</v>
      </c>
      <c r="F3846">
        <v>9.9977160000000005</v>
      </c>
      <c r="G3846">
        <v>-0.25201400000000002</v>
      </c>
      <c r="H3846">
        <v>-1.1298000000000001E-2</v>
      </c>
      <c r="I3846">
        <v>8.6149999999999994E-3</v>
      </c>
      <c r="J3846">
        <v>-1.58E-3</v>
      </c>
      <c r="K3846">
        <v>1012.940002</v>
      </c>
      <c r="L3846">
        <v>46.019450999999997</v>
      </c>
    </row>
    <row r="3847" spans="1:12" x14ac:dyDescent="0.3">
      <c r="A3847">
        <v>515.98125000000005</v>
      </c>
      <c r="B3847">
        <v>714.962402</v>
      </c>
      <c r="C3847">
        <v>-48718.042969000002</v>
      </c>
      <c r="D3847">
        <v>20204.548827999999</v>
      </c>
      <c r="E3847">
        <v>3.3563999999999997E-2</v>
      </c>
      <c r="F3847">
        <v>9.9530399999999997</v>
      </c>
      <c r="G3847">
        <v>-0.24998699999999999</v>
      </c>
      <c r="H3847">
        <v>1.6979000000000001E-2</v>
      </c>
      <c r="I3847">
        <v>1.3176999999999999E-2</v>
      </c>
      <c r="J3847">
        <v>-1.3883E-2</v>
      </c>
      <c r="K3847">
        <v>1012.940002</v>
      </c>
      <c r="L3847">
        <v>46.019450999999997</v>
      </c>
    </row>
    <row r="3848" spans="1:12" x14ac:dyDescent="0.3">
      <c r="A3848">
        <v>515.99249999999995</v>
      </c>
      <c r="B3848">
        <v>690.76141399999995</v>
      </c>
      <c r="C3848">
        <v>-48690.625</v>
      </c>
      <c r="D3848">
        <v>20251.117187</v>
      </c>
      <c r="E3848">
        <v>6.3575999999999994E-2</v>
      </c>
      <c r="F3848">
        <v>9.927854</v>
      </c>
      <c r="G3848">
        <v>-0.245258</v>
      </c>
      <c r="H3848">
        <v>5.0852000000000001E-2</v>
      </c>
      <c r="I3848">
        <v>1.2978999999999999E-2</v>
      </c>
      <c r="J3848">
        <v>-2.4962999999999999E-2</v>
      </c>
      <c r="K3848">
        <v>1012.940002</v>
      </c>
      <c r="L3848">
        <v>46.019450999999997</v>
      </c>
    </row>
    <row r="3849" spans="1:12" x14ac:dyDescent="0.3">
      <c r="A3849">
        <v>516.00374999999997</v>
      </c>
      <c r="B3849">
        <v>682.43554700000004</v>
      </c>
      <c r="C3849">
        <v>-48701.519530999998</v>
      </c>
      <c r="D3849">
        <v>20378.847656000002</v>
      </c>
      <c r="E3849">
        <v>1.2964E-2</v>
      </c>
      <c r="F3849">
        <v>9.9217700000000004</v>
      </c>
      <c r="G3849">
        <v>-0.31973299999999999</v>
      </c>
      <c r="H3849">
        <v>6.1609999999999998E-2</v>
      </c>
      <c r="I3849">
        <v>1.1868999999999999E-2</v>
      </c>
      <c r="J3849">
        <v>-2.6564000000000001E-2</v>
      </c>
      <c r="K3849">
        <v>1012.9499510000001</v>
      </c>
      <c r="L3849">
        <v>46.017108999999998</v>
      </c>
    </row>
    <row r="3850" spans="1:12" x14ac:dyDescent="0.3">
      <c r="A3850">
        <v>516.01499999999999</v>
      </c>
      <c r="B3850">
        <v>748.40741000000003</v>
      </c>
      <c r="C3850">
        <v>-48687.519530999998</v>
      </c>
      <c r="D3850">
        <v>20372.730468999998</v>
      </c>
      <c r="E3850">
        <v>-3.2212999999999999E-2</v>
      </c>
      <c r="F3850">
        <v>9.9787440000000007</v>
      </c>
      <c r="G3850">
        <v>-0.30667499999999998</v>
      </c>
      <c r="H3850">
        <v>5.3346999999999999E-2</v>
      </c>
      <c r="I3850">
        <v>1.5910000000000001E-2</v>
      </c>
      <c r="J3850">
        <v>-2.0473000000000002E-2</v>
      </c>
      <c r="K3850">
        <v>1012.9499510000001</v>
      </c>
      <c r="L3850">
        <v>46.017108999999998</v>
      </c>
    </row>
    <row r="3851" spans="1:12" x14ac:dyDescent="0.3">
      <c r="A3851">
        <v>516.02625</v>
      </c>
      <c r="B3851">
        <v>873.658142</v>
      </c>
      <c r="C3851">
        <v>-48696.167969000002</v>
      </c>
      <c r="D3851">
        <v>20391.857422000001</v>
      </c>
      <c r="E3851">
        <v>-4.1154999999999997E-2</v>
      </c>
      <c r="F3851">
        <v>9.9565719999999995</v>
      </c>
      <c r="G3851">
        <v>-0.27914800000000001</v>
      </c>
      <c r="H3851">
        <v>1.0321E-2</v>
      </c>
      <c r="I3851">
        <v>1.4034E-2</v>
      </c>
      <c r="J3851">
        <v>-9.3589999999999993E-3</v>
      </c>
      <c r="K3851">
        <v>1012.9499510000001</v>
      </c>
      <c r="L3851">
        <v>46.017108999999998</v>
      </c>
    </row>
    <row r="3852" spans="1:12" x14ac:dyDescent="0.3">
      <c r="A3852">
        <v>516.03750000000002</v>
      </c>
      <c r="B3852">
        <v>884.76190199999996</v>
      </c>
      <c r="C3852">
        <v>-48706.878905999998</v>
      </c>
      <c r="D3852">
        <v>20383.214843999998</v>
      </c>
      <c r="E3852">
        <v>-1.2069E-2</v>
      </c>
      <c r="F3852">
        <v>9.9411129999999996</v>
      </c>
      <c r="G3852">
        <v>-0.244308</v>
      </c>
      <c r="H3852">
        <v>-2.1826000000000002E-2</v>
      </c>
      <c r="I3852">
        <v>1.1280999999999999E-2</v>
      </c>
      <c r="J3852">
        <v>-5.7528970000000002E-5</v>
      </c>
      <c r="K3852">
        <v>1012.9499510000001</v>
      </c>
      <c r="L3852">
        <v>46.017108999999998</v>
      </c>
    </row>
    <row r="3853" spans="1:12" x14ac:dyDescent="0.3">
      <c r="A3853">
        <v>516.04875000000004</v>
      </c>
      <c r="B3853">
        <v>765.40618900000004</v>
      </c>
      <c r="C3853">
        <v>-48709.859375</v>
      </c>
      <c r="D3853">
        <v>20387.03125</v>
      </c>
      <c r="E3853">
        <v>0.123598</v>
      </c>
      <c r="F3853">
        <v>9.9661609999999996</v>
      </c>
      <c r="G3853">
        <v>-0.16006400000000001</v>
      </c>
      <c r="H3853">
        <v>-3.0179000000000001E-2</v>
      </c>
      <c r="I3853">
        <v>-1.2619999999999999E-2</v>
      </c>
      <c r="J3853">
        <v>1.2833000000000001E-2</v>
      </c>
      <c r="K3853">
        <v>1012.9499510000001</v>
      </c>
      <c r="L3853">
        <v>46.017108999999998</v>
      </c>
    </row>
    <row r="3854" spans="1:12" x14ac:dyDescent="0.3">
      <c r="A3854">
        <v>516.05999999999995</v>
      </c>
      <c r="B3854">
        <v>754.19360400000005</v>
      </c>
      <c r="C3854">
        <v>-48697.222655999998</v>
      </c>
      <c r="D3854">
        <v>20304.492187</v>
      </c>
      <c r="E3854">
        <v>3.5757999999999998E-2</v>
      </c>
      <c r="F3854">
        <v>9.8342989999999997</v>
      </c>
      <c r="G3854">
        <v>-0.35744999999999999</v>
      </c>
      <c r="H3854">
        <v>-2.5581E-2</v>
      </c>
      <c r="I3854">
        <v>-2.0458E-2</v>
      </c>
      <c r="J3854">
        <v>1.2152E-2</v>
      </c>
      <c r="K3854">
        <v>1012.9499510000001</v>
      </c>
      <c r="L3854">
        <v>46.017108999999998</v>
      </c>
    </row>
    <row r="3855" spans="1:12" x14ac:dyDescent="0.3">
      <c r="A3855">
        <v>516.07124999999996</v>
      </c>
      <c r="B3855">
        <v>798.21765100000005</v>
      </c>
      <c r="C3855">
        <v>-48703.1875</v>
      </c>
      <c r="D3855">
        <v>20398.498047000001</v>
      </c>
      <c r="E3855">
        <v>-0.12786400000000001</v>
      </c>
      <c r="F3855">
        <v>10.020432</v>
      </c>
      <c r="G3855">
        <v>-0.402978</v>
      </c>
      <c r="H3855">
        <v>-2.346E-3</v>
      </c>
      <c r="I3855">
        <v>8.6689999999999996E-3</v>
      </c>
      <c r="J3855">
        <v>-6.43E-3</v>
      </c>
      <c r="K3855">
        <v>1012.9499510000001</v>
      </c>
      <c r="L3855">
        <v>46.017108999999998</v>
      </c>
    </row>
    <row r="3856" spans="1:12" x14ac:dyDescent="0.3">
      <c r="A3856">
        <v>516.08249999999998</v>
      </c>
      <c r="B3856">
        <v>827.02587900000003</v>
      </c>
      <c r="C3856">
        <v>-48714.085937000003</v>
      </c>
      <c r="D3856">
        <v>20282.59375</v>
      </c>
      <c r="E3856">
        <v>-4.8411000000000003E-2</v>
      </c>
      <c r="F3856">
        <v>10.099228</v>
      </c>
      <c r="G3856">
        <v>-0.152756</v>
      </c>
      <c r="H3856">
        <v>3.2086000000000003E-2</v>
      </c>
      <c r="I3856">
        <v>2.6339000000000001E-2</v>
      </c>
      <c r="J3856">
        <v>-1.8022E-2</v>
      </c>
      <c r="K3856">
        <v>1012.9499510000001</v>
      </c>
      <c r="L3856">
        <v>46.017108999999998</v>
      </c>
    </row>
    <row r="3857" spans="1:12" x14ac:dyDescent="0.3">
      <c r="A3857">
        <v>516.09375</v>
      </c>
      <c r="B3857">
        <v>726.80523700000003</v>
      </c>
      <c r="C3857">
        <v>-48720.257812000003</v>
      </c>
      <c r="D3857">
        <v>20375.171875</v>
      </c>
      <c r="E3857">
        <v>9.6929000000000001E-2</v>
      </c>
      <c r="F3857">
        <v>9.8841420000000006</v>
      </c>
      <c r="G3857">
        <v>-0.1729</v>
      </c>
      <c r="H3857">
        <v>6.5082000000000001E-2</v>
      </c>
      <c r="I3857">
        <v>2.3276000000000002E-2</v>
      </c>
      <c r="J3857">
        <v>-1.9699999999999999E-2</v>
      </c>
      <c r="K3857">
        <v>1012.9499510000001</v>
      </c>
      <c r="L3857">
        <v>46.017108999999998</v>
      </c>
    </row>
    <row r="3858" spans="1:12" x14ac:dyDescent="0.3">
      <c r="A3858">
        <v>516.10500000000002</v>
      </c>
      <c r="B3858">
        <v>866.660889</v>
      </c>
      <c r="C3858">
        <v>-48685.214844000002</v>
      </c>
      <c r="D3858">
        <v>20344.333984000001</v>
      </c>
      <c r="E3858">
        <v>6.2322000000000002E-2</v>
      </c>
      <c r="F3858">
        <v>9.7967060000000004</v>
      </c>
      <c r="G3858">
        <v>-0.355271</v>
      </c>
      <c r="H3858">
        <v>6.4601000000000006E-2</v>
      </c>
      <c r="I3858">
        <v>2.1319000000000001E-2</v>
      </c>
      <c r="J3858">
        <v>-2.0353E-2</v>
      </c>
      <c r="K3858">
        <v>1012.929993</v>
      </c>
      <c r="L3858">
        <v>46.019450999999997</v>
      </c>
    </row>
    <row r="3859" spans="1:12" x14ac:dyDescent="0.3">
      <c r="A3859">
        <v>516.11625000000004</v>
      </c>
      <c r="B3859">
        <v>720.16894500000001</v>
      </c>
      <c r="C3859">
        <v>-48720.777344000002</v>
      </c>
      <c r="D3859">
        <v>20246.943359000001</v>
      </c>
      <c r="E3859">
        <v>-1.2283000000000001E-2</v>
      </c>
      <c r="F3859">
        <v>9.9973910000000004</v>
      </c>
      <c r="G3859">
        <v>-0.33962500000000001</v>
      </c>
      <c r="H3859">
        <v>2.8414999999999999E-2</v>
      </c>
      <c r="I3859">
        <v>1.6611000000000001E-2</v>
      </c>
      <c r="J3859">
        <v>-1.5717999999999999E-2</v>
      </c>
      <c r="K3859">
        <v>1012.929993</v>
      </c>
      <c r="L3859">
        <v>46.019450999999997</v>
      </c>
    </row>
    <row r="3860" spans="1:12" x14ac:dyDescent="0.3">
      <c r="A3860">
        <v>516.12750000000005</v>
      </c>
      <c r="B3860">
        <v>777.05932600000006</v>
      </c>
      <c r="C3860">
        <v>-48709.371094000002</v>
      </c>
      <c r="D3860">
        <v>20272.457031000002</v>
      </c>
      <c r="E3860">
        <v>-2.333E-3</v>
      </c>
      <c r="F3860">
        <v>10.05965</v>
      </c>
      <c r="G3860">
        <v>-0.23461099999999999</v>
      </c>
      <c r="H3860">
        <v>-1.11E-2</v>
      </c>
      <c r="I3860">
        <v>7.9729999999999992E-3</v>
      </c>
      <c r="J3860">
        <v>-4.1729999999999996E-3</v>
      </c>
      <c r="K3860">
        <v>1012.929993</v>
      </c>
      <c r="L3860">
        <v>46.019450999999997</v>
      </c>
    </row>
    <row r="3861" spans="1:12" x14ac:dyDescent="0.3">
      <c r="A3861">
        <v>516.13874999999996</v>
      </c>
      <c r="B3861">
        <v>786.63824499999998</v>
      </c>
      <c r="C3861">
        <v>-48692.890625</v>
      </c>
      <c r="D3861">
        <v>20377.007812</v>
      </c>
      <c r="E3861">
        <v>7.3610999999999996E-2</v>
      </c>
      <c r="F3861">
        <v>9.9220939999999995</v>
      </c>
      <c r="G3861">
        <v>-0.179092</v>
      </c>
      <c r="H3861">
        <v>-2.5600999999999999E-2</v>
      </c>
      <c r="I3861">
        <v>-3.6489999999999999E-3</v>
      </c>
      <c r="J3861">
        <v>4.1440000000000001E-3</v>
      </c>
      <c r="K3861">
        <v>1012.929993</v>
      </c>
      <c r="L3861">
        <v>46.019450999999997</v>
      </c>
    </row>
    <row r="3862" spans="1:12" x14ac:dyDescent="0.3">
      <c r="A3862">
        <v>516.15</v>
      </c>
      <c r="B3862">
        <v>656.17852800000003</v>
      </c>
      <c r="C3862">
        <v>-48696.546875</v>
      </c>
      <c r="D3862">
        <v>20407.398437</v>
      </c>
      <c r="E3862">
        <v>2.9295000000000002E-2</v>
      </c>
      <c r="F3862">
        <v>9.8329299999999993</v>
      </c>
      <c r="G3862">
        <v>-0.28867900000000002</v>
      </c>
      <c r="H3862">
        <v>-2.8329E-2</v>
      </c>
      <c r="I3862">
        <v>-9.0799999999999995E-3</v>
      </c>
      <c r="J3862">
        <v>5.5009999999999998E-3</v>
      </c>
      <c r="K3862">
        <v>1012.929993</v>
      </c>
      <c r="L3862">
        <v>46.019450999999997</v>
      </c>
    </row>
    <row r="3863" spans="1:12" x14ac:dyDescent="0.3">
      <c r="A3863">
        <v>516.16125</v>
      </c>
      <c r="B3863">
        <v>719.49883999999997</v>
      </c>
      <c r="C3863">
        <v>-48711.136719000002</v>
      </c>
      <c r="D3863">
        <v>20207.193359000001</v>
      </c>
      <c r="E3863">
        <v>-7.4248999999999996E-2</v>
      </c>
      <c r="F3863">
        <v>9.9966749999999998</v>
      </c>
      <c r="G3863">
        <v>-0.35949199999999998</v>
      </c>
      <c r="H3863">
        <v>-1.0534E-2</v>
      </c>
      <c r="I3863">
        <v>-1.562E-3</v>
      </c>
      <c r="J3863">
        <v>-3.9069999999999999E-3</v>
      </c>
      <c r="K3863">
        <v>1012.929993</v>
      </c>
      <c r="L3863">
        <v>46.019450999999997</v>
      </c>
    </row>
    <row r="3864" spans="1:12" x14ac:dyDescent="0.3">
      <c r="A3864">
        <v>516.17250000000001</v>
      </c>
      <c r="B3864">
        <v>795.56549099999995</v>
      </c>
      <c r="C3864">
        <v>-48742.664062000003</v>
      </c>
      <c r="D3864">
        <v>20234.263672000001</v>
      </c>
      <c r="E3864">
        <v>-5.8055000000000002E-2</v>
      </c>
      <c r="F3864">
        <v>10.048902999999999</v>
      </c>
      <c r="G3864">
        <v>-0.26001800000000003</v>
      </c>
      <c r="H3864">
        <v>2.1319000000000001E-2</v>
      </c>
      <c r="I3864">
        <v>1.1084E-2</v>
      </c>
      <c r="J3864">
        <v>-8.6890000000000005E-3</v>
      </c>
      <c r="K3864">
        <v>1012.929993</v>
      </c>
      <c r="L3864">
        <v>46.019450999999997</v>
      </c>
    </row>
    <row r="3865" spans="1:12" x14ac:dyDescent="0.3">
      <c r="A3865">
        <v>516.18375000000003</v>
      </c>
      <c r="B3865">
        <v>846.07653800000003</v>
      </c>
      <c r="C3865">
        <v>-48734.109375</v>
      </c>
      <c r="D3865">
        <v>20377.101562</v>
      </c>
      <c r="E3865">
        <v>5.8081000000000001E-2</v>
      </c>
      <c r="F3865">
        <v>9.9255999999999993</v>
      </c>
      <c r="G3865">
        <v>-0.19711200000000001</v>
      </c>
      <c r="H3865">
        <v>4.9459999999999997E-2</v>
      </c>
      <c r="I3865">
        <v>1.2522999999999999E-2</v>
      </c>
      <c r="J3865">
        <v>-1.7467E-2</v>
      </c>
      <c r="K3865">
        <v>1012.929993</v>
      </c>
      <c r="L3865">
        <v>46.019450999999997</v>
      </c>
    </row>
    <row r="3866" spans="1:12" x14ac:dyDescent="0.3">
      <c r="A3866">
        <v>516.19500000000005</v>
      </c>
      <c r="B3866">
        <v>740.83062700000005</v>
      </c>
      <c r="C3866">
        <v>-48723.671875</v>
      </c>
      <c r="D3866">
        <v>20248.527343999998</v>
      </c>
      <c r="E3866">
        <v>5.5142999999999998E-2</v>
      </c>
      <c r="F3866">
        <v>9.8530339999999992</v>
      </c>
      <c r="G3866">
        <v>-0.276422</v>
      </c>
      <c r="H3866">
        <v>6.3733999999999999E-2</v>
      </c>
      <c r="I3866">
        <v>1.4605999999999999E-2</v>
      </c>
      <c r="J3866">
        <v>-2.2449E-2</v>
      </c>
      <c r="K3866">
        <v>1012.929993</v>
      </c>
      <c r="L3866">
        <v>46.019450999999997</v>
      </c>
    </row>
    <row r="3867" spans="1:12" x14ac:dyDescent="0.3">
      <c r="A3867">
        <v>516.20624999999995</v>
      </c>
      <c r="B3867">
        <v>882.58429000000001</v>
      </c>
      <c r="C3867">
        <v>-48712.402344000002</v>
      </c>
      <c r="D3867">
        <v>20281.083984000001</v>
      </c>
      <c r="E3867">
        <v>-3.2360000000000002E-3</v>
      </c>
      <c r="F3867">
        <v>10.020177</v>
      </c>
      <c r="G3867">
        <v>-0.29475800000000002</v>
      </c>
      <c r="H3867">
        <v>3.9545999999999998E-2</v>
      </c>
      <c r="I3867">
        <v>1.5896E-2</v>
      </c>
      <c r="J3867">
        <v>-2.0285999999999998E-2</v>
      </c>
      <c r="K3867">
        <v>1012.9499510000001</v>
      </c>
      <c r="L3867">
        <v>46.019450999999997</v>
      </c>
    </row>
    <row r="3868" spans="1:12" x14ac:dyDescent="0.3">
      <c r="A3868">
        <v>516.21749999999997</v>
      </c>
      <c r="B3868">
        <v>782.32214399999998</v>
      </c>
      <c r="C3868">
        <v>-48710.613280999998</v>
      </c>
      <c r="D3868">
        <v>20343.402343999998</v>
      </c>
      <c r="E3868">
        <v>-1.8494E-2</v>
      </c>
      <c r="F3868">
        <v>10.004379999999999</v>
      </c>
      <c r="G3868">
        <v>-0.25980300000000001</v>
      </c>
      <c r="H3868">
        <v>9.623147E-5</v>
      </c>
      <c r="I3868">
        <v>6.5360000000000001E-3</v>
      </c>
      <c r="J3868">
        <v>-5.6579999999999998E-3</v>
      </c>
      <c r="K3868">
        <v>1012.9499510000001</v>
      </c>
      <c r="L3868">
        <v>46.019450999999997</v>
      </c>
    </row>
    <row r="3869" spans="1:12" x14ac:dyDescent="0.3">
      <c r="A3869">
        <v>516.22874999999999</v>
      </c>
      <c r="B3869">
        <v>834.95623799999998</v>
      </c>
      <c r="C3869">
        <v>-48713.214844000002</v>
      </c>
      <c r="D3869">
        <v>20304.011718999998</v>
      </c>
      <c r="E3869">
        <v>-4.6340000000000001E-3</v>
      </c>
      <c r="F3869">
        <v>9.8739509999999999</v>
      </c>
      <c r="G3869">
        <v>-0.28414699999999998</v>
      </c>
      <c r="H3869">
        <v>-2.724E-2</v>
      </c>
      <c r="I3869">
        <v>-2.141291E-5</v>
      </c>
      <c r="J3869">
        <v>3.3470000000000001E-3</v>
      </c>
      <c r="K3869">
        <v>1012.9499510000001</v>
      </c>
      <c r="L3869">
        <v>46.019450999999997</v>
      </c>
    </row>
    <row r="3870" spans="1:12" x14ac:dyDescent="0.3">
      <c r="A3870">
        <v>516.24</v>
      </c>
      <c r="B3870">
        <v>709.54400599999997</v>
      </c>
      <c r="C3870">
        <v>-48736.40625</v>
      </c>
      <c r="D3870">
        <v>20218.074218999998</v>
      </c>
      <c r="E3870">
        <v>1.0364E-2</v>
      </c>
      <c r="F3870">
        <v>9.9379600000000003</v>
      </c>
      <c r="G3870">
        <v>-0.28057399999999999</v>
      </c>
      <c r="H3870">
        <v>-3.0037000000000001E-2</v>
      </c>
      <c r="I3870">
        <v>4.7699999999999999E-4</v>
      </c>
      <c r="J3870">
        <v>4.1099999999999999E-3</v>
      </c>
      <c r="K3870">
        <v>1012.9499510000001</v>
      </c>
      <c r="L3870">
        <v>46.019450999999997</v>
      </c>
    </row>
    <row r="3871" spans="1:12" x14ac:dyDescent="0.3">
      <c r="A3871">
        <v>516.25125000000003</v>
      </c>
      <c r="B3871">
        <v>752.11352499999998</v>
      </c>
      <c r="C3871">
        <v>-48735.050780999998</v>
      </c>
      <c r="D3871">
        <v>20449.431640999999</v>
      </c>
      <c r="E3871">
        <v>6.6680000000000003E-3</v>
      </c>
      <c r="F3871">
        <v>9.9937830000000005</v>
      </c>
      <c r="G3871">
        <v>-0.25482500000000002</v>
      </c>
      <c r="H3871">
        <v>-8.2970000000000006E-3</v>
      </c>
      <c r="I3871">
        <v>5.9189999999999998E-3</v>
      </c>
      <c r="J3871">
        <v>-4.6080000000000001E-3</v>
      </c>
      <c r="K3871">
        <v>1012.9499510000001</v>
      </c>
      <c r="L3871">
        <v>46.019450999999997</v>
      </c>
    </row>
    <row r="3872" spans="1:12" x14ac:dyDescent="0.3">
      <c r="A3872">
        <v>516.26250000000005</v>
      </c>
      <c r="B3872">
        <v>723.53155500000003</v>
      </c>
      <c r="C3872">
        <v>-48780.121094000002</v>
      </c>
      <c r="D3872">
        <v>20318.03125</v>
      </c>
      <c r="E3872">
        <v>4.7144999999999999E-2</v>
      </c>
      <c r="F3872">
        <v>9.9473269999999996</v>
      </c>
      <c r="G3872">
        <v>-0.236932</v>
      </c>
      <c r="H3872">
        <v>2.2655000000000002E-2</v>
      </c>
      <c r="I3872">
        <v>5.4790000000000004E-3</v>
      </c>
      <c r="J3872">
        <v>-1.3037E-2</v>
      </c>
      <c r="K3872">
        <v>1012.9499510000001</v>
      </c>
      <c r="L3872">
        <v>46.019450999999997</v>
      </c>
    </row>
    <row r="3873" spans="1:12" x14ac:dyDescent="0.3">
      <c r="A3873">
        <v>516.27374999999995</v>
      </c>
      <c r="B3873">
        <v>871.75659199999996</v>
      </c>
      <c r="C3873">
        <v>-48736.5625</v>
      </c>
      <c r="D3873">
        <v>20323.552734000001</v>
      </c>
      <c r="E3873">
        <v>5.2550000000000001E-3</v>
      </c>
      <c r="F3873">
        <v>9.8673179999999991</v>
      </c>
      <c r="G3873">
        <v>-0.304004</v>
      </c>
      <c r="H3873">
        <v>4.9993999999999997E-2</v>
      </c>
      <c r="I3873">
        <v>9.4660000000000005E-3</v>
      </c>
      <c r="J3873">
        <v>-2.2145999999999999E-2</v>
      </c>
      <c r="K3873">
        <v>1012.9499510000001</v>
      </c>
      <c r="L3873">
        <v>46.019450999999997</v>
      </c>
    </row>
    <row r="3874" spans="1:12" x14ac:dyDescent="0.3">
      <c r="A3874">
        <v>516.28499999999997</v>
      </c>
      <c r="B3874">
        <v>846.68872099999999</v>
      </c>
      <c r="C3874">
        <v>-48719.503905999998</v>
      </c>
      <c r="D3874">
        <v>20292.835937</v>
      </c>
      <c r="E3874">
        <v>5.8320000000000004E-3</v>
      </c>
      <c r="F3874">
        <v>10.022138</v>
      </c>
      <c r="G3874">
        <v>-0.23372799999999999</v>
      </c>
      <c r="H3874">
        <v>5.7112999999999997E-2</v>
      </c>
      <c r="I3874">
        <v>1.0214000000000001E-2</v>
      </c>
      <c r="J3874">
        <v>-1.8543E-2</v>
      </c>
      <c r="K3874">
        <v>1012.9499510000001</v>
      </c>
      <c r="L3874">
        <v>46.019450999999997</v>
      </c>
    </row>
    <row r="3875" spans="1:12" x14ac:dyDescent="0.3">
      <c r="A3875">
        <v>516.29624999999999</v>
      </c>
      <c r="B3875">
        <v>831.676514</v>
      </c>
      <c r="C3875">
        <v>-48716.382812000003</v>
      </c>
      <c r="D3875">
        <v>20359.183593999998</v>
      </c>
      <c r="E3875">
        <v>1.4269E-2</v>
      </c>
      <c r="F3875">
        <v>9.9551549999999995</v>
      </c>
      <c r="G3875">
        <v>-0.26755299999999999</v>
      </c>
      <c r="H3875">
        <v>4.0881000000000001E-2</v>
      </c>
      <c r="I3875">
        <v>5.7429999999999998E-3</v>
      </c>
      <c r="J3875">
        <v>-1.1346999999999999E-2</v>
      </c>
      <c r="K3875">
        <v>1012.9499510000001</v>
      </c>
      <c r="L3875">
        <v>46.019450999999997</v>
      </c>
    </row>
    <row r="3876" spans="1:12" x14ac:dyDescent="0.3">
      <c r="A3876">
        <v>516.3075</v>
      </c>
      <c r="B3876">
        <v>760.76702899999998</v>
      </c>
      <c r="C3876">
        <v>-48713.789062000003</v>
      </c>
      <c r="D3876">
        <v>20280.820312</v>
      </c>
      <c r="E3876">
        <v>1.1512E-2</v>
      </c>
      <c r="F3876">
        <v>9.9259090000000008</v>
      </c>
      <c r="G3876">
        <v>-0.301344</v>
      </c>
      <c r="H3876">
        <v>8.7250000000000001E-3</v>
      </c>
      <c r="I3876">
        <v>2.8800000000000002E-3</v>
      </c>
      <c r="J3876">
        <v>-6.6569999999999997E-3</v>
      </c>
      <c r="K3876">
        <v>1012.959961</v>
      </c>
      <c r="L3876">
        <v>46.021991999999997</v>
      </c>
    </row>
    <row r="3877" spans="1:12" x14ac:dyDescent="0.3">
      <c r="A3877">
        <v>516.31875000000002</v>
      </c>
      <c r="B3877">
        <v>767.84594700000002</v>
      </c>
      <c r="C3877">
        <v>-48731.882812000003</v>
      </c>
      <c r="D3877">
        <v>20287.478515999999</v>
      </c>
      <c r="E3877">
        <v>6.4200000000000004E-3</v>
      </c>
      <c r="F3877">
        <v>9.9364629999999998</v>
      </c>
      <c r="G3877">
        <v>-0.25248300000000001</v>
      </c>
      <c r="H3877">
        <v>-1.7912000000000001E-2</v>
      </c>
      <c r="I3877">
        <v>2.04E-4</v>
      </c>
      <c r="J3877">
        <v>-1.4369999999999999E-3</v>
      </c>
      <c r="K3877">
        <v>1012.959961</v>
      </c>
      <c r="L3877">
        <v>46.021991999999997</v>
      </c>
    </row>
    <row r="3878" spans="1:12" x14ac:dyDescent="0.3">
      <c r="A3878">
        <v>516.33000000000004</v>
      </c>
      <c r="B3878">
        <v>768.79827899999998</v>
      </c>
      <c r="C3878">
        <v>-48719.621094000002</v>
      </c>
      <c r="D3878">
        <v>20372.095702999999</v>
      </c>
      <c r="E3878">
        <v>-2.0990000000000002E-3</v>
      </c>
      <c r="F3878">
        <v>9.9679800000000007</v>
      </c>
      <c r="G3878">
        <v>-0.25290200000000002</v>
      </c>
      <c r="H3878">
        <v>-2.8896000000000002E-2</v>
      </c>
      <c r="I3878">
        <v>-3.686E-3</v>
      </c>
      <c r="J3878">
        <v>2.3709999999999998E-3</v>
      </c>
      <c r="K3878">
        <v>1012.959961</v>
      </c>
      <c r="L3878">
        <v>46.021991999999997</v>
      </c>
    </row>
    <row r="3879" spans="1:12" x14ac:dyDescent="0.3">
      <c r="A3879">
        <v>516.34124999999995</v>
      </c>
      <c r="B3879">
        <v>732.39129600000001</v>
      </c>
      <c r="C3879">
        <v>-48736.742187000003</v>
      </c>
      <c r="D3879">
        <v>20385.140625</v>
      </c>
      <c r="E3879">
        <v>-1.6615999999999999E-2</v>
      </c>
      <c r="F3879">
        <v>9.9518710000000006</v>
      </c>
      <c r="G3879">
        <v>-0.27751300000000001</v>
      </c>
      <c r="H3879">
        <v>-1.3639E-2</v>
      </c>
      <c r="I3879">
        <v>2.0079999999999998E-3</v>
      </c>
      <c r="J3879">
        <v>-2.264E-3</v>
      </c>
      <c r="K3879">
        <v>1012.959961</v>
      </c>
      <c r="L3879">
        <v>46.021991999999997</v>
      </c>
    </row>
    <row r="3880" spans="1:12" x14ac:dyDescent="0.3">
      <c r="A3880">
        <v>516.35249999999996</v>
      </c>
      <c r="B3880">
        <v>668.00573699999995</v>
      </c>
      <c r="C3880">
        <v>-48714.59375</v>
      </c>
      <c r="D3880">
        <v>20263.861327999999</v>
      </c>
      <c r="E3880">
        <v>-1.0867E-2</v>
      </c>
      <c r="F3880">
        <v>9.9786760000000001</v>
      </c>
      <c r="G3880">
        <v>-0.25775500000000001</v>
      </c>
      <c r="H3880">
        <v>1.3753E-2</v>
      </c>
      <c r="I3880">
        <v>1.0071E-2</v>
      </c>
      <c r="J3880">
        <v>-1.3221E-2</v>
      </c>
      <c r="K3880">
        <v>1012.959961</v>
      </c>
      <c r="L3880">
        <v>46.021991999999997</v>
      </c>
    </row>
    <row r="3881" spans="1:12" x14ac:dyDescent="0.3">
      <c r="A3881">
        <v>516.36374999999998</v>
      </c>
      <c r="B3881">
        <v>694.22289999999998</v>
      </c>
      <c r="C3881">
        <v>-48715.839844000002</v>
      </c>
      <c r="D3881">
        <v>20336.222656000002</v>
      </c>
      <c r="E3881">
        <v>1.4097E-2</v>
      </c>
      <c r="F3881">
        <v>9.9346650000000007</v>
      </c>
      <c r="G3881">
        <v>-0.27907999999999999</v>
      </c>
      <c r="H3881">
        <v>4.5762999999999998E-2</v>
      </c>
      <c r="I3881">
        <v>1.5018999999999999E-2</v>
      </c>
      <c r="J3881">
        <v>-2.0205999999999998E-2</v>
      </c>
      <c r="K3881">
        <v>1012.959961</v>
      </c>
      <c r="L3881">
        <v>46.021991999999997</v>
      </c>
    </row>
    <row r="3882" spans="1:12" x14ac:dyDescent="0.3">
      <c r="A3882">
        <v>516.375</v>
      </c>
      <c r="B3882">
        <v>664.67584199999999</v>
      </c>
      <c r="C3882">
        <v>-48729.582030999998</v>
      </c>
      <c r="D3882">
        <v>20295.283202999999</v>
      </c>
      <c r="E3882">
        <v>2.8858000000000002E-2</v>
      </c>
      <c r="F3882">
        <v>9.9227070000000008</v>
      </c>
      <c r="G3882">
        <v>-0.23094999999999999</v>
      </c>
      <c r="H3882">
        <v>5.5097E-2</v>
      </c>
      <c r="I3882">
        <v>8.0400000000000003E-3</v>
      </c>
      <c r="J3882">
        <v>-1.8633E-2</v>
      </c>
      <c r="K3882">
        <v>1012.959961</v>
      </c>
      <c r="L3882">
        <v>46.021991999999997</v>
      </c>
    </row>
    <row r="3883" spans="1:12" x14ac:dyDescent="0.3">
      <c r="A3883">
        <v>516.38625000000002</v>
      </c>
      <c r="B3883">
        <v>660.07250999999997</v>
      </c>
      <c r="C3883">
        <v>-48712.578125</v>
      </c>
      <c r="D3883">
        <v>20238.179687</v>
      </c>
      <c r="E3883">
        <v>3.1486E-2</v>
      </c>
      <c r="F3883">
        <v>9.8849219999999995</v>
      </c>
      <c r="G3883">
        <v>-0.24937500000000001</v>
      </c>
      <c r="H3883">
        <v>4.8312000000000001E-2</v>
      </c>
      <c r="I3883">
        <v>-4.3899999999999998E-3</v>
      </c>
      <c r="J3883">
        <v>-1.0411E-2</v>
      </c>
      <c r="K3883">
        <v>1012.959961</v>
      </c>
      <c r="L3883">
        <v>46.021991999999997</v>
      </c>
    </row>
    <row r="3884" spans="1:12" x14ac:dyDescent="0.3">
      <c r="A3884">
        <v>516.39750000000004</v>
      </c>
      <c r="B3884">
        <v>737.47906499999999</v>
      </c>
      <c r="C3884">
        <v>-48720.796875</v>
      </c>
      <c r="D3884">
        <v>20417.865234000001</v>
      </c>
      <c r="E3884">
        <v>2.9517000000000002E-2</v>
      </c>
      <c r="F3884">
        <v>9.9651549999999993</v>
      </c>
      <c r="G3884">
        <v>-0.293213</v>
      </c>
      <c r="H3884">
        <v>2.8496E-2</v>
      </c>
      <c r="I3884">
        <v>-5.2420000000000001E-3</v>
      </c>
      <c r="J3884">
        <v>-6.6490000000000004E-3</v>
      </c>
      <c r="K3884">
        <v>1012.959961</v>
      </c>
      <c r="L3884">
        <v>46.021991999999997</v>
      </c>
    </row>
    <row r="3885" spans="1:12" x14ac:dyDescent="0.3">
      <c r="A3885">
        <v>516.40875000000005</v>
      </c>
      <c r="B3885">
        <v>804.80731200000002</v>
      </c>
      <c r="C3885">
        <v>-48737.320312000003</v>
      </c>
      <c r="D3885">
        <v>20561.958984000001</v>
      </c>
      <c r="E3885">
        <v>-4.7460000000000002E-3</v>
      </c>
      <c r="F3885">
        <v>9.9977719999999994</v>
      </c>
      <c r="G3885">
        <v>-0.28371000000000002</v>
      </c>
      <c r="H3885">
        <v>-1.2421E-2</v>
      </c>
      <c r="I3885">
        <v>-3.1329999999999999E-3</v>
      </c>
      <c r="J3885">
        <v>-3.4559999999999999E-3</v>
      </c>
      <c r="K3885">
        <v>1012.9499510000001</v>
      </c>
      <c r="L3885">
        <v>46.019450999999997</v>
      </c>
    </row>
    <row r="3886" spans="1:12" x14ac:dyDescent="0.3">
      <c r="A3886">
        <v>516.41999999999996</v>
      </c>
      <c r="B3886">
        <v>745.62823500000002</v>
      </c>
      <c r="C3886">
        <v>-48722.746094000002</v>
      </c>
      <c r="D3886">
        <v>20357.429687</v>
      </c>
      <c r="E3886">
        <v>-1.7715000000000002E-2</v>
      </c>
      <c r="F3886">
        <v>9.9457830000000005</v>
      </c>
      <c r="G3886">
        <v>-0.26393699999999998</v>
      </c>
      <c r="H3886">
        <v>-3.4345000000000001E-2</v>
      </c>
      <c r="I3886">
        <v>-1.949E-3</v>
      </c>
      <c r="J3886">
        <v>1.8109999999999999E-3</v>
      </c>
      <c r="K3886">
        <v>1012.9499510000001</v>
      </c>
      <c r="L3886">
        <v>46.019450999999997</v>
      </c>
    </row>
    <row r="3887" spans="1:12" x14ac:dyDescent="0.3">
      <c r="A3887">
        <v>516.43124999999998</v>
      </c>
      <c r="B3887">
        <v>717.62249799999995</v>
      </c>
      <c r="C3887">
        <v>-48695.582030999998</v>
      </c>
      <c r="D3887">
        <v>20414.019531000002</v>
      </c>
      <c r="E3887">
        <v>-1.719E-3</v>
      </c>
      <c r="F3887">
        <v>9.9218309999999992</v>
      </c>
      <c r="G3887">
        <v>-0.28197699999999998</v>
      </c>
      <c r="H3887">
        <v>-2.2429000000000001E-2</v>
      </c>
      <c r="I3887">
        <v>-5.7700000000000004E-4</v>
      </c>
      <c r="J3887">
        <v>1.3799999999999999E-4</v>
      </c>
      <c r="K3887">
        <v>1012.9499510000001</v>
      </c>
      <c r="L3887">
        <v>46.019450999999997</v>
      </c>
    </row>
    <row r="3888" spans="1:12" x14ac:dyDescent="0.3">
      <c r="A3888">
        <v>516.4425</v>
      </c>
      <c r="B3888">
        <v>714.35296600000004</v>
      </c>
      <c r="C3888">
        <v>-48692.605469000002</v>
      </c>
      <c r="D3888">
        <v>20408.183593999998</v>
      </c>
      <c r="E3888">
        <v>-2.2650000000000001E-3</v>
      </c>
      <c r="F3888">
        <v>9.9619990000000005</v>
      </c>
      <c r="G3888">
        <v>-0.25925300000000001</v>
      </c>
      <c r="H3888">
        <v>3.1050000000000001E-3</v>
      </c>
      <c r="I3888">
        <v>9.4200000000000002E-4</v>
      </c>
      <c r="J3888">
        <v>-5.6709999999999998E-3</v>
      </c>
      <c r="K3888">
        <v>1012.9499510000001</v>
      </c>
      <c r="L3888">
        <v>46.019450999999997</v>
      </c>
    </row>
    <row r="3889" spans="1:12" x14ac:dyDescent="0.3">
      <c r="A3889">
        <v>516.45375000000001</v>
      </c>
      <c r="B3889">
        <v>729.06829800000003</v>
      </c>
      <c r="C3889">
        <v>-48738.050780999998</v>
      </c>
      <c r="D3889">
        <v>20257.113281000002</v>
      </c>
      <c r="E3889">
        <v>6.0229999999999997E-3</v>
      </c>
      <c r="F3889">
        <v>9.9732970000000005</v>
      </c>
      <c r="G3889">
        <v>-0.259432</v>
      </c>
      <c r="H3889">
        <v>3.4894000000000001E-2</v>
      </c>
      <c r="I3889">
        <v>7.0609999999999996E-3</v>
      </c>
      <c r="J3889">
        <v>-1.5469999999999999E-2</v>
      </c>
      <c r="K3889">
        <v>1012.9499510000001</v>
      </c>
      <c r="L3889">
        <v>46.019450999999997</v>
      </c>
    </row>
    <row r="3890" spans="1:12" x14ac:dyDescent="0.3">
      <c r="A3890">
        <v>516.46500000000003</v>
      </c>
      <c r="B3890">
        <v>776.63336200000003</v>
      </c>
      <c r="C3890">
        <v>-48731.234375</v>
      </c>
      <c r="D3890">
        <v>20390.113281000002</v>
      </c>
      <c r="E3890">
        <v>2.6353999999999999E-2</v>
      </c>
      <c r="F3890">
        <v>9.9459809999999997</v>
      </c>
      <c r="G3890">
        <v>-0.25329299999999999</v>
      </c>
      <c r="H3890">
        <v>5.9017E-2</v>
      </c>
      <c r="I3890">
        <v>9.3830000000000007E-3</v>
      </c>
      <c r="J3890">
        <v>-2.1942E-2</v>
      </c>
      <c r="K3890">
        <v>1012.9499510000001</v>
      </c>
      <c r="L3890">
        <v>46.019450999999997</v>
      </c>
    </row>
    <row r="3891" spans="1:12" x14ac:dyDescent="0.3">
      <c r="A3891">
        <v>516.47625000000005</v>
      </c>
      <c r="B3891">
        <v>766.95782499999996</v>
      </c>
      <c r="C3891">
        <v>-48746.628905999998</v>
      </c>
      <c r="D3891">
        <v>20453.611327999999</v>
      </c>
      <c r="E3891">
        <v>1.8828000000000001E-2</v>
      </c>
      <c r="F3891">
        <v>9.91995</v>
      </c>
      <c r="G3891">
        <v>-0.31509100000000001</v>
      </c>
      <c r="H3891">
        <v>5.6985000000000001E-2</v>
      </c>
      <c r="I3891">
        <v>9.7319999999999993E-3</v>
      </c>
      <c r="J3891">
        <v>-1.8544999999999999E-2</v>
      </c>
      <c r="K3891">
        <v>1012.9499510000001</v>
      </c>
      <c r="L3891">
        <v>46.019450999999997</v>
      </c>
    </row>
    <row r="3892" spans="1:12" x14ac:dyDescent="0.3">
      <c r="A3892">
        <v>516.48749999999995</v>
      </c>
      <c r="B3892">
        <v>717.79620399999999</v>
      </c>
      <c r="C3892">
        <v>-48664.542969000002</v>
      </c>
      <c r="D3892">
        <v>20500.486327999999</v>
      </c>
      <c r="E3892">
        <v>-3.2941999999999999E-2</v>
      </c>
      <c r="F3892">
        <v>9.9619990000000005</v>
      </c>
      <c r="G3892">
        <v>-0.29807</v>
      </c>
      <c r="H3892">
        <v>3.2876000000000002E-2</v>
      </c>
      <c r="I3892">
        <v>1.1266E-2</v>
      </c>
      <c r="J3892">
        <v>-1.2626999999999999E-2</v>
      </c>
      <c r="K3892">
        <v>1012.9499510000001</v>
      </c>
      <c r="L3892">
        <v>46.019450999999997</v>
      </c>
    </row>
    <row r="3893" spans="1:12" x14ac:dyDescent="0.3">
      <c r="A3893">
        <v>516.49874999999997</v>
      </c>
      <c r="B3893">
        <v>667.61859100000004</v>
      </c>
      <c r="C3893">
        <v>-48670.265625</v>
      </c>
      <c r="D3893">
        <v>20447.023437</v>
      </c>
      <c r="E3893">
        <v>-2.019E-2</v>
      </c>
      <c r="F3893">
        <v>9.970974</v>
      </c>
      <c r="G3893">
        <v>-0.25379699999999999</v>
      </c>
      <c r="H3893">
        <v>2.9700000000000001E-4</v>
      </c>
      <c r="I3893">
        <v>9.4409999999999997E-3</v>
      </c>
      <c r="J3893">
        <v>-5.4599999999999996E-3</v>
      </c>
      <c r="K3893">
        <v>1012.9499510000001</v>
      </c>
      <c r="L3893">
        <v>46.019450999999997</v>
      </c>
    </row>
    <row r="3894" spans="1:12" x14ac:dyDescent="0.3">
      <c r="A3894">
        <v>516.51</v>
      </c>
      <c r="B3894">
        <v>870.702271</v>
      </c>
      <c r="C3894">
        <v>-48692.707030999998</v>
      </c>
      <c r="D3894">
        <v>20307.923827999999</v>
      </c>
      <c r="E3894">
        <v>2.1374000000000001E-2</v>
      </c>
      <c r="F3894">
        <v>9.9533950000000004</v>
      </c>
      <c r="G3894">
        <v>-0.24863199999999999</v>
      </c>
      <c r="H3894">
        <v>-2.5825000000000001E-2</v>
      </c>
      <c r="I3894">
        <v>2.7859999999999998E-3</v>
      </c>
      <c r="J3894">
        <v>8.1999999999999998E-4</v>
      </c>
      <c r="K3894">
        <v>1012.929993</v>
      </c>
      <c r="L3894">
        <v>46.017108999999998</v>
      </c>
    </row>
    <row r="3895" spans="1:12" x14ac:dyDescent="0.3">
      <c r="A3895">
        <v>516.52125000000001</v>
      </c>
      <c r="B3895">
        <v>765.67639199999996</v>
      </c>
      <c r="C3895">
        <v>-48737.089844000002</v>
      </c>
      <c r="D3895">
        <v>20413.039062</v>
      </c>
      <c r="E3895">
        <v>5.4400000000000004E-3</v>
      </c>
      <c r="F3895">
        <v>9.8885400000000008</v>
      </c>
      <c r="G3895">
        <v>-0.28455799999999998</v>
      </c>
      <c r="H3895">
        <v>-2.6852000000000001E-2</v>
      </c>
      <c r="I3895">
        <v>1.0139999999999999E-3</v>
      </c>
      <c r="J3895">
        <v>2.336E-3</v>
      </c>
      <c r="K3895">
        <v>1012.929993</v>
      </c>
      <c r="L3895">
        <v>46.017108999999998</v>
      </c>
    </row>
    <row r="3896" spans="1:12" x14ac:dyDescent="0.3">
      <c r="A3896">
        <v>516.53250000000003</v>
      </c>
      <c r="B3896">
        <v>759.99475099999995</v>
      </c>
      <c r="C3896">
        <v>-48766.921875</v>
      </c>
      <c r="D3896">
        <v>20367.041015999999</v>
      </c>
      <c r="E3896">
        <v>-3.0394000000000001E-2</v>
      </c>
      <c r="F3896">
        <v>9.9705940000000002</v>
      </c>
      <c r="G3896">
        <v>-0.30262800000000001</v>
      </c>
      <c r="H3896">
        <v>-6.3340000000000002E-3</v>
      </c>
      <c r="I3896">
        <v>7.2849999999999998E-3</v>
      </c>
      <c r="J3896">
        <v>-3.862E-3</v>
      </c>
      <c r="K3896">
        <v>1012.929993</v>
      </c>
      <c r="L3896">
        <v>46.017108999999998</v>
      </c>
    </row>
    <row r="3897" spans="1:12" x14ac:dyDescent="0.3">
      <c r="A3897">
        <v>516.54375000000005</v>
      </c>
      <c r="B3897">
        <v>739.35229500000003</v>
      </c>
      <c r="C3897">
        <v>-48707.941405999998</v>
      </c>
      <c r="D3897">
        <v>20371.380859000001</v>
      </c>
      <c r="E3897">
        <v>-1.5148999999999999E-2</v>
      </c>
      <c r="F3897">
        <v>9.9966059999999999</v>
      </c>
      <c r="G3897">
        <v>-0.25048900000000002</v>
      </c>
      <c r="H3897">
        <v>2.0018000000000001E-2</v>
      </c>
      <c r="I3897">
        <v>1.2352999999999999E-2</v>
      </c>
      <c r="J3897">
        <v>-1.167E-2</v>
      </c>
      <c r="K3897">
        <v>1012.929993</v>
      </c>
      <c r="L3897">
        <v>46.017108999999998</v>
      </c>
    </row>
    <row r="3898" spans="1:12" x14ac:dyDescent="0.3">
      <c r="A3898">
        <v>516.55499999999995</v>
      </c>
      <c r="B3898">
        <v>722.01238999999998</v>
      </c>
      <c r="C3898">
        <v>-48699.609375</v>
      </c>
      <c r="D3898">
        <v>20331.023437</v>
      </c>
      <c r="E3898">
        <v>3.1495000000000002E-2</v>
      </c>
      <c r="F3898">
        <v>9.922345</v>
      </c>
      <c r="G3898">
        <v>-0.26262400000000002</v>
      </c>
      <c r="H3898">
        <v>5.0016999999999999E-2</v>
      </c>
      <c r="I3898">
        <v>1.4317E-2</v>
      </c>
      <c r="J3898">
        <v>-1.9647000000000001E-2</v>
      </c>
      <c r="K3898">
        <v>1012.929993</v>
      </c>
      <c r="L3898">
        <v>46.017108999999998</v>
      </c>
    </row>
    <row r="3899" spans="1:12" x14ac:dyDescent="0.3">
      <c r="A3899">
        <v>516.56624999999997</v>
      </c>
      <c r="B3899">
        <v>729.42761199999995</v>
      </c>
      <c r="C3899">
        <v>-48742.324219000002</v>
      </c>
      <c r="D3899">
        <v>20281.488281000002</v>
      </c>
      <c r="E3899">
        <v>4.8045999999999998E-2</v>
      </c>
      <c r="F3899">
        <v>9.9155329999999999</v>
      </c>
      <c r="G3899">
        <v>-0.254243</v>
      </c>
      <c r="H3899">
        <v>5.8719E-2</v>
      </c>
      <c r="I3899">
        <v>1.116E-2</v>
      </c>
      <c r="J3899">
        <v>-1.9546999999999998E-2</v>
      </c>
      <c r="K3899">
        <v>1012.929993</v>
      </c>
      <c r="L3899">
        <v>46.017108999999998</v>
      </c>
    </row>
    <row r="3900" spans="1:12" x14ac:dyDescent="0.3">
      <c r="A3900">
        <v>516.57749999999999</v>
      </c>
      <c r="B3900">
        <v>867.73644999999999</v>
      </c>
      <c r="C3900">
        <v>-48708.734375</v>
      </c>
      <c r="D3900">
        <v>20517.914062</v>
      </c>
      <c r="E3900">
        <v>3.5434E-2</v>
      </c>
      <c r="F3900">
        <v>9.9557559999999992</v>
      </c>
      <c r="G3900">
        <v>-0.27732499999999999</v>
      </c>
      <c r="H3900">
        <v>4.0835000000000003E-2</v>
      </c>
      <c r="I3900">
        <v>2.2139999999999998E-3</v>
      </c>
      <c r="J3900">
        <v>-1.3616E-2</v>
      </c>
      <c r="K3900">
        <v>1012.929993</v>
      </c>
      <c r="L3900">
        <v>46.017108999999998</v>
      </c>
    </row>
    <row r="3901" spans="1:12" x14ac:dyDescent="0.3">
      <c r="A3901">
        <v>516.58875</v>
      </c>
      <c r="B3901">
        <v>778.76269500000001</v>
      </c>
      <c r="C3901">
        <v>-48714.339844000002</v>
      </c>
      <c r="D3901">
        <v>20401.755859000001</v>
      </c>
      <c r="E3901">
        <v>-1.6441000000000001E-2</v>
      </c>
      <c r="F3901">
        <v>9.9783819999999999</v>
      </c>
      <c r="G3901">
        <v>-0.28865499999999999</v>
      </c>
      <c r="H3901">
        <v>7.3800000000000003E-3</v>
      </c>
      <c r="I3901">
        <v>8.5099999999999998E-4</v>
      </c>
      <c r="J3901">
        <v>-8.6569999999999998E-3</v>
      </c>
      <c r="K3901">
        <v>1012.929993</v>
      </c>
      <c r="L3901">
        <v>46.017108999999998</v>
      </c>
    </row>
    <row r="3902" spans="1:12" x14ac:dyDescent="0.3">
      <c r="A3902">
        <v>516.6</v>
      </c>
      <c r="B3902">
        <v>737.32067900000004</v>
      </c>
      <c r="C3902">
        <v>-48725.332030999998</v>
      </c>
      <c r="D3902">
        <v>20437.912109000001</v>
      </c>
      <c r="E3902">
        <v>6.3169999999999997E-3</v>
      </c>
      <c r="F3902">
        <v>9.9639640000000007</v>
      </c>
      <c r="G3902">
        <v>-0.25694400000000001</v>
      </c>
      <c r="H3902">
        <v>-1.9515999999999999E-2</v>
      </c>
      <c r="I3902">
        <v>-1.8810000000000001E-3</v>
      </c>
      <c r="J3902">
        <v>-4.9200000000000003E-4</v>
      </c>
      <c r="K3902">
        <v>1012.9499510000001</v>
      </c>
      <c r="L3902">
        <v>46.021991999999997</v>
      </c>
    </row>
    <row r="3903" spans="1:12" x14ac:dyDescent="0.3">
      <c r="A3903">
        <v>516.61125000000004</v>
      </c>
      <c r="B3903">
        <v>753.01843299999996</v>
      </c>
      <c r="C3903">
        <v>-48707.59375</v>
      </c>
      <c r="D3903">
        <v>20392.162109000001</v>
      </c>
      <c r="E3903">
        <v>1.0935E-2</v>
      </c>
      <c r="F3903">
        <v>9.9323979999999992</v>
      </c>
      <c r="G3903">
        <v>-0.27832499999999999</v>
      </c>
      <c r="H3903">
        <v>-2.4368000000000001E-2</v>
      </c>
      <c r="I3903">
        <v>-1.977E-3</v>
      </c>
      <c r="J3903">
        <v>1.867E-3</v>
      </c>
      <c r="K3903">
        <v>1012.9499510000001</v>
      </c>
      <c r="L3903">
        <v>46.021991999999997</v>
      </c>
    </row>
    <row r="3904" spans="1:12" x14ac:dyDescent="0.3">
      <c r="A3904">
        <v>516.62249999999995</v>
      </c>
      <c r="B3904">
        <v>731.69689900000003</v>
      </c>
      <c r="C3904">
        <v>-48706.214844000002</v>
      </c>
      <c r="D3904">
        <v>20416.722656000002</v>
      </c>
      <c r="E3904">
        <v>5.3169999999999997E-3</v>
      </c>
      <c r="F3904">
        <v>9.9497199999999992</v>
      </c>
      <c r="G3904">
        <v>-0.29360900000000001</v>
      </c>
      <c r="H3904">
        <v>-1.4873000000000001E-2</v>
      </c>
      <c r="I3904">
        <v>-3.0899999999999998E-4</v>
      </c>
      <c r="J3904">
        <v>-2.0400000000000001E-3</v>
      </c>
      <c r="K3904">
        <v>1012.9499510000001</v>
      </c>
      <c r="L3904">
        <v>46.021991999999997</v>
      </c>
    </row>
    <row r="3905" spans="1:12" x14ac:dyDescent="0.3">
      <c r="A3905">
        <v>516.63374999999996</v>
      </c>
      <c r="B3905">
        <v>719.02630599999998</v>
      </c>
      <c r="C3905">
        <v>-48704.1875</v>
      </c>
      <c r="D3905">
        <v>20444.121093999998</v>
      </c>
      <c r="E3905">
        <v>-1.6620000000000001E-3</v>
      </c>
      <c r="F3905">
        <v>9.9632459999999998</v>
      </c>
      <c r="G3905">
        <v>-0.29222100000000001</v>
      </c>
      <c r="H3905">
        <v>1.4652999999999999E-2</v>
      </c>
      <c r="I3905">
        <v>7.4229999999999999E-3</v>
      </c>
      <c r="J3905">
        <v>-1.1046E-2</v>
      </c>
      <c r="K3905">
        <v>1012.9499510000001</v>
      </c>
      <c r="L3905">
        <v>46.021991999999997</v>
      </c>
    </row>
    <row r="3906" spans="1:12" x14ac:dyDescent="0.3">
      <c r="A3906">
        <v>516.64499999999998</v>
      </c>
      <c r="B3906">
        <v>765.23107900000002</v>
      </c>
      <c r="C3906">
        <v>-48685.738280999998</v>
      </c>
      <c r="D3906">
        <v>20252.488281000002</v>
      </c>
      <c r="E3906">
        <v>3.019E-3</v>
      </c>
      <c r="F3906">
        <v>9.9441419999999994</v>
      </c>
      <c r="G3906">
        <v>-0.25684200000000001</v>
      </c>
      <c r="H3906">
        <v>4.4505000000000003E-2</v>
      </c>
      <c r="I3906">
        <v>1.4024E-2</v>
      </c>
      <c r="J3906">
        <v>-1.9664999999999998E-2</v>
      </c>
      <c r="K3906">
        <v>1012.9499510000001</v>
      </c>
      <c r="L3906">
        <v>46.021991999999997</v>
      </c>
    </row>
    <row r="3907" spans="1:12" x14ac:dyDescent="0.3">
      <c r="A3907">
        <v>516.65625</v>
      </c>
      <c r="B3907">
        <v>680.79724099999999</v>
      </c>
      <c r="C3907">
        <v>-48687.039062000003</v>
      </c>
      <c r="D3907">
        <v>20372.900390999999</v>
      </c>
      <c r="E3907">
        <v>3.0601E-2</v>
      </c>
      <c r="F3907">
        <v>9.9372760000000007</v>
      </c>
      <c r="G3907">
        <v>-0.25865199999999999</v>
      </c>
      <c r="H3907">
        <v>6.1078E-2</v>
      </c>
      <c r="I3907">
        <v>1.4081E-2</v>
      </c>
      <c r="J3907">
        <v>-2.1194000000000001E-2</v>
      </c>
      <c r="K3907">
        <v>1012.9499510000001</v>
      </c>
      <c r="L3907">
        <v>46.021991999999997</v>
      </c>
    </row>
    <row r="3908" spans="1:12" x14ac:dyDescent="0.3">
      <c r="A3908">
        <v>516.66750000000002</v>
      </c>
      <c r="B3908">
        <v>809.50598100000002</v>
      </c>
      <c r="C3908">
        <v>-48726.054687000003</v>
      </c>
      <c r="D3908">
        <v>20378.466797000001</v>
      </c>
      <c r="E3908">
        <v>2.4584000000000002E-2</v>
      </c>
      <c r="F3908">
        <v>9.9506150000000009</v>
      </c>
      <c r="G3908">
        <v>-0.29105399999999998</v>
      </c>
      <c r="H3908">
        <v>4.829E-2</v>
      </c>
      <c r="I3908">
        <v>9.8689999999999993E-3</v>
      </c>
      <c r="J3908">
        <v>-1.4888999999999999E-2</v>
      </c>
      <c r="K3908">
        <v>1012.9499510000001</v>
      </c>
      <c r="L3908">
        <v>46.021991999999997</v>
      </c>
    </row>
    <row r="3909" spans="1:12" x14ac:dyDescent="0.3">
      <c r="A3909">
        <v>516.67875000000004</v>
      </c>
      <c r="B3909">
        <v>622.95562700000005</v>
      </c>
      <c r="C3909">
        <v>-48692.722655999998</v>
      </c>
      <c r="D3909">
        <v>20392.564452999999</v>
      </c>
      <c r="E3909">
        <v>-1.2907E-2</v>
      </c>
      <c r="F3909">
        <v>9.9628910000000008</v>
      </c>
      <c r="G3909">
        <v>-0.30498700000000001</v>
      </c>
      <c r="H3909">
        <v>1.3509999999999999E-2</v>
      </c>
      <c r="I3909">
        <v>6.9300000000000004E-3</v>
      </c>
      <c r="J3909">
        <v>-7.9920000000000008E-3</v>
      </c>
      <c r="K3909">
        <v>1012.9499510000001</v>
      </c>
      <c r="L3909">
        <v>46.021991999999997</v>
      </c>
    </row>
    <row r="3910" spans="1:12" x14ac:dyDescent="0.3">
      <c r="A3910">
        <v>516.69000000000005</v>
      </c>
      <c r="B3910">
        <v>704.75396699999999</v>
      </c>
      <c r="C3910">
        <v>-48704.558594000002</v>
      </c>
      <c r="D3910">
        <v>20457.402343999998</v>
      </c>
      <c r="E3910">
        <v>-3.7690000000000002E-3</v>
      </c>
      <c r="F3910">
        <v>9.9602780000000006</v>
      </c>
      <c r="G3910">
        <v>-0.25440699999999999</v>
      </c>
      <c r="H3910">
        <v>-1.6514000000000001E-2</v>
      </c>
      <c r="I3910">
        <v>4.365E-3</v>
      </c>
      <c r="J3910">
        <v>-2.47E-3</v>
      </c>
      <c r="K3910">
        <v>1012.9499510000001</v>
      </c>
      <c r="L3910">
        <v>46.021991999999997</v>
      </c>
    </row>
    <row r="3911" spans="1:12" x14ac:dyDescent="0.3">
      <c r="A3911">
        <v>516.70124999999996</v>
      </c>
      <c r="B3911">
        <v>807.90448000000004</v>
      </c>
      <c r="C3911">
        <v>-48695.800780999998</v>
      </c>
      <c r="D3911">
        <v>20237.001952999999</v>
      </c>
      <c r="E3911">
        <v>1.9314000000000001E-2</v>
      </c>
      <c r="F3911">
        <v>9.9524220000000003</v>
      </c>
      <c r="G3911">
        <v>-0.23635999999999999</v>
      </c>
      <c r="H3911">
        <v>-2.6929000000000002E-2</v>
      </c>
      <c r="I3911">
        <v>-7.4100000000000001E-4</v>
      </c>
      <c r="J3911">
        <v>1.243E-3</v>
      </c>
      <c r="K3911">
        <v>1012.929993</v>
      </c>
      <c r="L3911">
        <v>46.019450999999997</v>
      </c>
    </row>
    <row r="3912" spans="1:12" x14ac:dyDescent="0.3">
      <c r="A3912">
        <v>516.71249999999998</v>
      </c>
      <c r="B3912">
        <v>678.54754600000001</v>
      </c>
      <c r="C3912">
        <v>-48721.097655999998</v>
      </c>
      <c r="D3912">
        <v>20248.697265999999</v>
      </c>
      <c r="E3912">
        <v>7.4250000000000002E-3</v>
      </c>
      <c r="F3912">
        <v>9.9421669999999995</v>
      </c>
      <c r="G3912">
        <v>-0.28684199999999999</v>
      </c>
      <c r="H3912">
        <v>-2.2571999999999998E-2</v>
      </c>
      <c r="I3912">
        <v>7.6796519999999997E-5</v>
      </c>
      <c r="J3912">
        <v>-7.67E-4</v>
      </c>
      <c r="K3912">
        <v>1012.929993</v>
      </c>
      <c r="L3912">
        <v>46.019450999999997</v>
      </c>
    </row>
    <row r="3913" spans="1:12" x14ac:dyDescent="0.3">
      <c r="A3913">
        <v>516.72375</v>
      </c>
      <c r="B3913">
        <v>707.60797100000002</v>
      </c>
      <c r="C3913">
        <v>-48686.390625</v>
      </c>
      <c r="D3913">
        <v>20351.074218999998</v>
      </c>
      <c r="E3913">
        <v>6.6399999999999999E-4</v>
      </c>
      <c r="F3913">
        <v>9.9813209999999994</v>
      </c>
      <c r="G3913">
        <v>-0.28423700000000002</v>
      </c>
      <c r="H3913">
        <v>4.9480000000000001E-3</v>
      </c>
      <c r="I3913">
        <v>6.7660000000000003E-3</v>
      </c>
      <c r="J3913">
        <v>-9.9080000000000001E-3</v>
      </c>
      <c r="K3913">
        <v>1012.929993</v>
      </c>
      <c r="L3913">
        <v>46.019450999999997</v>
      </c>
    </row>
    <row r="3914" spans="1:12" x14ac:dyDescent="0.3">
      <c r="A3914">
        <v>516.73500000000001</v>
      </c>
      <c r="B3914">
        <v>833.96545400000002</v>
      </c>
      <c r="C3914">
        <v>-48684.558594000002</v>
      </c>
      <c r="D3914">
        <v>20375.228515999999</v>
      </c>
      <c r="E3914">
        <v>2.5122999999999999E-2</v>
      </c>
      <c r="F3914">
        <v>9.9649140000000003</v>
      </c>
      <c r="G3914">
        <v>-0.273843</v>
      </c>
      <c r="H3914">
        <v>3.9163000000000003E-2</v>
      </c>
      <c r="I3914">
        <v>1.1202999999999999E-2</v>
      </c>
      <c r="J3914">
        <v>-1.8556E-2</v>
      </c>
      <c r="K3914">
        <v>1012.929993</v>
      </c>
      <c r="L3914">
        <v>46.019450999999997</v>
      </c>
    </row>
    <row r="3915" spans="1:12" x14ac:dyDescent="0.3">
      <c r="A3915">
        <v>516.74625000000003</v>
      </c>
      <c r="B3915">
        <v>915.59149200000002</v>
      </c>
      <c r="C3915">
        <v>-48703.261719000002</v>
      </c>
      <c r="D3915">
        <v>20372.556640999999</v>
      </c>
      <c r="E3915">
        <v>1.2446E-2</v>
      </c>
      <c r="F3915">
        <v>9.9246929999999995</v>
      </c>
      <c r="G3915">
        <v>-0.25793300000000002</v>
      </c>
      <c r="H3915">
        <v>5.8312999999999997E-2</v>
      </c>
      <c r="I3915">
        <v>1.1913999999999999E-2</v>
      </c>
      <c r="J3915">
        <v>-2.205E-2</v>
      </c>
      <c r="K3915">
        <v>1012.929993</v>
      </c>
      <c r="L3915">
        <v>46.019450999999997</v>
      </c>
    </row>
    <row r="3916" spans="1:12" x14ac:dyDescent="0.3">
      <c r="A3916">
        <v>516.75750000000005</v>
      </c>
      <c r="B3916">
        <v>841.93591300000003</v>
      </c>
      <c r="C3916">
        <v>-48688.363280999998</v>
      </c>
      <c r="D3916">
        <v>20390.199218999998</v>
      </c>
      <c r="E3916">
        <v>5.359E-3</v>
      </c>
      <c r="F3916">
        <v>9.9446709999999996</v>
      </c>
      <c r="G3916">
        <v>-0.28564299999999998</v>
      </c>
      <c r="H3916">
        <v>5.3737E-2</v>
      </c>
      <c r="I3916">
        <v>1.2285000000000001E-2</v>
      </c>
      <c r="J3916">
        <v>-1.6341999999999999E-2</v>
      </c>
      <c r="K3916">
        <v>1012.929993</v>
      </c>
      <c r="L3916">
        <v>46.019450999999997</v>
      </c>
    </row>
    <row r="3917" spans="1:12" x14ac:dyDescent="0.3">
      <c r="A3917">
        <v>516.76874999999995</v>
      </c>
      <c r="B3917">
        <v>832.20745799999997</v>
      </c>
      <c r="C3917">
        <v>-48678.320312000003</v>
      </c>
      <c r="D3917">
        <v>20306.587890999999</v>
      </c>
      <c r="E3917">
        <v>1.9923E-2</v>
      </c>
      <c r="F3917">
        <v>9.9715989999999994</v>
      </c>
      <c r="G3917">
        <v>-0.26799699999999999</v>
      </c>
      <c r="H3917">
        <v>2.6183999999999999E-2</v>
      </c>
      <c r="I3917">
        <v>7.2589999999999998E-3</v>
      </c>
      <c r="J3917">
        <v>-7.1999999999999998E-3</v>
      </c>
      <c r="K3917">
        <v>1012.929993</v>
      </c>
      <c r="L3917">
        <v>46.019450999999997</v>
      </c>
    </row>
    <row r="3918" spans="1:12" x14ac:dyDescent="0.3">
      <c r="A3918">
        <v>516.78</v>
      </c>
      <c r="B3918">
        <v>735.297729</v>
      </c>
      <c r="C3918">
        <v>-48709.863280999998</v>
      </c>
      <c r="D3918">
        <v>20348.333984000001</v>
      </c>
      <c r="E3918">
        <v>1.8245000000000001E-2</v>
      </c>
      <c r="F3918">
        <v>9.9269289999999994</v>
      </c>
      <c r="G3918">
        <v>-0.25535000000000002</v>
      </c>
      <c r="H3918">
        <v>-2.9239999999999999E-3</v>
      </c>
      <c r="I3918">
        <v>3.738E-3</v>
      </c>
      <c r="J3918">
        <v>-3.153E-3</v>
      </c>
      <c r="K3918">
        <v>1012.929993</v>
      </c>
      <c r="L3918">
        <v>46.019450999999997</v>
      </c>
    </row>
    <row r="3919" spans="1:12" x14ac:dyDescent="0.3">
      <c r="A3919">
        <v>516.79124999999999</v>
      </c>
      <c r="B3919">
        <v>673.91272000000004</v>
      </c>
      <c r="C3919">
        <v>-48711.988280999998</v>
      </c>
      <c r="D3919">
        <v>20106.087890999999</v>
      </c>
      <c r="E3919">
        <v>1.8537999999999999E-2</v>
      </c>
      <c r="F3919">
        <v>9.9317290000000007</v>
      </c>
      <c r="G3919">
        <v>-0.27267000000000002</v>
      </c>
      <c r="H3919">
        <v>-1.9095000000000001E-2</v>
      </c>
      <c r="I3919">
        <v>9.2100000000000005E-4</v>
      </c>
      <c r="J3919">
        <v>-1.103E-3</v>
      </c>
      <c r="K3919">
        <v>1012.929993</v>
      </c>
      <c r="L3919">
        <v>46.019450999999997</v>
      </c>
    </row>
    <row r="3920" spans="1:12" x14ac:dyDescent="0.3">
      <c r="A3920">
        <v>516.80250000000001</v>
      </c>
      <c r="B3920">
        <v>755.82428000000004</v>
      </c>
      <c r="C3920">
        <v>-48704.945312000003</v>
      </c>
      <c r="D3920">
        <v>20439.234375</v>
      </c>
      <c r="E3920">
        <v>-1.0881E-2</v>
      </c>
      <c r="F3920">
        <v>9.9751180000000002</v>
      </c>
      <c r="G3920">
        <v>-0.28517300000000001</v>
      </c>
      <c r="H3920">
        <v>-2.8243000000000001E-2</v>
      </c>
      <c r="I3920">
        <v>2.7030000000000001E-3</v>
      </c>
      <c r="J3920">
        <v>8.2700000000000004E-4</v>
      </c>
      <c r="K3920">
        <v>1012.9499510000001</v>
      </c>
      <c r="L3920">
        <v>46.017108999999998</v>
      </c>
    </row>
    <row r="3921" spans="1:12" x14ac:dyDescent="0.3">
      <c r="A3921">
        <v>516.81375000000003</v>
      </c>
      <c r="B3921">
        <v>676.16125499999998</v>
      </c>
      <c r="C3921">
        <v>-48699.675780999998</v>
      </c>
      <c r="D3921">
        <v>20477.384765999999</v>
      </c>
      <c r="E3921">
        <v>1.8964999999999999E-2</v>
      </c>
      <c r="F3921">
        <v>9.9712669999999992</v>
      </c>
      <c r="G3921">
        <v>-0.25755299999999998</v>
      </c>
      <c r="H3921">
        <v>-7.0870000000000004E-3</v>
      </c>
      <c r="I3921">
        <v>4.731E-3</v>
      </c>
      <c r="J3921">
        <v>-3.3839999999999999E-3</v>
      </c>
      <c r="K3921">
        <v>1012.9499510000001</v>
      </c>
      <c r="L3921">
        <v>46.017108999999998</v>
      </c>
    </row>
    <row r="3922" spans="1:12" x14ac:dyDescent="0.3">
      <c r="A3922">
        <v>516.82500000000005</v>
      </c>
      <c r="B3922">
        <v>593.57513400000005</v>
      </c>
      <c r="C3922">
        <v>-48667.863280999998</v>
      </c>
      <c r="D3922">
        <v>20482.091797000001</v>
      </c>
      <c r="E3922">
        <v>1.5523E-2</v>
      </c>
      <c r="F3922">
        <v>9.912884</v>
      </c>
      <c r="G3922">
        <v>-0.26463799999999998</v>
      </c>
      <c r="H3922">
        <v>3.0373000000000001E-2</v>
      </c>
      <c r="I3922">
        <v>9.0539999999999995E-3</v>
      </c>
      <c r="J3922">
        <v>-1.6945999999999999E-2</v>
      </c>
      <c r="K3922">
        <v>1012.9499510000001</v>
      </c>
      <c r="L3922">
        <v>46.017108999999998</v>
      </c>
    </row>
    <row r="3923" spans="1:12" x14ac:dyDescent="0.3">
      <c r="A3923">
        <v>516.83624999999995</v>
      </c>
      <c r="B3923">
        <v>830.50024399999995</v>
      </c>
      <c r="C3923">
        <v>-48677.054687000003</v>
      </c>
      <c r="D3923">
        <v>20430.744140999999</v>
      </c>
      <c r="E3923">
        <v>-1.3842999999999999E-2</v>
      </c>
      <c r="F3923">
        <v>9.9547240000000006</v>
      </c>
      <c r="G3923">
        <v>-0.28906999999999999</v>
      </c>
      <c r="H3923">
        <v>5.4432000000000001E-2</v>
      </c>
      <c r="I3923">
        <v>1.6128E-2</v>
      </c>
      <c r="J3923">
        <v>-2.5094999999999999E-2</v>
      </c>
      <c r="K3923">
        <v>1012.9499510000001</v>
      </c>
      <c r="L3923">
        <v>46.017108999999998</v>
      </c>
    </row>
    <row r="3924" spans="1:12" x14ac:dyDescent="0.3">
      <c r="A3924">
        <v>516.84749999999997</v>
      </c>
      <c r="B3924">
        <v>759.78350799999998</v>
      </c>
      <c r="C3924">
        <v>-48690.296875</v>
      </c>
      <c r="D3924">
        <v>20295.935547000001</v>
      </c>
      <c r="E3924">
        <v>-1.3158E-2</v>
      </c>
      <c r="F3924">
        <v>9.9918080000000007</v>
      </c>
      <c r="G3924">
        <v>-0.27553800000000001</v>
      </c>
      <c r="H3924">
        <v>5.8646999999999998E-2</v>
      </c>
      <c r="I3924">
        <v>2.0801E-2</v>
      </c>
      <c r="J3924">
        <v>-2.0747000000000002E-2</v>
      </c>
      <c r="K3924">
        <v>1012.9499510000001</v>
      </c>
      <c r="L3924">
        <v>46.017108999999998</v>
      </c>
    </row>
    <row r="3925" spans="1:12" x14ac:dyDescent="0.3">
      <c r="A3925">
        <v>516.85874999999999</v>
      </c>
      <c r="B3925">
        <v>660.43365500000004</v>
      </c>
      <c r="C3925">
        <v>-48689.042969000002</v>
      </c>
      <c r="D3925">
        <v>20332.212890999999</v>
      </c>
      <c r="E3925">
        <v>1.6216000000000001E-2</v>
      </c>
      <c r="F3925">
        <v>9.9593720000000001</v>
      </c>
      <c r="G3925">
        <v>-0.220886</v>
      </c>
      <c r="H3925">
        <v>4.0325E-2</v>
      </c>
      <c r="I3925">
        <v>1.2309E-2</v>
      </c>
      <c r="J3925">
        <v>-1.1816999999999999E-2</v>
      </c>
      <c r="K3925">
        <v>1012.9499510000001</v>
      </c>
      <c r="L3925">
        <v>46.017108999999998</v>
      </c>
    </row>
    <row r="3926" spans="1:12" x14ac:dyDescent="0.3">
      <c r="A3926">
        <v>516.87</v>
      </c>
      <c r="B3926">
        <v>798.64862100000005</v>
      </c>
      <c r="C3926">
        <v>-48690.167969000002</v>
      </c>
      <c r="D3926">
        <v>20435.701172000001</v>
      </c>
      <c r="E3926">
        <v>1.9442999999999998E-2</v>
      </c>
      <c r="F3926">
        <v>9.9177750000000007</v>
      </c>
      <c r="G3926">
        <v>-0.29883599999999999</v>
      </c>
      <c r="H3926">
        <v>9.6600000000000002E-3</v>
      </c>
      <c r="I3926">
        <v>5.3509999999999999E-3</v>
      </c>
      <c r="J3926">
        <v>-5.4089999999999997E-3</v>
      </c>
      <c r="K3926">
        <v>1012.9499510000001</v>
      </c>
      <c r="L3926">
        <v>46.017108999999998</v>
      </c>
    </row>
    <row r="3927" spans="1:12" x14ac:dyDescent="0.3">
      <c r="A3927">
        <v>516.88125000000002</v>
      </c>
      <c r="B3927">
        <v>724.80011000000002</v>
      </c>
      <c r="C3927">
        <v>-48707.582030999998</v>
      </c>
      <c r="D3927">
        <v>20269.806640999999</v>
      </c>
      <c r="E3927">
        <v>-1.3794000000000001E-2</v>
      </c>
      <c r="F3927">
        <v>9.9911429999999992</v>
      </c>
      <c r="G3927">
        <v>-0.31367899999999999</v>
      </c>
      <c r="H3927">
        <v>-2.3047000000000002E-2</v>
      </c>
      <c r="I3927">
        <v>6.9210000000000001E-3</v>
      </c>
      <c r="J3927">
        <v>-9.9200000000000004E-4</v>
      </c>
      <c r="K3927">
        <v>1012.9499510000001</v>
      </c>
      <c r="L3927">
        <v>46.017108999999998</v>
      </c>
    </row>
    <row r="3928" spans="1:12" x14ac:dyDescent="0.3">
      <c r="A3928">
        <v>516.89250000000004</v>
      </c>
      <c r="B3928">
        <v>786.42645300000004</v>
      </c>
      <c r="C3928">
        <v>-48667.640625</v>
      </c>
      <c r="D3928">
        <v>20442.291015999999</v>
      </c>
      <c r="E3928">
        <v>-1.5720999999999999E-2</v>
      </c>
      <c r="F3928">
        <v>9.976013</v>
      </c>
      <c r="G3928">
        <v>-0.25337300000000001</v>
      </c>
      <c r="H3928">
        <v>-3.3521000000000002E-2</v>
      </c>
      <c r="I3928">
        <v>4.3699999999999998E-3</v>
      </c>
      <c r="J3928">
        <v>3.3790000000000001E-3</v>
      </c>
      <c r="K3928">
        <v>1012.9499510000001</v>
      </c>
      <c r="L3928">
        <v>46.017108999999998</v>
      </c>
    </row>
    <row r="3929" spans="1:12" x14ac:dyDescent="0.3">
      <c r="A3929">
        <v>516.90374999999995</v>
      </c>
      <c r="B3929">
        <v>874.91839600000003</v>
      </c>
      <c r="C3929">
        <v>-48666.5</v>
      </c>
      <c r="D3929">
        <v>20378.119140999999</v>
      </c>
      <c r="E3929">
        <v>2.4322E-2</v>
      </c>
      <c r="F3929">
        <v>9.9163949999999996</v>
      </c>
      <c r="G3929">
        <v>-0.22273200000000001</v>
      </c>
      <c r="H3929">
        <v>-1.2494E-2</v>
      </c>
      <c r="I3929">
        <v>3.2650000000000001E-3</v>
      </c>
      <c r="J3929">
        <v>-5.53E-4</v>
      </c>
      <c r="K3929">
        <v>1012.9499510000001</v>
      </c>
      <c r="L3929">
        <v>46.019450999999997</v>
      </c>
    </row>
    <row r="3930" spans="1:12" x14ac:dyDescent="0.3">
      <c r="A3930">
        <v>516.91499999999996</v>
      </c>
      <c r="B3930">
        <v>829.81793200000004</v>
      </c>
      <c r="C3930">
        <v>-48665.292969000002</v>
      </c>
      <c r="D3930">
        <v>20238.138672000001</v>
      </c>
      <c r="E3930">
        <v>3.6341999999999999E-2</v>
      </c>
      <c r="F3930">
        <v>9.9267029999999998</v>
      </c>
      <c r="G3930">
        <v>-0.26655600000000002</v>
      </c>
      <c r="H3930">
        <v>2.1496999999999999E-2</v>
      </c>
      <c r="I3930">
        <v>1.5889999999999999E-3</v>
      </c>
      <c r="J3930">
        <v>-9.0880000000000006E-3</v>
      </c>
      <c r="K3930">
        <v>1012.9499510000001</v>
      </c>
      <c r="L3930">
        <v>46.019450999999997</v>
      </c>
    </row>
    <row r="3931" spans="1:12" x14ac:dyDescent="0.3">
      <c r="A3931">
        <v>516.92624999999998</v>
      </c>
      <c r="B3931">
        <v>739.77465800000004</v>
      </c>
      <c r="C3931">
        <v>-48668.890625</v>
      </c>
      <c r="D3931">
        <v>20429.941406000002</v>
      </c>
      <c r="E3931">
        <v>1.1221999999999999E-2</v>
      </c>
      <c r="F3931">
        <v>9.9438099999999991</v>
      </c>
      <c r="G3931">
        <v>-0.32488400000000001</v>
      </c>
      <c r="H3931">
        <v>4.0648999999999998E-2</v>
      </c>
      <c r="I3931">
        <v>3.333E-3</v>
      </c>
      <c r="J3931">
        <v>-1.5769999999999999E-2</v>
      </c>
      <c r="K3931">
        <v>1012.9499510000001</v>
      </c>
      <c r="L3931">
        <v>46.019450999999997</v>
      </c>
    </row>
    <row r="3932" spans="1:12" x14ac:dyDescent="0.3">
      <c r="A3932">
        <v>516.9375</v>
      </c>
      <c r="B3932">
        <v>738.67077600000005</v>
      </c>
      <c r="C3932">
        <v>-48687.183594000002</v>
      </c>
      <c r="D3932">
        <v>20433.527343999998</v>
      </c>
      <c r="E3932">
        <v>-5.3350000000000003E-3</v>
      </c>
      <c r="F3932">
        <v>9.9678869999999993</v>
      </c>
      <c r="G3932">
        <v>-0.27340399999999998</v>
      </c>
      <c r="H3932">
        <v>5.3589999999999999E-2</v>
      </c>
      <c r="I3932">
        <v>1.1153E-2</v>
      </c>
      <c r="J3932">
        <v>-1.8526999999999998E-2</v>
      </c>
      <c r="K3932">
        <v>1012.9499510000001</v>
      </c>
      <c r="L3932">
        <v>46.019450999999997</v>
      </c>
    </row>
    <row r="3933" spans="1:12" x14ac:dyDescent="0.3">
      <c r="A3933">
        <v>516.94875000000002</v>
      </c>
      <c r="B3933">
        <v>743.31671100000005</v>
      </c>
      <c r="C3933">
        <v>-48660.648437000003</v>
      </c>
      <c r="D3933">
        <v>20301.636718999998</v>
      </c>
      <c r="E3933">
        <v>-7.7720000000000003E-3</v>
      </c>
      <c r="F3933">
        <v>9.9532589999999992</v>
      </c>
      <c r="G3933">
        <v>-0.22902400000000001</v>
      </c>
      <c r="H3933">
        <v>4.623E-2</v>
      </c>
      <c r="I3933">
        <v>1.0869E-2</v>
      </c>
      <c r="J3933">
        <v>-1.3219E-2</v>
      </c>
      <c r="K3933">
        <v>1012.9499510000001</v>
      </c>
      <c r="L3933">
        <v>46.019450999999997</v>
      </c>
    </row>
    <row r="3934" spans="1:12" x14ac:dyDescent="0.3">
      <c r="A3934">
        <v>516.96</v>
      </c>
      <c r="B3934">
        <v>772.515625</v>
      </c>
      <c r="C3934">
        <v>-48668.125</v>
      </c>
      <c r="D3934">
        <v>20361.160156000002</v>
      </c>
      <c r="E3934">
        <v>6.9680000000000002E-3</v>
      </c>
      <c r="F3934">
        <v>9.9287329999999994</v>
      </c>
      <c r="G3934">
        <v>-0.24557599999999999</v>
      </c>
      <c r="H3934">
        <v>1.9810000000000001E-2</v>
      </c>
      <c r="I3934">
        <v>4.7159999999999997E-3</v>
      </c>
      <c r="J3934">
        <v>-7.1339999999999997E-3</v>
      </c>
      <c r="K3934">
        <v>1012.9499510000001</v>
      </c>
      <c r="L3934">
        <v>46.019450999999997</v>
      </c>
    </row>
    <row r="3935" spans="1:12" x14ac:dyDescent="0.3">
      <c r="A3935">
        <v>516.97125000000005</v>
      </c>
      <c r="B3935">
        <v>775.59307899999999</v>
      </c>
      <c r="C3935">
        <v>-48680.335937000003</v>
      </c>
      <c r="D3935">
        <v>20421.855468999998</v>
      </c>
      <c r="E3935">
        <v>3.7585E-2</v>
      </c>
      <c r="F3935">
        <v>9.9443540000000006</v>
      </c>
      <c r="G3935">
        <v>-0.29117399999999999</v>
      </c>
      <c r="H3935">
        <v>-7.6940000000000003E-3</v>
      </c>
      <c r="I3935">
        <v>7.1299999999999998E-4</v>
      </c>
      <c r="J3935">
        <v>-2.96E-3</v>
      </c>
      <c r="K3935">
        <v>1012.9499510000001</v>
      </c>
      <c r="L3935">
        <v>46.019450999999997</v>
      </c>
    </row>
    <row r="3936" spans="1:12" x14ac:dyDescent="0.3">
      <c r="A3936">
        <v>516.98249999999996</v>
      </c>
      <c r="B3936">
        <v>773.23382600000002</v>
      </c>
      <c r="C3936">
        <v>-48672.519530999998</v>
      </c>
      <c r="D3936">
        <v>20412.486327999999</v>
      </c>
      <c r="E3936">
        <v>2.5744E-2</v>
      </c>
      <c r="F3936">
        <v>9.9644720000000007</v>
      </c>
      <c r="G3936">
        <v>-0.293018</v>
      </c>
      <c r="H3936">
        <v>-2.8139000000000001E-2</v>
      </c>
      <c r="I3936">
        <v>-7.6499999999999995E-4</v>
      </c>
      <c r="J3936">
        <v>1.093E-3</v>
      </c>
      <c r="K3936">
        <v>1012.9499510000001</v>
      </c>
      <c r="L3936">
        <v>46.019450999999997</v>
      </c>
    </row>
    <row r="3937" spans="1:12" x14ac:dyDescent="0.3">
      <c r="A3937">
        <v>516.99374999999998</v>
      </c>
      <c r="B3937">
        <v>767.73468000000003</v>
      </c>
      <c r="C3937">
        <v>-48685.847655999998</v>
      </c>
      <c r="D3937">
        <v>20274.333984000001</v>
      </c>
      <c r="E3937">
        <v>1.4055E-2</v>
      </c>
      <c r="F3937">
        <v>9.9533240000000003</v>
      </c>
      <c r="G3937">
        <v>-0.24649099999999999</v>
      </c>
      <c r="H3937">
        <v>-1.9635E-2</v>
      </c>
      <c r="I3937">
        <v>-2.2000000000000001E-4</v>
      </c>
      <c r="J3937">
        <v>-5.8299999999999997E-4</v>
      </c>
      <c r="K3937">
        <v>1012.9499510000001</v>
      </c>
      <c r="L3937">
        <v>46.019450999999997</v>
      </c>
    </row>
    <row r="3938" spans="1:12" x14ac:dyDescent="0.3">
      <c r="A3938">
        <v>517.005</v>
      </c>
      <c r="B3938">
        <v>819.70300299999997</v>
      </c>
      <c r="C3938">
        <v>-48677.527344000002</v>
      </c>
      <c r="D3938">
        <v>20370.955077999999</v>
      </c>
      <c r="E3938">
        <v>1.883E-2</v>
      </c>
      <c r="F3938">
        <v>9.9425659999999993</v>
      </c>
      <c r="G3938">
        <v>-0.27460899999999999</v>
      </c>
      <c r="H3938">
        <v>5.2589999999999998E-3</v>
      </c>
      <c r="I3938">
        <v>1.635E-3</v>
      </c>
      <c r="J3938">
        <v>-9.4179999999999993E-3</v>
      </c>
      <c r="K3938">
        <v>1012.969971</v>
      </c>
      <c r="L3938">
        <v>46.019450999999997</v>
      </c>
    </row>
    <row r="3939" spans="1:12" x14ac:dyDescent="0.3">
      <c r="A3939">
        <v>517.01625000000001</v>
      </c>
      <c r="B3939">
        <v>722.95880099999999</v>
      </c>
      <c r="C3939">
        <v>-48675.507812000003</v>
      </c>
      <c r="D3939">
        <v>20555.9375</v>
      </c>
      <c r="E3939">
        <v>-3.0019999999999999E-3</v>
      </c>
      <c r="F3939">
        <v>9.9520759999999999</v>
      </c>
      <c r="G3939">
        <v>-0.27721800000000002</v>
      </c>
      <c r="H3939">
        <v>3.6409999999999998E-2</v>
      </c>
      <c r="I3939">
        <v>5.4349999999999997E-3</v>
      </c>
      <c r="J3939">
        <v>-1.6989000000000001E-2</v>
      </c>
      <c r="K3939">
        <v>1012.969971</v>
      </c>
      <c r="L3939">
        <v>46.019450999999997</v>
      </c>
    </row>
    <row r="3940" spans="1:12" x14ac:dyDescent="0.3">
      <c r="A3940">
        <v>517.02750000000003</v>
      </c>
      <c r="B3940">
        <v>721.94824200000005</v>
      </c>
      <c r="C3940">
        <v>-48682.253905999998</v>
      </c>
      <c r="D3940">
        <v>20445.302734000001</v>
      </c>
      <c r="E3940">
        <v>-6.5339999999999999E-3</v>
      </c>
      <c r="F3940">
        <v>9.9513079999999992</v>
      </c>
      <c r="G3940">
        <v>-0.26773000000000002</v>
      </c>
      <c r="H3940">
        <v>5.3437999999999999E-2</v>
      </c>
      <c r="I3940">
        <v>7.646E-3</v>
      </c>
      <c r="J3940">
        <v>-1.7965999999999999E-2</v>
      </c>
      <c r="K3940">
        <v>1012.969971</v>
      </c>
      <c r="L3940">
        <v>46.019450999999997</v>
      </c>
    </row>
    <row r="3941" spans="1:12" x14ac:dyDescent="0.3">
      <c r="A3941">
        <v>517.03875000000005</v>
      </c>
      <c r="B3941">
        <v>704.67541500000004</v>
      </c>
      <c r="C3941">
        <v>-48651.539062000003</v>
      </c>
      <c r="D3941">
        <v>20488.914062</v>
      </c>
      <c r="E3941">
        <v>2.5308000000000001E-2</v>
      </c>
      <c r="F3941">
        <v>9.9520330000000001</v>
      </c>
      <c r="G3941">
        <v>-0.26671800000000001</v>
      </c>
      <c r="H3941">
        <v>5.0229000000000003E-2</v>
      </c>
      <c r="I3941">
        <v>7.1960000000000001E-3</v>
      </c>
      <c r="J3941">
        <v>-1.4194E-2</v>
      </c>
      <c r="K3941">
        <v>1012.969971</v>
      </c>
      <c r="L3941">
        <v>46.019450999999997</v>
      </c>
    </row>
    <row r="3942" spans="1:12" x14ac:dyDescent="0.3">
      <c r="A3942">
        <v>517.04999999999995</v>
      </c>
      <c r="B3942">
        <v>756.34283400000004</v>
      </c>
      <c r="C3942">
        <v>-48672.769530999998</v>
      </c>
      <c r="D3942">
        <v>20318.335937</v>
      </c>
      <c r="E3942">
        <v>8.7559999999999999E-3</v>
      </c>
      <c r="F3942">
        <v>9.9526400000000006</v>
      </c>
      <c r="G3942">
        <v>-0.27957700000000002</v>
      </c>
      <c r="H3942">
        <v>2.4126999999999999E-2</v>
      </c>
      <c r="I3942">
        <v>6.0590000000000001E-3</v>
      </c>
      <c r="J3942">
        <v>-9.9600000000000001E-3</v>
      </c>
      <c r="K3942">
        <v>1012.969971</v>
      </c>
      <c r="L3942">
        <v>46.019450999999997</v>
      </c>
    </row>
    <row r="3943" spans="1:12" x14ac:dyDescent="0.3">
      <c r="A3943">
        <v>517.06124999999997</v>
      </c>
      <c r="B3943">
        <v>700.432007</v>
      </c>
      <c r="C3943">
        <v>-48685.5625</v>
      </c>
      <c r="D3943">
        <v>20292.355468999998</v>
      </c>
      <c r="E3943">
        <v>-4.1729999999999996E-3</v>
      </c>
      <c r="F3943">
        <v>9.9706969999999995</v>
      </c>
      <c r="G3943">
        <v>-0.27065099999999997</v>
      </c>
      <c r="H3943">
        <v>-8.4430000000000009E-3</v>
      </c>
      <c r="I3943">
        <v>3.5019999999999999E-3</v>
      </c>
      <c r="J3943">
        <v>-4.4289999999999998E-3</v>
      </c>
      <c r="K3943">
        <v>1012.969971</v>
      </c>
      <c r="L3943">
        <v>46.019450999999997</v>
      </c>
    </row>
    <row r="3944" spans="1:12" x14ac:dyDescent="0.3">
      <c r="A3944">
        <v>517.07249999999999</v>
      </c>
      <c r="B3944">
        <v>706.94610599999999</v>
      </c>
      <c r="C3944">
        <v>-48672.507812000003</v>
      </c>
      <c r="D3944">
        <v>20390.738281000002</v>
      </c>
      <c r="E3944">
        <v>-6.1859999999999997E-3</v>
      </c>
      <c r="F3944">
        <v>9.9513440000000006</v>
      </c>
      <c r="G3944">
        <v>-0.27306399999999997</v>
      </c>
      <c r="H3944">
        <v>-2.6008E-2</v>
      </c>
      <c r="I3944">
        <v>4.1399999999999998E-4</v>
      </c>
      <c r="J3944">
        <v>1.01E-3</v>
      </c>
      <c r="K3944">
        <v>1012.969971</v>
      </c>
      <c r="L3944">
        <v>46.019450999999997</v>
      </c>
    </row>
    <row r="3945" spans="1:12" x14ac:dyDescent="0.3">
      <c r="A3945">
        <v>517.08375000000001</v>
      </c>
      <c r="B3945">
        <v>848.82672100000002</v>
      </c>
      <c r="C3945">
        <v>-48665.214844000002</v>
      </c>
      <c r="D3945">
        <v>20279.802734000001</v>
      </c>
      <c r="E3945">
        <v>1.1063999999999999E-2</v>
      </c>
      <c r="F3945">
        <v>9.942914</v>
      </c>
      <c r="G3945">
        <v>-0.27030399999999999</v>
      </c>
      <c r="H3945">
        <v>-2.8126999999999999E-2</v>
      </c>
      <c r="I3945">
        <v>3.4699999999999998E-4</v>
      </c>
      <c r="J3945">
        <v>1.946E-3</v>
      </c>
      <c r="K3945">
        <v>1012.969971</v>
      </c>
      <c r="L3945">
        <v>46.019450999999997</v>
      </c>
    </row>
    <row r="3946" spans="1:12" x14ac:dyDescent="0.3">
      <c r="A3946">
        <v>517.09500000000003</v>
      </c>
      <c r="B3946">
        <v>844.76122999999995</v>
      </c>
      <c r="C3946">
        <v>-48673.957030999998</v>
      </c>
      <c r="D3946">
        <v>20370.847656000002</v>
      </c>
      <c r="E3946">
        <v>8.9110000000000005E-3</v>
      </c>
      <c r="F3946">
        <v>9.9488869999999991</v>
      </c>
      <c r="G3946">
        <v>-0.27571000000000001</v>
      </c>
      <c r="H3946">
        <v>-3.8349999999999999E-3</v>
      </c>
      <c r="I3946">
        <v>4.3369999999999997E-3</v>
      </c>
      <c r="J3946">
        <v>-5.9519999999999998E-3</v>
      </c>
      <c r="K3946">
        <v>1012.969971</v>
      </c>
      <c r="L3946">
        <v>46.019450999999997</v>
      </c>
    </row>
    <row r="3947" spans="1:12" x14ac:dyDescent="0.3">
      <c r="A3947">
        <v>517.10625000000005</v>
      </c>
      <c r="B3947">
        <v>741.90649399999995</v>
      </c>
      <c r="C3947">
        <v>-48663.410155999998</v>
      </c>
      <c r="D3947">
        <v>20376.392577999999</v>
      </c>
      <c r="E3947">
        <v>1.2446E-2</v>
      </c>
      <c r="F3947">
        <v>9.9484759999999994</v>
      </c>
      <c r="G3947">
        <v>-0.27794999999999997</v>
      </c>
      <c r="H3947">
        <v>2.9477E-2</v>
      </c>
      <c r="I3947">
        <v>1.1218000000000001E-2</v>
      </c>
      <c r="J3947">
        <v>-1.6448000000000001E-2</v>
      </c>
      <c r="K3947">
        <v>1012.9499510000001</v>
      </c>
      <c r="L3947">
        <v>46.017108999999998</v>
      </c>
    </row>
    <row r="3948" spans="1:12" x14ac:dyDescent="0.3">
      <c r="A3948">
        <v>517.11749999999995</v>
      </c>
      <c r="B3948">
        <v>738.87854000000004</v>
      </c>
      <c r="C3948">
        <v>-48661.289062000003</v>
      </c>
      <c r="D3948">
        <v>20420.222656000002</v>
      </c>
      <c r="E3948">
        <v>1.1534000000000001E-2</v>
      </c>
      <c r="F3948">
        <v>9.9577559999999998</v>
      </c>
      <c r="G3948">
        <v>-0.266183</v>
      </c>
      <c r="H3948">
        <v>5.5381E-2</v>
      </c>
      <c r="I3948">
        <v>1.5485000000000001E-2</v>
      </c>
      <c r="J3948">
        <v>-2.2835999999999999E-2</v>
      </c>
      <c r="K3948">
        <v>1012.9499510000001</v>
      </c>
      <c r="L3948">
        <v>46.017108999999998</v>
      </c>
    </row>
    <row r="3949" spans="1:12" x14ac:dyDescent="0.3">
      <c r="A3949">
        <v>517.12874999999997</v>
      </c>
      <c r="B3949">
        <v>874.53662099999997</v>
      </c>
      <c r="C3949">
        <v>-48660.675780999998</v>
      </c>
      <c r="D3949">
        <v>20469.140625</v>
      </c>
      <c r="E3949">
        <v>1.9129E-2</v>
      </c>
      <c r="F3949">
        <v>9.9561620000000008</v>
      </c>
      <c r="G3949">
        <v>-0.254967</v>
      </c>
      <c r="H3949">
        <v>5.2824000000000003E-2</v>
      </c>
      <c r="I3949">
        <v>1.2958000000000001E-2</v>
      </c>
      <c r="J3949">
        <v>-1.8342000000000001E-2</v>
      </c>
      <c r="K3949">
        <v>1012.9499510000001</v>
      </c>
      <c r="L3949">
        <v>46.017108999999998</v>
      </c>
    </row>
    <row r="3950" spans="1:12" x14ac:dyDescent="0.3">
      <c r="A3950">
        <v>517.14</v>
      </c>
      <c r="B3950">
        <v>737.80474900000002</v>
      </c>
      <c r="C3950">
        <v>-48623.335937000003</v>
      </c>
      <c r="D3950">
        <v>20269.703125</v>
      </c>
      <c r="E3950">
        <v>8.6409999999999994E-3</v>
      </c>
      <c r="F3950">
        <v>9.9357089999999992</v>
      </c>
      <c r="G3950">
        <v>-0.25976199999999999</v>
      </c>
      <c r="H3950">
        <v>3.4054000000000001E-2</v>
      </c>
      <c r="I3950">
        <v>6.1399999999999996E-3</v>
      </c>
      <c r="J3950">
        <v>-9.8379999999999995E-3</v>
      </c>
      <c r="K3950">
        <v>1012.9499510000001</v>
      </c>
      <c r="L3950">
        <v>46.017108999999998</v>
      </c>
    </row>
    <row r="3951" spans="1:12" x14ac:dyDescent="0.3">
      <c r="A3951">
        <v>517.15125</v>
      </c>
      <c r="B3951">
        <v>742.55780000000004</v>
      </c>
      <c r="C3951">
        <v>-48647.898437000003</v>
      </c>
      <c r="D3951">
        <v>20306.916015999999</v>
      </c>
      <c r="E3951">
        <v>2.3009999999999999E-2</v>
      </c>
      <c r="F3951">
        <v>9.9306809999999999</v>
      </c>
      <c r="G3951">
        <v>-0.28621099999999999</v>
      </c>
      <c r="H3951">
        <v>4.8630000000000001E-3</v>
      </c>
      <c r="I3951">
        <v>2.1030069999999998E-5</v>
      </c>
      <c r="J3951">
        <v>-2.6580000000000002E-3</v>
      </c>
      <c r="K3951">
        <v>1012.9499510000001</v>
      </c>
      <c r="L3951">
        <v>46.017108999999998</v>
      </c>
    </row>
    <row r="3952" spans="1:12" x14ac:dyDescent="0.3">
      <c r="A3952">
        <v>517.16250000000002</v>
      </c>
      <c r="B3952">
        <v>792.67095900000004</v>
      </c>
      <c r="C3952">
        <v>-48640.921875</v>
      </c>
      <c r="D3952">
        <v>20355.654297000001</v>
      </c>
      <c r="E3952">
        <v>4.6406000000000003E-2</v>
      </c>
      <c r="F3952">
        <v>9.954974</v>
      </c>
      <c r="G3952">
        <v>-0.265955</v>
      </c>
      <c r="H3952">
        <v>-2.3621E-2</v>
      </c>
      <c r="I3952">
        <v>-9.3700000000000001E-4</v>
      </c>
      <c r="J3952">
        <v>1.354E-3</v>
      </c>
      <c r="K3952">
        <v>1012.9499510000001</v>
      </c>
      <c r="L3952">
        <v>46.017108999999998</v>
      </c>
    </row>
    <row r="3953" spans="1:12" x14ac:dyDescent="0.3">
      <c r="A3953">
        <v>517.17375000000004</v>
      </c>
      <c r="B3953">
        <v>765.39154099999996</v>
      </c>
      <c r="C3953">
        <v>-48635.226562000003</v>
      </c>
      <c r="D3953">
        <v>20377.533202999999</v>
      </c>
      <c r="E3953">
        <v>1.7236000000000001E-2</v>
      </c>
      <c r="F3953">
        <v>9.9509109999999996</v>
      </c>
      <c r="G3953">
        <v>-0.27541300000000002</v>
      </c>
      <c r="H3953">
        <v>-2.3349999999999999E-2</v>
      </c>
      <c r="I3953">
        <v>-1.6459999999999999E-3</v>
      </c>
      <c r="J3953">
        <v>9.7599999999999998E-4</v>
      </c>
      <c r="K3953">
        <v>1012.9499510000001</v>
      </c>
      <c r="L3953">
        <v>46.017108999999998</v>
      </c>
    </row>
    <row r="3954" spans="1:12" x14ac:dyDescent="0.3">
      <c r="A3954">
        <v>517.18499999999995</v>
      </c>
      <c r="B3954">
        <v>778.10101299999997</v>
      </c>
      <c r="C3954">
        <v>-48672.757812000003</v>
      </c>
      <c r="D3954">
        <v>20368.255859000001</v>
      </c>
      <c r="E3954">
        <v>-1.7663000000000002E-2</v>
      </c>
      <c r="F3954">
        <v>9.9398870000000006</v>
      </c>
      <c r="G3954">
        <v>-0.28304499999999999</v>
      </c>
      <c r="H3954">
        <v>-9.8499999999999994E-3</v>
      </c>
      <c r="I3954">
        <v>2.7569999999999999E-3</v>
      </c>
      <c r="J3954">
        <v>-3.473E-3</v>
      </c>
      <c r="K3954">
        <v>1012.9499510000001</v>
      </c>
      <c r="L3954">
        <v>46.017108999999998</v>
      </c>
    </row>
    <row r="3955" spans="1:12" x14ac:dyDescent="0.3">
      <c r="A3955">
        <v>517.19624999999996</v>
      </c>
      <c r="B3955">
        <v>750.22522000000004</v>
      </c>
      <c r="C3955">
        <v>-48660.488280999998</v>
      </c>
      <c r="D3955">
        <v>20341.203125</v>
      </c>
      <c r="E3955">
        <v>-1.055E-2</v>
      </c>
      <c r="F3955">
        <v>9.9578209999999991</v>
      </c>
      <c r="G3955">
        <v>-0.28036899999999998</v>
      </c>
      <c r="H3955">
        <v>2.3217999999999999E-2</v>
      </c>
      <c r="I3955">
        <v>8.3140000000000002E-3</v>
      </c>
      <c r="J3955">
        <v>-1.3051999999999999E-2</v>
      </c>
      <c r="K3955">
        <v>1012.9499510000001</v>
      </c>
      <c r="L3955">
        <v>46.017108999999998</v>
      </c>
    </row>
    <row r="3956" spans="1:12" x14ac:dyDescent="0.3">
      <c r="A3956">
        <v>517.20749999999998</v>
      </c>
      <c r="B3956">
        <v>695.37530500000003</v>
      </c>
      <c r="C3956">
        <v>-48682.589844000002</v>
      </c>
      <c r="D3956">
        <v>20451.625</v>
      </c>
      <c r="E3956">
        <v>3.1050000000000001E-3</v>
      </c>
      <c r="F3956">
        <v>9.9502679999999994</v>
      </c>
      <c r="G3956">
        <v>-0.271756</v>
      </c>
      <c r="H3956">
        <v>5.0000999999999997E-2</v>
      </c>
      <c r="I3956">
        <v>1.1464999999999999E-2</v>
      </c>
      <c r="J3956">
        <v>-2.0161999999999999E-2</v>
      </c>
      <c r="K3956">
        <v>1012.9499510000001</v>
      </c>
      <c r="L3956">
        <v>46.019450999999997</v>
      </c>
    </row>
    <row r="3957" spans="1:12" x14ac:dyDescent="0.3">
      <c r="A3957">
        <v>517.21875</v>
      </c>
      <c r="B3957">
        <v>709.10681199999999</v>
      </c>
      <c r="C3957">
        <v>-48652.117187000003</v>
      </c>
      <c r="D3957">
        <v>20307.908202999999</v>
      </c>
      <c r="E3957">
        <v>1.1990000000000001E-2</v>
      </c>
      <c r="F3957">
        <v>9.9404059999999994</v>
      </c>
      <c r="G3957">
        <v>-0.28412599999999999</v>
      </c>
      <c r="H3957">
        <v>5.5298E-2</v>
      </c>
      <c r="I3957">
        <v>1.3015000000000001E-2</v>
      </c>
      <c r="J3957">
        <v>-1.7080999999999999E-2</v>
      </c>
      <c r="K3957">
        <v>1012.9499510000001</v>
      </c>
      <c r="L3957">
        <v>46.019450999999997</v>
      </c>
    </row>
    <row r="3958" spans="1:12" x14ac:dyDescent="0.3">
      <c r="A3958">
        <v>517.23</v>
      </c>
      <c r="B3958">
        <v>723.14013699999998</v>
      </c>
      <c r="C3958">
        <v>-48644.527344000002</v>
      </c>
      <c r="D3958">
        <v>20255.298827999999</v>
      </c>
      <c r="E3958">
        <v>2.6766999999999999E-2</v>
      </c>
      <c r="F3958">
        <v>9.9539969999999993</v>
      </c>
      <c r="G3958">
        <v>-0.27467000000000003</v>
      </c>
      <c r="H3958">
        <v>4.4969000000000002E-2</v>
      </c>
      <c r="I3958">
        <v>1.176E-2</v>
      </c>
      <c r="J3958">
        <v>-1.2996000000000001E-2</v>
      </c>
      <c r="K3958">
        <v>1012.9499510000001</v>
      </c>
      <c r="L3958">
        <v>46.019450999999997</v>
      </c>
    </row>
    <row r="3959" spans="1:12" x14ac:dyDescent="0.3">
      <c r="A3959">
        <v>517.24125000000004</v>
      </c>
      <c r="B3959">
        <v>659.80548099999999</v>
      </c>
      <c r="C3959">
        <v>-48657.96875</v>
      </c>
      <c r="D3959">
        <v>20303.681640999999</v>
      </c>
      <c r="E3959">
        <v>2.4041E-2</v>
      </c>
      <c r="F3959">
        <v>9.9611870000000007</v>
      </c>
      <c r="G3959">
        <v>-0.260133</v>
      </c>
      <c r="H3959">
        <v>1.285E-2</v>
      </c>
      <c r="I3959">
        <v>5.3619999999999996E-3</v>
      </c>
      <c r="J3959">
        <v>-6.1370000000000001E-3</v>
      </c>
      <c r="K3959">
        <v>1012.9499510000001</v>
      </c>
      <c r="L3959">
        <v>46.019450999999997</v>
      </c>
    </row>
    <row r="3960" spans="1:12" x14ac:dyDescent="0.3">
      <c r="A3960">
        <v>517.25250000000005</v>
      </c>
      <c r="B3960">
        <v>690.98278800000003</v>
      </c>
      <c r="C3960">
        <v>-48666.085937000003</v>
      </c>
      <c r="D3960">
        <v>20302.132812</v>
      </c>
      <c r="E3960">
        <v>5.7419999999999997E-3</v>
      </c>
      <c r="F3960">
        <v>9.9313959999999994</v>
      </c>
      <c r="G3960">
        <v>-0.28256500000000001</v>
      </c>
      <c r="H3960">
        <v>-1.8404E-2</v>
      </c>
      <c r="I3960">
        <v>-5.5199999999999997E-4</v>
      </c>
      <c r="J3960">
        <v>2.43E-4</v>
      </c>
      <c r="K3960">
        <v>1012.9499510000001</v>
      </c>
      <c r="L3960">
        <v>46.019450999999997</v>
      </c>
    </row>
    <row r="3961" spans="1:12" x14ac:dyDescent="0.3">
      <c r="A3961">
        <v>517.26374999999996</v>
      </c>
      <c r="B3961">
        <v>640.11193800000001</v>
      </c>
      <c r="C3961">
        <v>-48643.222655999998</v>
      </c>
      <c r="D3961">
        <v>20394.417968999998</v>
      </c>
      <c r="E3961">
        <v>-2.6319999999999998E-3</v>
      </c>
      <c r="F3961">
        <v>9.9502419999999994</v>
      </c>
      <c r="G3961">
        <v>-0.28193800000000002</v>
      </c>
      <c r="H3961">
        <v>-2.8836000000000001E-2</v>
      </c>
      <c r="I3961">
        <v>-1.9980000000000002E-3</v>
      </c>
      <c r="J3961">
        <v>4.4070000000000003E-3</v>
      </c>
      <c r="K3961">
        <v>1012.9499510000001</v>
      </c>
      <c r="L3961">
        <v>46.019450999999997</v>
      </c>
    </row>
    <row r="3962" spans="1:12" x14ac:dyDescent="0.3">
      <c r="A3962">
        <v>517.27499999999998</v>
      </c>
      <c r="B3962">
        <v>655.95819100000006</v>
      </c>
      <c r="C3962">
        <v>-48653.128905999998</v>
      </c>
      <c r="D3962">
        <v>20253.226562</v>
      </c>
      <c r="E3962">
        <v>1.0952E-2</v>
      </c>
      <c r="F3962">
        <v>9.9746410000000001</v>
      </c>
      <c r="G3962">
        <v>-0.24596699999999999</v>
      </c>
      <c r="H3962">
        <v>-1.3486E-2</v>
      </c>
      <c r="I3962">
        <v>3.0850000000000001E-3</v>
      </c>
      <c r="J3962">
        <v>-1.052E-3</v>
      </c>
      <c r="K3962">
        <v>1012.9499510000001</v>
      </c>
      <c r="L3962">
        <v>46.019450999999997</v>
      </c>
    </row>
    <row r="3963" spans="1:12" x14ac:dyDescent="0.3">
      <c r="A3963">
        <v>517.28625</v>
      </c>
      <c r="B3963">
        <v>843.12432899999999</v>
      </c>
      <c r="C3963">
        <v>-48652.847655999998</v>
      </c>
      <c r="D3963">
        <v>20395.515625</v>
      </c>
      <c r="E3963">
        <v>1.2609E-2</v>
      </c>
      <c r="F3963">
        <v>9.9494070000000008</v>
      </c>
      <c r="G3963">
        <v>-0.27951500000000001</v>
      </c>
      <c r="H3963">
        <v>1.4798E-2</v>
      </c>
      <c r="I3963">
        <v>7.8589999999999997E-3</v>
      </c>
      <c r="J3963">
        <v>-1.1197E-2</v>
      </c>
      <c r="K3963">
        <v>1012.9499510000001</v>
      </c>
      <c r="L3963">
        <v>46.019450999999997</v>
      </c>
    </row>
    <row r="3964" spans="1:12" x14ac:dyDescent="0.3">
      <c r="A3964">
        <v>517.29750000000001</v>
      </c>
      <c r="B3964">
        <v>805.74121100000002</v>
      </c>
      <c r="C3964">
        <v>-48638.652344000002</v>
      </c>
      <c r="D3964">
        <v>20370.132812</v>
      </c>
      <c r="E3964">
        <v>1.9153E-2</v>
      </c>
      <c r="F3964">
        <v>9.9348410000000005</v>
      </c>
      <c r="G3964">
        <v>-0.26423600000000003</v>
      </c>
      <c r="H3964">
        <v>4.5284999999999999E-2</v>
      </c>
      <c r="I3964">
        <v>7.254E-3</v>
      </c>
      <c r="J3964">
        <v>-1.9047999999999999E-2</v>
      </c>
      <c r="K3964">
        <v>1012.9499510000001</v>
      </c>
      <c r="L3964">
        <v>46.019450999999997</v>
      </c>
    </row>
    <row r="3965" spans="1:12" x14ac:dyDescent="0.3">
      <c r="A3965">
        <v>517.30875000000003</v>
      </c>
      <c r="B3965">
        <v>753.73413100000005</v>
      </c>
      <c r="C3965">
        <v>-48639.695312000003</v>
      </c>
      <c r="D3965">
        <v>20169.003906000002</v>
      </c>
      <c r="E3965">
        <v>2.3740000000000001E-2</v>
      </c>
      <c r="F3965">
        <v>9.9173390000000001</v>
      </c>
      <c r="G3965">
        <v>-0.26106400000000002</v>
      </c>
      <c r="H3965">
        <v>5.6797E-2</v>
      </c>
      <c r="I3965">
        <v>4.4749999999999998E-3</v>
      </c>
      <c r="J3965">
        <v>-1.7049999999999999E-2</v>
      </c>
      <c r="K3965">
        <v>1012.959961</v>
      </c>
      <c r="L3965">
        <v>46.017108999999998</v>
      </c>
    </row>
    <row r="3966" spans="1:12" x14ac:dyDescent="0.3">
      <c r="A3966">
        <v>517.32000000000005</v>
      </c>
      <c r="B3966">
        <v>755.62359600000002</v>
      </c>
      <c r="C3966">
        <v>-48642.546875</v>
      </c>
      <c r="D3966">
        <v>20340.611327999999</v>
      </c>
      <c r="E3966">
        <v>1.6919999999999999E-3</v>
      </c>
      <c r="F3966">
        <v>9.954447</v>
      </c>
      <c r="G3966">
        <v>-0.27992099999999998</v>
      </c>
      <c r="H3966">
        <v>5.3239000000000002E-2</v>
      </c>
      <c r="I3966">
        <v>8.8730000000000007E-3</v>
      </c>
      <c r="J3966">
        <v>-1.5747000000000001E-2</v>
      </c>
      <c r="K3966">
        <v>1012.959961</v>
      </c>
      <c r="L3966">
        <v>46.017108999999998</v>
      </c>
    </row>
    <row r="3967" spans="1:12" x14ac:dyDescent="0.3">
      <c r="A3967">
        <v>517.33124999999995</v>
      </c>
      <c r="B3967">
        <v>763.073486</v>
      </c>
      <c r="C3967">
        <v>-48644.535155999998</v>
      </c>
      <c r="D3967">
        <v>20294.789062</v>
      </c>
      <c r="E3967">
        <v>4.9760000000000004E-3</v>
      </c>
      <c r="F3967">
        <v>9.9730050000000006</v>
      </c>
      <c r="G3967">
        <v>-0.27823700000000001</v>
      </c>
      <c r="H3967">
        <v>2.0424000000000001E-2</v>
      </c>
      <c r="I3967">
        <v>9.4850000000000004E-3</v>
      </c>
      <c r="J3967">
        <v>-1.0092E-2</v>
      </c>
      <c r="K3967">
        <v>1012.959961</v>
      </c>
      <c r="L3967">
        <v>46.017108999999998</v>
      </c>
    </row>
    <row r="3968" spans="1:12" x14ac:dyDescent="0.3">
      <c r="A3968">
        <v>517.34249999999997</v>
      </c>
      <c r="B3968">
        <v>843.03027299999997</v>
      </c>
      <c r="C3968">
        <v>-48630.914062000003</v>
      </c>
      <c r="D3968">
        <v>20399.087890999999</v>
      </c>
      <c r="E3968">
        <v>1.5363E-2</v>
      </c>
      <c r="F3968">
        <v>9.9289059999999996</v>
      </c>
      <c r="G3968">
        <v>-0.250863</v>
      </c>
      <c r="H3968">
        <v>-1.1363E-2</v>
      </c>
      <c r="I3968">
        <v>3.4979999999999998E-3</v>
      </c>
      <c r="J3968">
        <v>-2.6440000000000001E-3</v>
      </c>
      <c r="K3968">
        <v>1012.959961</v>
      </c>
      <c r="L3968">
        <v>46.017108999999998</v>
      </c>
    </row>
    <row r="3969" spans="1:12" x14ac:dyDescent="0.3">
      <c r="A3969">
        <v>517.35374999999999</v>
      </c>
      <c r="B3969">
        <v>702.33618200000001</v>
      </c>
      <c r="C3969">
        <v>-48677.1875</v>
      </c>
      <c r="D3969">
        <v>20373.980468999998</v>
      </c>
      <c r="E3969">
        <v>3.2922E-2</v>
      </c>
      <c r="F3969">
        <v>9.922784</v>
      </c>
      <c r="G3969">
        <v>-0.27392100000000003</v>
      </c>
      <c r="H3969">
        <v>-2.1149000000000001E-2</v>
      </c>
      <c r="I3969">
        <v>-5.6700000000000001E-4</v>
      </c>
      <c r="J3969">
        <v>-7.5299999999999998E-4</v>
      </c>
      <c r="K3969">
        <v>1012.959961</v>
      </c>
      <c r="L3969">
        <v>46.017108999999998</v>
      </c>
    </row>
    <row r="3970" spans="1:12" x14ac:dyDescent="0.3">
      <c r="A3970">
        <v>517.36500000000001</v>
      </c>
      <c r="B3970">
        <v>762.83947799999999</v>
      </c>
      <c r="C3970">
        <v>-48659.511719000002</v>
      </c>
      <c r="D3970">
        <v>20453.40625</v>
      </c>
      <c r="E3970">
        <v>3.0103000000000001E-2</v>
      </c>
      <c r="F3970">
        <v>9.9561379999999993</v>
      </c>
      <c r="G3970">
        <v>-0.29378900000000002</v>
      </c>
      <c r="H3970">
        <v>-1.9161999999999998E-2</v>
      </c>
      <c r="I3970">
        <v>-2.5500000000000002E-4</v>
      </c>
      <c r="J3970">
        <v>-5.6800000000000004E-4</v>
      </c>
      <c r="K3970">
        <v>1012.959961</v>
      </c>
      <c r="L3970">
        <v>46.017108999999998</v>
      </c>
    </row>
    <row r="3971" spans="1:12" x14ac:dyDescent="0.3">
      <c r="A3971">
        <v>517.37625000000003</v>
      </c>
      <c r="B3971">
        <v>803.24816899999996</v>
      </c>
      <c r="C3971">
        <v>-48651.9375</v>
      </c>
      <c r="D3971">
        <v>20410.199218999998</v>
      </c>
      <c r="E3971">
        <v>1.9979E-2</v>
      </c>
      <c r="F3971">
        <v>9.9559499999999996</v>
      </c>
      <c r="G3971">
        <v>-0.28591299999999997</v>
      </c>
      <c r="H3971">
        <v>3.1340000000000001E-3</v>
      </c>
      <c r="I3971">
        <v>8.4229999999999999E-3</v>
      </c>
      <c r="J3971">
        <v>-1.112E-2</v>
      </c>
      <c r="K3971">
        <v>1012.959961</v>
      </c>
      <c r="L3971">
        <v>46.017108999999998</v>
      </c>
    </row>
    <row r="3972" spans="1:12" x14ac:dyDescent="0.3">
      <c r="A3972">
        <v>517.38750000000005</v>
      </c>
      <c r="B3972">
        <v>762.855774</v>
      </c>
      <c r="C3972">
        <v>-48657.707030999998</v>
      </c>
      <c r="D3972">
        <v>20262.136718999998</v>
      </c>
      <c r="E3972">
        <v>1.0599000000000001E-2</v>
      </c>
      <c r="F3972">
        <v>9.9412199999999995</v>
      </c>
      <c r="G3972">
        <v>-0.25494899999999998</v>
      </c>
      <c r="H3972">
        <v>3.5215000000000003E-2</v>
      </c>
      <c r="I3972">
        <v>1.5523E-2</v>
      </c>
      <c r="J3972">
        <v>-2.0982000000000001E-2</v>
      </c>
      <c r="K3972">
        <v>1012.959961</v>
      </c>
      <c r="L3972">
        <v>46.017108999999998</v>
      </c>
    </row>
    <row r="3973" spans="1:12" x14ac:dyDescent="0.3">
      <c r="A3973">
        <v>517.39874999999995</v>
      </c>
      <c r="B3973">
        <v>709.57940699999995</v>
      </c>
      <c r="C3973">
        <v>-48645.644530999998</v>
      </c>
      <c r="D3973">
        <v>20293.794922000001</v>
      </c>
      <c r="E3973">
        <v>1.0031E-2</v>
      </c>
      <c r="F3973">
        <v>9.9426380000000005</v>
      </c>
      <c r="G3973">
        <v>-0.248</v>
      </c>
      <c r="H3973">
        <v>5.5712999999999999E-2</v>
      </c>
      <c r="I3973">
        <v>1.4822999999999999E-2</v>
      </c>
      <c r="J3973">
        <v>-2.1839000000000001E-2</v>
      </c>
      <c r="K3973">
        <v>1012.959961</v>
      </c>
      <c r="L3973">
        <v>46.017108999999998</v>
      </c>
    </row>
    <row r="3974" spans="1:12" x14ac:dyDescent="0.3">
      <c r="A3974">
        <v>517.41</v>
      </c>
      <c r="B3974">
        <v>698.216858</v>
      </c>
      <c r="C3974">
        <v>-48645.503905999998</v>
      </c>
      <c r="D3974">
        <v>20407.6875</v>
      </c>
      <c r="E3974">
        <v>1.6747000000000001E-2</v>
      </c>
      <c r="F3974">
        <v>9.9269300000000005</v>
      </c>
      <c r="G3974">
        <v>-0.26843</v>
      </c>
      <c r="H3974">
        <v>5.4963999999999999E-2</v>
      </c>
      <c r="I3974">
        <v>1.1766E-2</v>
      </c>
      <c r="J3974">
        <v>-1.5982E-2</v>
      </c>
      <c r="K3974">
        <v>1012.9499510000001</v>
      </c>
      <c r="L3974">
        <v>46.021991999999997</v>
      </c>
    </row>
    <row r="3975" spans="1:12" x14ac:dyDescent="0.3">
      <c r="A3975">
        <v>517.42124999999999</v>
      </c>
      <c r="B3975">
        <v>662.913635</v>
      </c>
      <c r="C3975">
        <v>-48631.910155999998</v>
      </c>
      <c r="D3975">
        <v>20195.255859000001</v>
      </c>
      <c r="E3975">
        <v>3.6956000000000003E-2</v>
      </c>
      <c r="F3975">
        <v>9.9515980000000006</v>
      </c>
      <c r="G3975">
        <v>-0.26031500000000002</v>
      </c>
      <c r="H3975">
        <v>2.8170000000000001E-2</v>
      </c>
      <c r="I3975">
        <v>6.7710000000000001E-3</v>
      </c>
      <c r="J3975">
        <v>-1.0840000000000001E-2</v>
      </c>
      <c r="K3975">
        <v>1012.9499510000001</v>
      </c>
      <c r="L3975">
        <v>46.021991999999997</v>
      </c>
    </row>
    <row r="3976" spans="1:12" x14ac:dyDescent="0.3">
      <c r="A3976">
        <v>517.4325</v>
      </c>
      <c r="B3976">
        <v>694.880493</v>
      </c>
      <c r="C3976">
        <v>-48666.128905999998</v>
      </c>
      <c r="D3976">
        <v>20271.220702999999</v>
      </c>
      <c r="E3976">
        <v>3.2798000000000001E-2</v>
      </c>
      <c r="F3976">
        <v>9.9512079999999994</v>
      </c>
      <c r="G3976">
        <v>-0.25676700000000002</v>
      </c>
      <c r="H3976">
        <v>-4.5640000000000003E-3</v>
      </c>
      <c r="I3976">
        <v>4.5659999999999997E-3</v>
      </c>
      <c r="J3976">
        <v>-7.2040000000000003E-3</v>
      </c>
      <c r="K3976">
        <v>1012.9499510000001</v>
      </c>
      <c r="L3976">
        <v>46.021991999999997</v>
      </c>
    </row>
    <row r="3977" spans="1:12" x14ac:dyDescent="0.3">
      <c r="A3977">
        <v>517.44375000000002</v>
      </c>
      <c r="B3977">
        <v>791.60058600000002</v>
      </c>
      <c r="C3977">
        <v>-48657.007812000003</v>
      </c>
      <c r="D3977">
        <v>20411.095702999999</v>
      </c>
      <c r="E3977">
        <v>3.3159999999999999E-3</v>
      </c>
      <c r="F3977">
        <v>9.9368320000000008</v>
      </c>
      <c r="G3977">
        <v>-0.27284399999999998</v>
      </c>
      <c r="H3977">
        <v>-2.3257E-2</v>
      </c>
      <c r="I3977">
        <v>2.3379999999999998E-3</v>
      </c>
      <c r="J3977">
        <v>-3.9719999999999998E-3</v>
      </c>
      <c r="K3977">
        <v>1012.9499510000001</v>
      </c>
      <c r="L3977">
        <v>46.021991999999997</v>
      </c>
    </row>
    <row r="3978" spans="1:12" x14ac:dyDescent="0.3">
      <c r="A3978">
        <v>517.45500000000004</v>
      </c>
      <c r="B3978">
        <v>778.61999500000002</v>
      </c>
      <c r="C3978">
        <v>-48655.492187000003</v>
      </c>
      <c r="D3978">
        <v>20256.833984000001</v>
      </c>
      <c r="E3978">
        <v>3.1700000000000001E-4</v>
      </c>
      <c r="F3978">
        <v>9.9840090000000004</v>
      </c>
      <c r="G3978">
        <v>-0.24809899999999999</v>
      </c>
      <c r="H3978">
        <v>-2.8580000000000001E-2</v>
      </c>
      <c r="I3978">
        <v>-8.6600000000000002E-4</v>
      </c>
      <c r="J3978">
        <v>3.4610000000000001E-3</v>
      </c>
      <c r="K3978">
        <v>1012.9499510000001</v>
      </c>
      <c r="L3978">
        <v>46.021991999999997</v>
      </c>
    </row>
    <row r="3979" spans="1:12" x14ac:dyDescent="0.3">
      <c r="A3979">
        <v>517.46624999999995</v>
      </c>
      <c r="B3979">
        <v>681.83850099999995</v>
      </c>
      <c r="C3979">
        <v>-48698.421875</v>
      </c>
      <c r="D3979">
        <v>20257.941406000002</v>
      </c>
      <c r="E3979">
        <v>1.4437E-2</v>
      </c>
      <c r="F3979">
        <v>9.8873219999999993</v>
      </c>
      <c r="G3979">
        <v>-0.27854800000000002</v>
      </c>
      <c r="H3979">
        <v>-8.6029999999999995E-3</v>
      </c>
      <c r="I3979">
        <v>-7.0800000000000004E-3</v>
      </c>
      <c r="J3979">
        <v>-1.8489999999999999E-3</v>
      </c>
      <c r="K3979">
        <v>1012.9499510000001</v>
      </c>
      <c r="L3979">
        <v>46.021991999999997</v>
      </c>
    </row>
    <row r="3980" spans="1:12" x14ac:dyDescent="0.3">
      <c r="A3980">
        <v>517.47749999999996</v>
      </c>
      <c r="B3980">
        <v>734.74847399999999</v>
      </c>
      <c r="C3980">
        <v>-48624.152344000002</v>
      </c>
      <c r="D3980">
        <v>20314.640625</v>
      </c>
      <c r="E3980">
        <v>-4.3511000000000001E-2</v>
      </c>
      <c r="F3980">
        <v>9.9467099999999995</v>
      </c>
      <c r="G3980">
        <v>-0.33945599999999998</v>
      </c>
      <c r="H3980">
        <v>2.6699000000000001E-2</v>
      </c>
      <c r="I3980">
        <v>1.5800999999999999E-2</v>
      </c>
      <c r="J3980">
        <v>-2.0424999999999999E-2</v>
      </c>
      <c r="K3980">
        <v>1012.9499510000001</v>
      </c>
      <c r="L3980">
        <v>46.021991999999997</v>
      </c>
    </row>
    <row r="3981" spans="1:12" x14ac:dyDescent="0.3">
      <c r="A3981">
        <v>517.48874999999998</v>
      </c>
      <c r="B3981">
        <v>737.91479500000003</v>
      </c>
      <c r="C3981">
        <v>-48637.476562000003</v>
      </c>
      <c r="D3981">
        <v>20319.716797000001</v>
      </c>
      <c r="E3981">
        <v>-2.1659999999999999E-2</v>
      </c>
      <c r="F3981">
        <v>10.079368000000001</v>
      </c>
      <c r="G3981">
        <v>-0.28251799999999999</v>
      </c>
      <c r="H3981">
        <v>4.2985000000000002E-2</v>
      </c>
      <c r="I3981">
        <v>2.9666999999999999E-2</v>
      </c>
      <c r="J3981">
        <v>-2.2120000000000001E-2</v>
      </c>
      <c r="K3981">
        <v>1012.9499510000001</v>
      </c>
      <c r="L3981">
        <v>46.021991999999997</v>
      </c>
    </row>
    <row r="3982" spans="1:12" x14ac:dyDescent="0.3">
      <c r="A3982">
        <v>517.5</v>
      </c>
      <c r="B3982">
        <v>708.66973900000005</v>
      </c>
      <c r="C3982">
        <v>-48623.011719000002</v>
      </c>
      <c r="D3982">
        <v>20218.53125</v>
      </c>
      <c r="E3982">
        <v>3.2841000000000002E-2</v>
      </c>
      <c r="F3982">
        <v>9.9342430000000004</v>
      </c>
      <c r="G3982">
        <v>-0.17680799999999999</v>
      </c>
      <c r="H3982">
        <v>4.9217999999999998E-2</v>
      </c>
      <c r="I3982">
        <v>8.5850000000000006E-3</v>
      </c>
      <c r="J3982">
        <v>-8.0029999999999997E-3</v>
      </c>
      <c r="K3982">
        <v>1012.959961</v>
      </c>
      <c r="L3982">
        <v>46.026874999999997</v>
      </c>
    </row>
    <row r="3983" spans="1:12" x14ac:dyDescent="0.3">
      <c r="A3983">
        <v>517.51125000000002</v>
      </c>
      <c r="B3983">
        <v>659.61035200000003</v>
      </c>
      <c r="C3983">
        <v>-48636.851562000003</v>
      </c>
      <c r="D3983">
        <v>20169.28125</v>
      </c>
      <c r="E3983">
        <v>2.1014999999999999E-2</v>
      </c>
      <c r="F3983">
        <v>9.8005600000000008</v>
      </c>
      <c r="G3983">
        <v>-0.31335400000000002</v>
      </c>
      <c r="H3983">
        <v>4.5926000000000002E-2</v>
      </c>
      <c r="I3983">
        <v>3.6719999999999999E-3</v>
      </c>
      <c r="J3983">
        <v>-8.6359999999999996E-3</v>
      </c>
      <c r="K3983">
        <v>1012.959961</v>
      </c>
      <c r="L3983">
        <v>46.026874999999997</v>
      </c>
    </row>
    <row r="3984" spans="1:12" x14ac:dyDescent="0.3">
      <c r="A3984">
        <v>517.52250000000004</v>
      </c>
      <c r="B3984">
        <v>686.61181599999998</v>
      </c>
      <c r="C3984">
        <v>-48687.867187000003</v>
      </c>
      <c r="D3984">
        <v>20333.96875</v>
      </c>
      <c r="E3984">
        <v>5.2852000000000003E-2</v>
      </c>
      <c r="F3984">
        <v>10.013776999999999</v>
      </c>
      <c r="G3984">
        <v>-0.26117299999999999</v>
      </c>
      <c r="H3984">
        <v>6.6230000000000004E-3</v>
      </c>
      <c r="I3984">
        <v>7.0419999999999996E-3</v>
      </c>
      <c r="J3984">
        <v>-1.3049E-2</v>
      </c>
      <c r="K3984">
        <v>1012.959961</v>
      </c>
      <c r="L3984">
        <v>46.026874999999997</v>
      </c>
    </row>
    <row r="3985" spans="1:12" x14ac:dyDescent="0.3">
      <c r="A3985">
        <v>517.53375000000005</v>
      </c>
      <c r="B3985">
        <v>612.01501499999995</v>
      </c>
      <c r="C3985">
        <v>-48654.878905999998</v>
      </c>
      <c r="D3985">
        <v>20268.322265999999</v>
      </c>
      <c r="E3985">
        <v>5.9171000000000001E-2</v>
      </c>
      <c r="F3985">
        <v>10.062645</v>
      </c>
      <c r="G3985">
        <v>-0.26679700000000001</v>
      </c>
      <c r="H3985">
        <v>-2.0218E-2</v>
      </c>
      <c r="I3985">
        <v>3.124E-3</v>
      </c>
      <c r="J3985">
        <v>-3.3050000000000002E-3</v>
      </c>
      <c r="K3985">
        <v>1012.959961</v>
      </c>
      <c r="L3985">
        <v>46.026874999999997</v>
      </c>
    </row>
    <row r="3986" spans="1:12" x14ac:dyDescent="0.3">
      <c r="A3986">
        <v>517.54499999999996</v>
      </c>
      <c r="B3986">
        <v>762.54956100000004</v>
      </c>
      <c r="C3986">
        <v>-48649.191405999998</v>
      </c>
      <c r="D3986">
        <v>20212.740234000001</v>
      </c>
      <c r="E3986">
        <v>-4.4727000000000003E-2</v>
      </c>
      <c r="F3986">
        <v>9.8622200000000007</v>
      </c>
      <c r="G3986">
        <v>-0.29046699999999998</v>
      </c>
      <c r="H3986">
        <v>-2.8910000000000002E-2</v>
      </c>
      <c r="I3986">
        <v>-9.6599999999999995E-4</v>
      </c>
      <c r="J3986">
        <v>4.1599999999999997E-4</v>
      </c>
      <c r="K3986">
        <v>1012.959961</v>
      </c>
      <c r="L3986">
        <v>46.026874999999997</v>
      </c>
    </row>
    <row r="3987" spans="1:12" x14ac:dyDescent="0.3">
      <c r="A3987">
        <v>517.55624999999998</v>
      </c>
      <c r="B3987">
        <v>679.43951400000003</v>
      </c>
      <c r="C3987">
        <v>-48652.066405999998</v>
      </c>
      <c r="D3987">
        <v>20296.660156000002</v>
      </c>
      <c r="E3987">
        <v>-3.7836000000000002E-2</v>
      </c>
      <c r="F3987">
        <v>9.9449550000000002</v>
      </c>
      <c r="G3987">
        <v>-0.288495</v>
      </c>
      <c r="H3987">
        <v>-1.7406999999999999E-2</v>
      </c>
      <c r="I3987">
        <v>8.7729999999999995E-3</v>
      </c>
      <c r="J3987">
        <v>-3.9259999999999998E-3</v>
      </c>
      <c r="K3987">
        <v>1012.959961</v>
      </c>
      <c r="L3987">
        <v>46.026874999999997</v>
      </c>
    </row>
    <row r="3988" spans="1:12" x14ac:dyDescent="0.3">
      <c r="A3988">
        <v>517.5675</v>
      </c>
      <c r="B3988">
        <v>639.29357900000002</v>
      </c>
      <c r="C3988">
        <v>-48648.710937000003</v>
      </c>
      <c r="D3988">
        <v>20295.392577999999</v>
      </c>
      <c r="E3988">
        <v>3.4881000000000002E-2</v>
      </c>
      <c r="F3988">
        <v>10.066381</v>
      </c>
      <c r="G3988">
        <v>-0.24809300000000001</v>
      </c>
      <c r="H3988">
        <v>1.8808999999999999E-2</v>
      </c>
      <c r="I3988">
        <v>1.0684000000000001E-2</v>
      </c>
      <c r="J3988">
        <v>-8.6210000000000002E-3</v>
      </c>
      <c r="K3988">
        <v>1012.959961</v>
      </c>
      <c r="L3988">
        <v>46.026874999999997</v>
      </c>
    </row>
    <row r="3989" spans="1:12" x14ac:dyDescent="0.3">
      <c r="A3989">
        <v>517.57875000000001</v>
      </c>
      <c r="B3989">
        <v>557.60668899999996</v>
      </c>
      <c r="C3989">
        <v>-48632.496094000002</v>
      </c>
      <c r="D3989">
        <v>20306.347656000002</v>
      </c>
      <c r="E3989">
        <v>4.3180000000000003E-2</v>
      </c>
      <c r="F3989">
        <v>9.9131649999999993</v>
      </c>
      <c r="G3989">
        <v>-0.24184</v>
      </c>
      <c r="H3989">
        <v>4.7620000000000003E-2</v>
      </c>
      <c r="I3989">
        <v>8.3730000000000002E-3</v>
      </c>
      <c r="J3989">
        <v>-1.2755000000000001E-2</v>
      </c>
      <c r="K3989">
        <v>1012.959961</v>
      </c>
      <c r="L3989">
        <v>46.026874999999997</v>
      </c>
    </row>
    <row r="3990" spans="1:12" x14ac:dyDescent="0.3">
      <c r="A3990">
        <v>517.59</v>
      </c>
      <c r="B3990">
        <v>577.18029799999999</v>
      </c>
      <c r="C3990">
        <v>-48629.511719000002</v>
      </c>
      <c r="D3990">
        <v>20235.035156000002</v>
      </c>
      <c r="E3990">
        <v>5.8409999999999998E-3</v>
      </c>
      <c r="F3990">
        <v>9.8599069999999998</v>
      </c>
      <c r="G3990">
        <v>-0.27276899999999998</v>
      </c>
      <c r="H3990">
        <v>5.9923999999999998E-2</v>
      </c>
      <c r="I3990">
        <v>8.3009999999999994E-3</v>
      </c>
      <c r="J3990">
        <v>-1.9639E-2</v>
      </c>
      <c r="K3990">
        <v>1012.959961</v>
      </c>
      <c r="L3990">
        <v>46.026874999999997</v>
      </c>
    </row>
    <row r="3991" spans="1:12" x14ac:dyDescent="0.3">
      <c r="A3991">
        <v>517.60125000000005</v>
      </c>
      <c r="B3991">
        <v>594.86669900000004</v>
      </c>
      <c r="C3991">
        <v>-48645.265625</v>
      </c>
      <c r="D3991">
        <v>20244.369140999999</v>
      </c>
      <c r="E3991">
        <v>1.5233999999999999E-2</v>
      </c>
      <c r="F3991">
        <v>9.9669950000000007</v>
      </c>
      <c r="G3991">
        <v>-0.28686</v>
      </c>
      <c r="H3991">
        <v>4.7382000000000001E-2</v>
      </c>
      <c r="I3991">
        <v>8.3490000000000005E-3</v>
      </c>
      <c r="J3991">
        <v>-1.5817999999999999E-2</v>
      </c>
      <c r="K3991">
        <v>1012.969971</v>
      </c>
      <c r="L3991">
        <v>46.019450999999997</v>
      </c>
    </row>
    <row r="3992" spans="1:12" x14ac:dyDescent="0.3">
      <c r="A3992">
        <v>517.61249999999995</v>
      </c>
      <c r="B3992">
        <v>680.72680700000001</v>
      </c>
      <c r="C3992">
        <v>-48616.902344000002</v>
      </c>
      <c r="D3992">
        <v>20292.65625</v>
      </c>
      <c r="E3992">
        <v>1.2897E-2</v>
      </c>
      <c r="F3992">
        <v>9.9973840000000003</v>
      </c>
      <c r="G3992">
        <v>-0.28159600000000001</v>
      </c>
      <c r="H3992">
        <v>1.3350000000000001E-2</v>
      </c>
      <c r="I3992">
        <v>7.6769999999999998E-3</v>
      </c>
      <c r="J3992">
        <v>-7.7250000000000001E-3</v>
      </c>
      <c r="K3992">
        <v>1012.969971</v>
      </c>
      <c r="L3992">
        <v>46.019450999999997</v>
      </c>
    </row>
    <row r="3993" spans="1:12" x14ac:dyDescent="0.3">
      <c r="A3993">
        <v>517.62374999999997</v>
      </c>
      <c r="B3993">
        <v>621.01513699999998</v>
      </c>
      <c r="C3993">
        <v>-48634.875</v>
      </c>
      <c r="D3993">
        <v>20301.925781000002</v>
      </c>
      <c r="E3993">
        <v>1.0756E-2</v>
      </c>
      <c r="F3993">
        <v>9.9159959999999998</v>
      </c>
      <c r="G3993">
        <v>-0.23456199999999999</v>
      </c>
      <c r="H3993">
        <v>-1.8595E-2</v>
      </c>
      <c r="I3993">
        <v>1.688E-3</v>
      </c>
      <c r="J3993">
        <v>-1.2440000000000001E-3</v>
      </c>
      <c r="K3993">
        <v>1012.969971</v>
      </c>
      <c r="L3993">
        <v>46.019450999999997</v>
      </c>
    </row>
    <row r="3994" spans="1:12" x14ac:dyDescent="0.3">
      <c r="A3994">
        <v>517.63499999999999</v>
      </c>
      <c r="B3994">
        <v>541.85314900000003</v>
      </c>
      <c r="C3994">
        <v>-48640.886719000002</v>
      </c>
      <c r="D3994">
        <v>20216.943359000001</v>
      </c>
      <c r="E3994">
        <v>1.9422999999999999E-2</v>
      </c>
      <c r="F3994">
        <v>9.9312059999999995</v>
      </c>
      <c r="G3994">
        <v>-0.25103799999999998</v>
      </c>
      <c r="H3994">
        <v>-2.7663E-2</v>
      </c>
      <c r="I3994">
        <v>-5.3619999999999996E-3</v>
      </c>
      <c r="J3994">
        <v>3.9550000000000002E-3</v>
      </c>
      <c r="K3994">
        <v>1012.969971</v>
      </c>
      <c r="L3994">
        <v>46.019450999999997</v>
      </c>
    </row>
    <row r="3995" spans="1:12" x14ac:dyDescent="0.3">
      <c r="A3995">
        <v>517.64625000000001</v>
      </c>
      <c r="B3995">
        <v>663.82141100000001</v>
      </c>
      <c r="C3995">
        <v>-48666.417969000002</v>
      </c>
      <c r="D3995">
        <v>20258.716797000001</v>
      </c>
      <c r="E3995">
        <v>1.8325999999999999E-2</v>
      </c>
      <c r="F3995">
        <v>9.9793249999999993</v>
      </c>
      <c r="G3995">
        <v>-0.29025699999999999</v>
      </c>
      <c r="H3995">
        <v>-2.1232000000000001E-2</v>
      </c>
      <c r="I3995">
        <v>-4.4260000000000002E-3</v>
      </c>
      <c r="J3995">
        <v>2.2290000000000001E-3</v>
      </c>
      <c r="K3995">
        <v>1012.969971</v>
      </c>
      <c r="L3995">
        <v>46.019450999999997</v>
      </c>
    </row>
    <row r="3996" spans="1:12" x14ac:dyDescent="0.3">
      <c r="A3996">
        <v>517.65750000000003</v>
      </c>
      <c r="B3996">
        <v>582.30371100000002</v>
      </c>
      <c r="C3996">
        <v>-48647.597655999998</v>
      </c>
      <c r="D3996">
        <v>20340.849609000001</v>
      </c>
      <c r="E3996">
        <v>-6.7939999999999997E-3</v>
      </c>
      <c r="F3996">
        <v>9.9607700000000001</v>
      </c>
      <c r="G3996">
        <v>-0.32186900000000002</v>
      </c>
      <c r="H3996">
        <v>4.0159999999999996E-3</v>
      </c>
      <c r="I3996">
        <v>6.0740000000000004E-3</v>
      </c>
      <c r="J3996">
        <v>-6.6150000000000002E-3</v>
      </c>
      <c r="K3996">
        <v>1012.969971</v>
      </c>
      <c r="L3996">
        <v>46.019450999999997</v>
      </c>
    </row>
    <row r="3997" spans="1:12" x14ac:dyDescent="0.3">
      <c r="A3997">
        <v>517.66875000000005</v>
      </c>
      <c r="B3997">
        <v>626.20465100000001</v>
      </c>
      <c r="C3997">
        <v>-48633.316405999998</v>
      </c>
      <c r="D3997">
        <v>20390.396484000001</v>
      </c>
      <c r="E3997">
        <v>9.2540000000000001E-3</v>
      </c>
      <c r="F3997">
        <v>9.9620639999999998</v>
      </c>
      <c r="G3997">
        <v>-0.26188600000000001</v>
      </c>
      <c r="H3997">
        <v>3.4893E-2</v>
      </c>
      <c r="I3997">
        <v>1.3624000000000001E-2</v>
      </c>
      <c r="J3997">
        <v>-1.7226000000000002E-2</v>
      </c>
      <c r="K3997">
        <v>1012.969971</v>
      </c>
      <c r="L3997">
        <v>46.019450999999997</v>
      </c>
    </row>
    <row r="3998" spans="1:12" x14ac:dyDescent="0.3">
      <c r="A3998">
        <v>517.67999999999995</v>
      </c>
      <c r="B3998">
        <v>612.75524900000005</v>
      </c>
      <c r="C3998">
        <v>-48649.566405999998</v>
      </c>
      <c r="D3998">
        <v>20480.878906000002</v>
      </c>
      <c r="E3998">
        <v>3.2948999999999999E-2</v>
      </c>
      <c r="F3998">
        <v>9.9411810000000003</v>
      </c>
      <c r="G3998">
        <v>-0.27717399999999998</v>
      </c>
      <c r="H3998">
        <v>5.4736E-2</v>
      </c>
      <c r="I3998">
        <v>1.5577000000000001E-2</v>
      </c>
      <c r="J3998">
        <v>-1.9428999999999998E-2</v>
      </c>
      <c r="K3998">
        <v>1012.969971</v>
      </c>
      <c r="L3998">
        <v>46.019450999999997</v>
      </c>
    </row>
    <row r="3999" spans="1:12" x14ac:dyDescent="0.3">
      <c r="A3999">
        <v>517.69124999999997</v>
      </c>
      <c r="B3999">
        <v>603.713257</v>
      </c>
      <c r="C3999">
        <v>-48674.75</v>
      </c>
      <c r="D3999">
        <v>20334.152343999998</v>
      </c>
      <c r="E3999">
        <v>-1.0588999999999999E-2</v>
      </c>
      <c r="F3999">
        <v>9.9422200000000007</v>
      </c>
      <c r="G3999">
        <v>-0.29064000000000001</v>
      </c>
      <c r="H3999">
        <v>4.7702000000000001E-2</v>
      </c>
      <c r="I3999">
        <v>1.3780000000000001E-2</v>
      </c>
      <c r="J3999">
        <v>-1.3127E-2</v>
      </c>
      <c r="K3999">
        <v>1012.969971</v>
      </c>
      <c r="L3999">
        <v>46.019450999999997</v>
      </c>
    </row>
    <row r="4000" spans="1:12" x14ac:dyDescent="0.3">
      <c r="A4000">
        <v>517.70249999999999</v>
      </c>
      <c r="B4000">
        <v>637.79913299999998</v>
      </c>
      <c r="C4000">
        <v>-48645.152344000002</v>
      </c>
      <c r="D4000">
        <v>20192.552734000001</v>
      </c>
      <c r="E4000">
        <v>-1.6001000000000001E-2</v>
      </c>
      <c r="F4000">
        <v>9.9469580000000004</v>
      </c>
      <c r="G4000">
        <v>-0.24834500000000001</v>
      </c>
      <c r="H4000">
        <v>2.3914999999999999E-2</v>
      </c>
      <c r="I4000">
        <v>1.1601E-2</v>
      </c>
      <c r="J4000">
        <v>-7.045E-3</v>
      </c>
      <c r="K4000">
        <v>1012.9499510000001</v>
      </c>
      <c r="L4000">
        <v>46.024334000000003</v>
      </c>
    </row>
    <row r="4001" spans="1:12" x14ac:dyDescent="0.3">
      <c r="A4001">
        <v>517.71375</v>
      </c>
      <c r="B4001">
        <v>720.71722399999999</v>
      </c>
      <c r="C4001">
        <v>-48650.890625</v>
      </c>
      <c r="D4001">
        <v>20357.876952999999</v>
      </c>
      <c r="E4001">
        <v>2.8513E-2</v>
      </c>
      <c r="F4001">
        <v>9.9411330000000007</v>
      </c>
      <c r="G4001">
        <v>-0.22834699999999999</v>
      </c>
      <c r="H4001">
        <v>-8.5690000000000002E-3</v>
      </c>
      <c r="I4001">
        <v>8.0210000000000004E-3</v>
      </c>
      <c r="J4001">
        <v>-2.8470000000000001E-3</v>
      </c>
      <c r="K4001">
        <v>1012.9499510000001</v>
      </c>
      <c r="L4001">
        <v>46.024334000000003</v>
      </c>
    </row>
    <row r="4002" spans="1:12" x14ac:dyDescent="0.3">
      <c r="A4002">
        <v>517.72500000000002</v>
      </c>
      <c r="B4002">
        <v>665.41387899999995</v>
      </c>
      <c r="C4002">
        <v>-48637.65625</v>
      </c>
      <c r="D4002">
        <v>20294.796875</v>
      </c>
      <c r="E4002">
        <v>4.2057999999999998E-2</v>
      </c>
      <c r="F4002">
        <v>9.9289649999999998</v>
      </c>
      <c r="G4002">
        <v>-0.26033299999999998</v>
      </c>
      <c r="H4002">
        <v>-2.5103E-2</v>
      </c>
      <c r="I4002">
        <v>8.2159999999999993E-3</v>
      </c>
      <c r="J4002">
        <v>-6.1399999999999996E-4</v>
      </c>
      <c r="K4002">
        <v>1012.9499510000001</v>
      </c>
      <c r="L4002">
        <v>46.024334000000003</v>
      </c>
    </row>
    <row r="4003" spans="1:12" x14ac:dyDescent="0.3">
      <c r="A4003">
        <v>517.73625000000004</v>
      </c>
      <c r="B4003">
        <v>688.90704300000004</v>
      </c>
      <c r="C4003">
        <v>-48635.871094000002</v>
      </c>
      <c r="D4003">
        <v>20161.714843999998</v>
      </c>
      <c r="E4003">
        <v>2.9069999999999999E-2</v>
      </c>
      <c r="F4003">
        <v>9.9433710000000008</v>
      </c>
      <c r="G4003">
        <v>-0.27198899999999998</v>
      </c>
      <c r="H4003">
        <v>-2.6945E-2</v>
      </c>
      <c r="I4003">
        <v>1.0442E-2</v>
      </c>
      <c r="J4003">
        <v>3.1059999999999998E-3</v>
      </c>
      <c r="K4003">
        <v>1012.9499510000001</v>
      </c>
      <c r="L4003">
        <v>46.024334000000003</v>
      </c>
    </row>
    <row r="4004" spans="1:12" x14ac:dyDescent="0.3">
      <c r="A4004">
        <v>517.74749999999995</v>
      </c>
      <c r="B4004">
        <v>552.56591800000001</v>
      </c>
      <c r="C4004">
        <v>-48632.367187000003</v>
      </c>
      <c r="D4004">
        <v>20270.908202999999</v>
      </c>
      <c r="E4004">
        <v>1.0492E-2</v>
      </c>
      <c r="F4004">
        <v>9.9428490000000007</v>
      </c>
      <c r="G4004">
        <v>-0.26442399999999999</v>
      </c>
      <c r="H4004">
        <v>2.7399999999999999E-4</v>
      </c>
      <c r="I4004">
        <v>1.3521999999999999E-2</v>
      </c>
      <c r="J4004">
        <v>-6.5069999999999998E-3</v>
      </c>
      <c r="K4004">
        <v>1012.9499510000001</v>
      </c>
      <c r="L4004">
        <v>46.024334000000003</v>
      </c>
    </row>
    <row r="4005" spans="1:12" x14ac:dyDescent="0.3">
      <c r="A4005">
        <v>517.75874999999996</v>
      </c>
      <c r="B4005">
        <v>674.14154099999996</v>
      </c>
      <c r="C4005">
        <v>-48636.199219000002</v>
      </c>
      <c r="D4005">
        <v>20270.220702999999</v>
      </c>
      <c r="E4005">
        <v>1.8672000000000001E-2</v>
      </c>
      <c r="F4005">
        <v>9.9829329999999992</v>
      </c>
      <c r="G4005">
        <v>-0.26479999999999998</v>
      </c>
      <c r="H4005">
        <v>2.9498E-2</v>
      </c>
      <c r="I4005">
        <v>1.4921E-2</v>
      </c>
      <c r="J4005">
        <v>-1.9717999999999999E-2</v>
      </c>
      <c r="K4005">
        <v>1012.9499510000001</v>
      </c>
      <c r="L4005">
        <v>46.024334000000003</v>
      </c>
    </row>
    <row r="4006" spans="1:12" x14ac:dyDescent="0.3">
      <c r="A4006">
        <v>517.77</v>
      </c>
      <c r="B4006">
        <v>628.79467799999998</v>
      </c>
      <c r="C4006">
        <v>-48633.820312000003</v>
      </c>
      <c r="D4006">
        <v>20269.257812</v>
      </c>
      <c r="E4006">
        <v>2.2815999999999999E-2</v>
      </c>
      <c r="F4006">
        <v>9.9352319999999992</v>
      </c>
      <c r="G4006">
        <v>-0.257135</v>
      </c>
      <c r="H4006">
        <v>5.5753999999999998E-2</v>
      </c>
      <c r="I4006">
        <v>1.3436999999999999E-2</v>
      </c>
      <c r="J4006">
        <v>-2.3199999999999998E-2</v>
      </c>
      <c r="K4006">
        <v>1012.9499510000001</v>
      </c>
      <c r="L4006">
        <v>46.024334000000003</v>
      </c>
    </row>
    <row r="4007" spans="1:12" x14ac:dyDescent="0.3">
      <c r="A4007">
        <v>517.78125</v>
      </c>
      <c r="B4007">
        <v>684.412598</v>
      </c>
      <c r="C4007">
        <v>-48625.878905999998</v>
      </c>
      <c r="D4007">
        <v>20528.685547000001</v>
      </c>
      <c r="E4007">
        <v>9.443E-3</v>
      </c>
      <c r="F4007">
        <v>9.9321169999999999</v>
      </c>
      <c r="G4007">
        <v>-0.244003</v>
      </c>
      <c r="H4007">
        <v>6.1748999999999998E-2</v>
      </c>
      <c r="I4007">
        <v>1.5731999999999999E-2</v>
      </c>
      <c r="J4007">
        <v>-2.2751E-2</v>
      </c>
      <c r="K4007">
        <v>1012.9499510000001</v>
      </c>
      <c r="L4007">
        <v>46.024334000000003</v>
      </c>
    </row>
    <row r="4008" spans="1:12" x14ac:dyDescent="0.3">
      <c r="A4008">
        <v>517.79250000000002</v>
      </c>
      <c r="B4008">
        <v>641.668091</v>
      </c>
      <c r="C4008">
        <v>-48635.050780999998</v>
      </c>
      <c r="D4008">
        <v>20316.134765999999</v>
      </c>
      <c r="E4008">
        <v>-1.7987E-2</v>
      </c>
      <c r="F4008">
        <v>9.9677240000000005</v>
      </c>
      <c r="G4008">
        <v>-0.286192</v>
      </c>
      <c r="H4008">
        <v>3.9185999999999999E-2</v>
      </c>
      <c r="I4008">
        <v>1.272E-2</v>
      </c>
      <c r="J4008">
        <v>-1.6639000000000001E-2</v>
      </c>
      <c r="K4008">
        <v>1012.9499510000001</v>
      </c>
      <c r="L4008">
        <v>46.024334000000003</v>
      </c>
    </row>
    <row r="4009" spans="1:12" x14ac:dyDescent="0.3">
      <c r="A4009">
        <v>517.80375000000004</v>
      </c>
      <c r="B4009">
        <v>769.06683299999997</v>
      </c>
      <c r="C4009">
        <v>-48639.929687000003</v>
      </c>
      <c r="D4009">
        <v>20375.007812</v>
      </c>
      <c r="E4009">
        <v>2.349E-2</v>
      </c>
      <c r="F4009">
        <v>9.9886180000000007</v>
      </c>
      <c r="G4009">
        <v>-0.27440900000000001</v>
      </c>
      <c r="H4009">
        <v>6.1859999999999997E-3</v>
      </c>
      <c r="I4009">
        <v>1.0267999999999999E-2</v>
      </c>
      <c r="J4009">
        <v>-7.306E-3</v>
      </c>
      <c r="K4009">
        <v>1012.940002</v>
      </c>
      <c r="L4009">
        <v>46.024334000000003</v>
      </c>
    </row>
    <row r="4010" spans="1:12" x14ac:dyDescent="0.3">
      <c r="A4010">
        <v>517.81500000000005</v>
      </c>
      <c r="B4010">
        <v>745.73950200000002</v>
      </c>
      <c r="C4010">
        <v>-48637.667969000002</v>
      </c>
      <c r="D4010">
        <v>20302.458984000001</v>
      </c>
      <c r="E4010">
        <v>3.8857999999999997E-2</v>
      </c>
      <c r="F4010">
        <v>9.8975760000000008</v>
      </c>
      <c r="G4010">
        <v>-0.23818700000000001</v>
      </c>
      <c r="H4010">
        <v>-2.6653E-2</v>
      </c>
      <c r="I4010">
        <v>2.5920000000000001E-3</v>
      </c>
      <c r="J4010">
        <v>1.299E-3</v>
      </c>
      <c r="K4010">
        <v>1012.940002</v>
      </c>
      <c r="L4010">
        <v>46.024334000000003</v>
      </c>
    </row>
    <row r="4011" spans="1:12" x14ac:dyDescent="0.3">
      <c r="A4011">
        <v>517.82624999999996</v>
      </c>
      <c r="B4011">
        <v>698.01446499999997</v>
      </c>
      <c r="C4011">
        <v>-48631.761719000002</v>
      </c>
      <c r="D4011">
        <v>20276.150390999999</v>
      </c>
      <c r="E4011">
        <v>6.2220000000000001E-3</v>
      </c>
      <c r="F4011">
        <v>9.9116870000000006</v>
      </c>
      <c r="G4011">
        <v>-0.29272199999999998</v>
      </c>
      <c r="H4011">
        <v>-2.9923000000000002E-2</v>
      </c>
      <c r="I4011">
        <v>2.3699999999999999E-4</v>
      </c>
      <c r="J4011">
        <v>3.4099999999999998E-3</v>
      </c>
      <c r="K4011">
        <v>1012.940002</v>
      </c>
      <c r="L4011">
        <v>46.024334000000003</v>
      </c>
    </row>
    <row r="4012" spans="1:12" x14ac:dyDescent="0.3">
      <c r="A4012">
        <v>517.83749999999998</v>
      </c>
      <c r="B4012">
        <v>658.08142099999998</v>
      </c>
      <c r="C4012">
        <v>-48622.605469000002</v>
      </c>
      <c r="D4012">
        <v>20248.099609000001</v>
      </c>
      <c r="E4012">
        <v>-1.9780000000000002E-3</v>
      </c>
      <c r="F4012">
        <v>9.9804370000000002</v>
      </c>
      <c r="G4012">
        <v>-0.27646300000000001</v>
      </c>
      <c r="H4012">
        <v>-1.6645E-2</v>
      </c>
      <c r="I4012">
        <v>1.4970000000000001E-3</v>
      </c>
      <c r="J4012">
        <v>-8.3900000000000001E-4</v>
      </c>
      <c r="K4012">
        <v>1012.940002</v>
      </c>
      <c r="L4012">
        <v>46.024334000000003</v>
      </c>
    </row>
    <row r="4013" spans="1:12" x14ac:dyDescent="0.3">
      <c r="A4013">
        <v>517.84875</v>
      </c>
      <c r="B4013">
        <v>629.74877900000001</v>
      </c>
      <c r="C4013">
        <v>-48613.660155999998</v>
      </c>
      <c r="D4013">
        <v>20429.490234000001</v>
      </c>
      <c r="E4013">
        <v>3.4465999999999997E-2</v>
      </c>
      <c r="F4013">
        <v>9.9588780000000003</v>
      </c>
      <c r="G4013">
        <v>-0.223132</v>
      </c>
      <c r="H4013">
        <v>1.6864000000000001E-2</v>
      </c>
      <c r="I4013">
        <v>4.4299999999999999E-3</v>
      </c>
      <c r="J4013">
        <v>-1.0481000000000001E-2</v>
      </c>
      <c r="K4013">
        <v>1012.940002</v>
      </c>
      <c r="L4013">
        <v>46.024334000000003</v>
      </c>
    </row>
    <row r="4014" spans="1:12" x14ac:dyDescent="0.3">
      <c r="A4014">
        <v>517.86</v>
      </c>
      <c r="B4014">
        <v>739.48303199999998</v>
      </c>
      <c r="C4014">
        <v>-48644.558594000002</v>
      </c>
      <c r="D4014">
        <v>20332.683593999998</v>
      </c>
      <c r="E4014">
        <v>2.5139000000000002E-2</v>
      </c>
      <c r="F4014">
        <v>9.917465</v>
      </c>
      <c r="G4014">
        <v>-0.238291</v>
      </c>
      <c r="H4014">
        <v>5.4461000000000002E-2</v>
      </c>
      <c r="I4014">
        <v>7.7060000000000002E-3</v>
      </c>
      <c r="J4014">
        <v>-2.0771000000000001E-2</v>
      </c>
      <c r="K4014">
        <v>1012.940002</v>
      </c>
      <c r="L4014">
        <v>46.024334000000003</v>
      </c>
    </row>
    <row r="4015" spans="1:12" x14ac:dyDescent="0.3">
      <c r="A4015">
        <v>517.87125000000003</v>
      </c>
      <c r="B4015">
        <v>577.56951900000001</v>
      </c>
      <c r="C4015">
        <v>-48624.195312000003</v>
      </c>
      <c r="D4015">
        <v>20307.378906000002</v>
      </c>
      <c r="E4015">
        <v>2.0018999999999999E-2</v>
      </c>
      <c r="F4015">
        <v>9.9490189999999998</v>
      </c>
      <c r="G4015">
        <v>-0.27556900000000001</v>
      </c>
      <c r="H4015">
        <v>6.4589999999999995E-2</v>
      </c>
      <c r="I4015">
        <v>8.5079999999999999E-3</v>
      </c>
      <c r="J4015">
        <v>-2.1294E-2</v>
      </c>
      <c r="K4015">
        <v>1012.940002</v>
      </c>
      <c r="L4015">
        <v>46.024334000000003</v>
      </c>
    </row>
    <row r="4016" spans="1:12" x14ac:dyDescent="0.3">
      <c r="A4016">
        <v>517.88250000000005</v>
      </c>
      <c r="B4016">
        <v>602.56323199999997</v>
      </c>
      <c r="C4016">
        <v>-48667.351562000003</v>
      </c>
      <c r="D4016">
        <v>20264.607422000001</v>
      </c>
      <c r="E4016">
        <v>9.4249999999999994E-3</v>
      </c>
      <c r="F4016">
        <v>9.9771820000000009</v>
      </c>
      <c r="G4016">
        <v>-0.28317900000000001</v>
      </c>
      <c r="H4016">
        <v>4.9353000000000001E-2</v>
      </c>
      <c r="I4016">
        <v>5.9459999999999999E-3</v>
      </c>
      <c r="J4016">
        <v>-1.4827999999999999E-2</v>
      </c>
      <c r="K4016">
        <v>1012.940002</v>
      </c>
      <c r="L4016">
        <v>46.024334000000003</v>
      </c>
    </row>
    <row r="4017" spans="1:12" x14ac:dyDescent="0.3">
      <c r="A4017">
        <v>517.89374999999995</v>
      </c>
      <c r="B4017">
        <v>512.30053699999996</v>
      </c>
      <c r="C4017">
        <v>-48638.480469000002</v>
      </c>
      <c r="D4017">
        <v>20328.035156000002</v>
      </c>
      <c r="E4017">
        <v>6.9540000000000001E-3</v>
      </c>
      <c r="F4017">
        <v>9.9552370000000003</v>
      </c>
      <c r="G4017">
        <v>-0.26711099999999999</v>
      </c>
      <c r="H4017">
        <v>1.4401000000000001E-2</v>
      </c>
      <c r="I4017">
        <v>3.774E-3</v>
      </c>
      <c r="J4017">
        <v>-8.6429999999999996E-3</v>
      </c>
      <c r="K4017">
        <v>1012.940002</v>
      </c>
      <c r="L4017">
        <v>46.024334000000003</v>
      </c>
    </row>
    <row r="4018" spans="1:12" x14ac:dyDescent="0.3">
      <c r="A4018">
        <v>517.90499999999997</v>
      </c>
      <c r="B4018">
        <v>579.63269000000003</v>
      </c>
      <c r="C4018">
        <v>-48622.628905999998</v>
      </c>
      <c r="D4018">
        <v>20152.693359000001</v>
      </c>
      <c r="E4018">
        <v>1.6618000000000001E-2</v>
      </c>
      <c r="F4018">
        <v>9.9488230000000009</v>
      </c>
      <c r="G4018">
        <v>-0.24279000000000001</v>
      </c>
      <c r="H4018">
        <v>-1.2813E-2</v>
      </c>
      <c r="I4018">
        <v>1.3339999999999999E-3</v>
      </c>
      <c r="J4018">
        <v>-5.3140000000000001E-3</v>
      </c>
      <c r="K4018">
        <v>1012.9499510000001</v>
      </c>
      <c r="L4018">
        <v>46.026874999999997</v>
      </c>
    </row>
    <row r="4019" spans="1:12" x14ac:dyDescent="0.3">
      <c r="A4019">
        <v>517.91624999999999</v>
      </c>
      <c r="B4019">
        <v>722.43078600000001</v>
      </c>
      <c r="C4019">
        <v>-48649.273437000003</v>
      </c>
      <c r="D4019">
        <v>20305.160156000002</v>
      </c>
      <c r="E4019">
        <v>-2.8470000000000001E-3</v>
      </c>
      <c r="F4019">
        <v>9.9715570000000007</v>
      </c>
      <c r="G4019">
        <v>-0.26989099999999999</v>
      </c>
      <c r="H4019">
        <v>-2.4534E-2</v>
      </c>
      <c r="I4019">
        <v>1.052E-3</v>
      </c>
      <c r="J4019">
        <v>6.0999999999999997E-4</v>
      </c>
      <c r="K4019">
        <v>1012.9499510000001</v>
      </c>
      <c r="L4019">
        <v>46.026874999999997</v>
      </c>
    </row>
    <row r="4020" spans="1:12" x14ac:dyDescent="0.3">
      <c r="A4020">
        <v>517.92750000000001</v>
      </c>
      <c r="B4020">
        <v>673.90405299999998</v>
      </c>
      <c r="C4020">
        <v>-48644.769530999998</v>
      </c>
      <c r="D4020">
        <v>20330.980468999998</v>
      </c>
      <c r="E4020">
        <v>-1.2671E-2</v>
      </c>
      <c r="F4020">
        <v>9.9580439999999992</v>
      </c>
      <c r="G4020">
        <v>-0.29359499999999999</v>
      </c>
      <c r="H4020">
        <v>-2.0242E-2</v>
      </c>
      <c r="I4020">
        <v>1.477E-3</v>
      </c>
      <c r="J4020">
        <v>1.7340000000000001E-3</v>
      </c>
      <c r="K4020">
        <v>1012.9499510000001</v>
      </c>
      <c r="L4020">
        <v>46.026874999999997</v>
      </c>
    </row>
    <row r="4021" spans="1:12" x14ac:dyDescent="0.3">
      <c r="A4021">
        <v>517.93875000000003</v>
      </c>
      <c r="B4021">
        <v>632.56957999999997</v>
      </c>
      <c r="C4021">
        <v>-48612.339844000002</v>
      </c>
      <c r="D4021">
        <v>20414.451172000001</v>
      </c>
      <c r="E4021">
        <v>8.4639999999999993E-3</v>
      </c>
      <c r="F4021">
        <v>9.9153230000000008</v>
      </c>
      <c r="G4021">
        <v>-0.267924</v>
      </c>
      <c r="H4021">
        <v>3.9639999999999996E-3</v>
      </c>
      <c r="I4021">
        <v>4.4790000000000003E-3</v>
      </c>
      <c r="J4021">
        <v>-4.182E-3</v>
      </c>
      <c r="K4021">
        <v>1012.9499510000001</v>
      </c>
      <c r="L4021">
        <v>46.026874999999997</v>
      </c>
    </row>
    <row r="4022" spans="1:12" x14ac:dyDescent="0.3">
      <c r="A4022">
        <v>517.95000000000005</v>
      </c>
      <c r="B4022">
        <v>716.66094999999996</v>
      </c>
      <c r="C4022">
        <v>-48654.921875</v>
      </c>
      <c r="D4022">
        <v>20255.861327999999</v>
      </c>
      <c r="E4022">
        <v>1.6330999999999998E-2</v>
      </c>
      <c r="F4022">
        <v>9.9278499999999994</v>
      </c>
      <c r="G4022">
        <v>-0.22356999999999999</v>
      </c>
      <c r="H4022">
        <v>3.9871999999999998E-2</v>
      </c>
      <c r="I4022">
        <v>9.7630000000000008E-3</v>
      </c>
      <c r="J4022">
        <v>-1.5242E-2</v>
      </c>
      <c r="K4022">
        <v>1012.9499510000001</v>
      </c>
      <c r="L4022">
        <v>46.026874999999997</v>
      </c>
    </row>
    <row r="4023" spans="1:12" x14ac:dyDescent="0.3">
      <c r="A4023">
        <v>517.96124999999995</v>
      </c>
      <c r="B4023">
        <v>706.03179899999998</v>
      </c>
      <c r="C4023">
        <v>-48605.855469000002</v>
      </c>
      <c r="D4023">
        <v>20190.013672000001</v>
      </c>
      <c r="E4023">
        <v>3.6932E-2</v>
      </c>
      <c r="F4023">
        <v>9.949522</v>
      </c>
      <c r="G4023">
        <v>-0.23475599999999999</v>
      </c>
      <c r="H4023">
        <v>5.6264000000000002E-2</v>
      </c>
      <c r="I4023">
        <v>1.1398999999999999E-2</v>
      </c>
      <c r="J4023">
        <v>-1.8811000000000001E-2</v>
      </c>
      <c r="K4023">
        <v>1012.9499510000001</v>
      </c>
      <c r="L4023">
        <v>46.026874999999997</v>
      </c>
    </row>
    <row r="4024" spans="1:12" x14ac:dyDescent="0.3">
      <c r="A4024">
        <v>517.97249999999997</v>
      </c>
      <c r="B4024">
        <v>578.77313200000003</v>
      </c>
      <c r="C4024">
        <v>-48640.558594000002</v>
      </c>
      <c r="D4024">
        <v>20246.75</v>
      </c>
      <c r="E4024">
        <v>3.7571E-2</v>
      </c>
      <c r="F4024">
        <v>9.9458669999999998</v>
      </c>
      <c r="G4024">
        <v>-0.27222600000000002</v>
      </c>
      <c r="H4024">
        <v>5.1670000000000001E-2</v>
      </c>
      <c r="I4024">
        <v>1.0852000000000001E-2</v>
      </c>
      <c r="J4024">
        <v>-1.5963000000000001E-2</v>
      </c>
      <c r="K4024">
        <v>1012.9499510000001</v>
      </c>
      <c r="L4024">
        <v>46.026874999999997</v>
      </c>
    </row>
    <row r="4025" spans="1:12" x14ac:dyDescent="0.3">
      <c r="A4025">
        <v>517.98374999999999</v>
      </c>
      <c r="B4025">
        <v>599.83459500000004</v>
      </c>
      <c r="C4025">
        <v>-48679.175780999998</v>
      </c>
      <c r="D4025">
        <v>20201.3125</v>
      </c>
      <c r="E4025">
        <v>1.316E-2</v>
      </c>
      <c r="F4025">
        <v>9.9467999999999996</v>
      </c>
      <c r="G4025">
        <v>-0.27482000000000001</v>
      </c>
      <c r="H4025">
        <v>1.7302999999999999E-2</v>
      </c>
      <c r="I4025">
        <v>5.8529999999999997E-3</v>
      </c>
      <c r="J4025">
        <v>-8.3510000000000008E-3</v>
      </c>
      <c r="K4025">
        <v>1012.9499510000001</v>
      </c>
      <c r="L4025">
        <v>46.026874999999997</v>
      </c>
    </row>
    <row r="4026" spans="1:12" x14ac:dyDescent="0.3">
      <c r="A4026">
        <v>517.995</v>
      </c>
      <c r="B4026">
        <v>633.03967299999999</v>
      </c>
      <c r="C4026">
        <v>-48633.457030999998</v>
      </c>
      <c r="D4026">
        <v>20165.847656000002</v>
      </c>
      <c r="E4026">
        <v>-4.5360000000000001E-3</v>
      </c>
      <c r="F4026">
        <v>9.9639699999999998</v>
      </c>
      <c r="G4026">
        <v>-0.238152</v>
      </c>
      <c r="H4026">
        <v>-1.1481E-2</v>
      </c>
      <c r="I4026">
        <v>1.2719999999999999E-3</v>
      </c>
      <c r="J4026">
        <v>8.2200000000000003E-4</v>
      </c>
      <c r="K4026">
        <v>1012.9499510000001</v>
      </c>
      <c r="L4026">
        <v>46.026874999999997</v>
      </c>
    </row>
    <row r="4027" spans="1:12" x14ac:dyDescent="0.3">
      <c r="A4027">
        <v>518.00625000000002</v>
      </c>
      <c r="B4027">
        <v>513.36779799999999</v>
      </c>
      <c r="C4027">
        <v>-48632.210937000003</v>
      </c>
      <c r="D4027">
        <v>20287.556640999999</v>
      </c>
      <c r="E4027">
        <v>-1.5233E-2</v>
      </c>
      <c r="F4027">
        <v>9.9618640000000003</v>
      </c>
      <c r="G4027">
        <v>-0.247396</v>
      </c>
      <c r="H4027">
        <v>-3.3057999999999997E-2</v>
      </c>
      <c r="I4027">
        <v>5.9800000000000001E-4</v>
      </c>
      <c r="J4027">
        <v>4.901E-3</v>
      </c>
      <c r="K4027">
        <v>1012.959961</v>
      </c>
      <c r="L4027">
        <v>46.029217000000003</v>
      </c>
    </row>
    <row r="4028" spans="1:12" x14ac:dyDescent="0.3">
      <c r="A4028">
        <v>518.01750000000004</v>
      </c>
      <c r="B4028">
        <v>520.96630900000002</v>
      </c>
      <c r="C4028">
        <v>-48647.199219000002</v>
      </c>
      <c r="D4028">
        <v>20180.470702999999</v>
      </c>
      <c r="E4028">
        <v>4.4470000000000004E-3</v>
      </c>
      <c r="F4028">
        <v>9.9873159999999999</v>
      </c>
      <c r="G4028">
        <v>-0.24335599999999999</v>
      </c>
      <c r="H4028">
        <v>-2.7782999999999999E-2</v>
      </c>
      <c r="I4028">
        <v>8.7250000000000001E-3</v>
      </c>
      <c r="J4028">
        <v>2.7070000000000002E-3</v>
      </c>
      <c r="K4028">
        <v>1012.959961</v>
      </c>
      <c r="L4028">
        <v>46.029217000000003</v>
      </c>
    </row>
    <row r="4029" spans="1:12" x14ac:dyDescent="0.3">
      <c r="A4029">
        <v>518.02874999999995</v>
      </c>
      <c r="B4029">
        <v>528.55944799999997</v>
      </c>
      <c r="C4029">
        <v>-48652.152344000002</v>
      </c>
      <c r="D4029">
        <v>20168.451172000001</v>
      </c>
      <c r="E4029">
        <v>3.1985E-2</v>
      </c>
      <c r="F4029">
        <v>9.9594199999999997</v>
      </c>
      <c r="G4029">
        <v>-0.26670199999999999</v>
      </c>
      <c r="H4029">
        <v>-1.2329999999999999E-3</v>
      </c>
      <c r="I4029">
        <v>9.2759999999999995E-3</v>
      </c>
      <c r="J4029">
        <v>-5.4320000000000002E-3</v>
      </c>
      <c r="K4029">
        <v>1012.959961</v>
      </c>
      <c r="L4029">
        <v>46.029217000000003</v>
      </c>
    </row>
    <row r="4030" spans="1:12" x14ac:dyDescent="0.3">
      <c r="A4030">
        <v>518.04</v>
      </c>
      <c r="B4030">
        <v>555.23980700000004</v>
      </c>
      <c r="C4030">
        <v>-48649.707030999998</v>
      </c>
      <c r="D4030">
        <v>20248.021484000001</v>
      </c>
      <c r="E4030">
        <v>2.7834999999999999E-2</v>
      </c>
      <c r="F4030">
        <v>9.8887850000000004</v>
      </c>
      <c r="G4030">
        <v>-0.262457</v>
      </c>
      <c r="H4030">
        <v>3.3835999999999998E-2</v>
      </c>
      <c r="I4030">
        <v>1.191E-2</v>
      </c>
      <c r="J4030">
        <v>-1.5639E-2</v>
      </c>
      <c r="K4030">
        <v>1012.959961</v>
      </c>
      <c r="L4030">
        <v>46.029217000000003</v>
      </c>
    </row>
    <row r="4031" spans="1:12" x14ac:dyDescent="0.3">
      <c r="A4031">
        <v>518.05124999999998</v>
      </c>
      <c r="B4031">
        <v>621.86267099999998</v>
      </c>
      <c r="C4031">
        <v>-48641.039062000003</v>
      </c>
      <c r="D4031">
        <v>20349.589843999998</v>
      </c>
      <c r="E4031">
        <v>3.28E-4</v>
      </c>
      <c r="F4031">
        <v>9.9326419999999995</v>
      </c>
      <c r="G4031">
        <v>-0.27358700000000002</v>
      </c>
      <c r="H4031">
        <v>5.1126999999999999E-2</v>
      </c>
      <c r="I4031">
        <v>1.4545000000000001E-2</v>
      </c>
      <c r="J4031">
        <v>-2.1115999999999999E-2</v>
      </c>
      <c r="K4031">
        <v>1012.959961</v>
      </c>
      <c r="L4031">
        <v>46.029217000000003</v>
      </c>
    </row>
    <row r="4032" spans="1:12" x14ac:dyDescent="0.3">
      <c r="A4032">
        <v>518.0625</v>
      </c>
      <c r="B4032">
        <v>550.09307899999999</v>
      </c>
      <c r="C4032">
        <v>-48626.683594000002</v>
      </c>
      <c r="D4032">
        <v>20237.125</v>
      </c>
      <c r="E4032">
        <v>3.5040000000000002E-3</v>
      </c>
      <c r="F4032">
        <v>9.9662559999999996</v>
      </c>
      <c r="G4032">
        <v>-0.27441500000000002</v>
      </c>
      <c r="H4032">
        <v>4.8503999999999999E-2</v>
      </c>
      <c r="I4032">
        <v>1.7739000000000001E-2</v>
      </c>
      <c r="J4032">
        <v>-1.5594999999999999E-2</v>
      </c>
      <c r="K4032">
        <v>1012.959961</v>
      </c>
      <c r="L4032">
        <v>46.029217000000003</v>
      </c>
    </row>
    <row r="4033" spans="1:12" x14ac:dyDescent="0.3">
      <c r="A4033">
        <v>518.07375000000002</v>
      </c>
      <c r="B4033">
        <v>484.97467</v>
      </c>
      <c r="C4033">
        <v>-48623.660155999998</v>
      </c>
      <c r="D4033">
        <v>20362.859375</v>
      </c>
      <c r="E4033">
        <v>2.2915999999999999E-2</v>
      </c>
      <c r="F4033">
        <v>9.9540179999999996</v>
      </c>
      <c r="G4033">
        <v>-0.23289299999999999</v>
      </c>
      <c r="H4033">
        <v>2.8708999999999998E-2</v>
      </c>
      <c r="I4033">
        <v>1.5102000000000001E-2</v>
      </c>
      <c r="J4033">
        <v>-8.5400000000000007E-3</v>
      </c>
      <c r="K4033">
        <v>1012.959961</v>
      </c>
      <c r="L4033">
        <v>46.029217000000003</v>
      </c>
    </row>
    <row r="4034" spans="1:12" x14ac:dyDescent="0.3">
      <c r="A4034">
        <v>518.08500000000004</v>
      </c>
      <c r="B4034">
        <v>563.62457300000005</v>
      </c>
      <c r="C4034">
        <v>-48630.417969000002</v>
      </c>
      <c r="D4034">
        <v>20270.693359000001</v>
      </c>
      <c r="E4034">
        <v>3.4862999999999998E-2</v>
      </c>
      <c r="F4034">
        <v>9.9310700000000001</v>
      </c>
      <c r="G4034">
        <v>-0.218919</v>
      </c>
      <c r="H4034">
        <v>-4.431E-3</v>
      </c>
      <c r="I4034">
        <v>8.9049999999999997E-3</v>
      </c>
      <c r="J4034">
        <v>-1.861E-3</v>
      </c>
      <c r="K4034">
        <v>1012.959961</v>
      </c>
      <c r="L4034">
        <v>46.029217000000003</v>
      </c>
    </row>
    <row r="4035" spans="1:12" x14ac:dyDescent="0.3">
      <c r="A4035">
        <v>518.09625000000005</v>
      </c>
      <c r="B4035">
        <v>539.51324499999998</v>
      </c>
      <c r="C4035">
        <v>-48633.648437000003</v>
      </c>
      <c r="D4035">
        <v>20356.275390999999</v>
      </c>
      <c r="E4035">
        <v>2.4501999999999999E-2</v>
      </c>
      <c r="F4035">
        <v>9.9392849999999999</v>
      </c>
      <c r="G4035">
        <v>-0.26764900000000003</v>
      </c>
      <c r="H4035">
        <v>-2.8747000000000002E-2</v>
      </c>
      <c r="I4035">
        <v>2.6189999999999998E-3</v>
      </c>
      <c r="J4035">
        <v>1.9139999999999999E-3</v>
      </c>
      <c r="K4035">
        <v>1012.959961</v>
      </c>
      <c r="L4035">
        <v>46.029217000000003</v>
      </c>
    </row>
    <row r="4036" spans="1:12" x14ac:dyDescent="0.3">
      <c r="A4036">
        <v>518.10749999999996</v>
      </c>
      <c r="B4036">
        <v>569.47625700000003</v>
      </c>
      <c r="C4036">
        <v>-48640.511719000002</v>
      </c>
      <c r="D4036">
        <v>20309.554687</v>
      </c>
      <c r="E4036">
        <v>-2.0539999999999999E-2</v>
      </c>
      <c r="F4036">
        <v>9.9169630000000009</v>
      </c>
      <c r="G4036">
        <v>-0.27265400000000001</v>
      </c>
      <c r="H4036">
        <v>-1.7489999999999999E-2</v>
      </c>
      <c r="I4036">
        <v>7.5900000000000002E-4</v>
      </c>
      <c r="J4036">
        <v>-4.8380000000000003E-3</v>
      </c>
      <c r="K4036">
        <v>1012.9499510000001</v>
      </c>
      <c r="L4036">
        <v>46.031756999999999</v>
      </c>
    </row>
    <row r="4037" spans="1:12" x14ac:dyDescent="0.3">
      <c r="A4037">
        <v>518.11874999999998</v>
      </c>
      <c r="B4037">
        <v>624.36645499999997</v>
      </c>
      <c r="C4037">
        <v>-48632.050780999998</v>
      </c>
      <c r="D4037">
        <v>20296.878906000002</v>
      </c>
      <c r="E4037">
        <v>4.5430999999999999E-2</v>
      </c>
      <c r="F4037">
        <v>9.9954509999999992</v>
      </c>
      <c r="G4037">
        <v>-0.17927199999999999</v>
      </c>
      <c r="H4037">
        <v>3.0669999999999998E-3</v>
      </c>
      <c r="I4037">
        <v>1.3272000000000001E-2</v>
      </c>
      <c r="J4037">
        <v>-1.2462000000000001E-2</v>
      </c>
      <c r="K4037">
        <v>1012.9499510000001</v>
      </c>
      <c r="L4037">
        <v>46.031756999999999</v>
      </c>
    </row>
    <row r="4038" spans="1:12" x14ac:dyDescent="0.3">
      <c r="A4038">
        <v>518.13</v>
      </c>
      <c r="B4038">
        <v>622.74731399999996</v>
      </c>
      <c r="C4038">
        <v>-48645.703125</v>
      </c>
      <c r="D4038">
        <v>20391.871093999998</v>
      </c>
      <c r="E4038">
        <v>2.2998000000000001E-2</v>
      </c>
      <c r="F4038">
        <v>9.9713270000000005</v>
      </c>
      <c r="G4038">
        <v>-0.31514500000000001</v>
      </c>
      <c r="H4038">
        <v>2.0517000000000001E-2</v>
      </c>
      <c r="I4038">
        <v>1.4042000000000001E-2</v>
      </c>
      <c r="J4038">
        <v>-1.9387000000000001E-2</v>
      </c>
      <c r="K4038">
        <v>1012.9499510000001</v>
      </c>
      <c r="L4038">
        <v>46.031756999999999</v>
      </c>
    </row>
    <row r="4039" spans="1:12" x14ac:dyDescent="0.3">
      <c r="A4039">
        <v>518.14125000000001</v>
      </c>
      <c r="B4039">
        <v>596.10736099999997</v>
      </c>
      <c r="C4039">
        <v>-48640.152344000002</v>
      </c>
      <c r="D4039">
        <v>20249.478515999999</v>
      </c>
      <c r="E4039">
        <v>-1.3146E-2</v>
      </c>
      <c r="F4039">
        <v>9.919136</v>
      </c>
      <c r="G4039">
        <v>-0.30387199999999998</v>
      </c>
      <c r="H4039">
        <v>5.2555999999999999E-2</v>
      </c>
      <c r="I4039">
        <v>1.0067E-2</v>
      </c>
      <c r="J4039">
        <v>-1.9422999999999999E-2</v>
      </c>
      <c r="K4039">
        <v>1012.9499510000001</v>
      </c>
      <c r="L4039">
        <v>46.031756999999999</v>
      </c>
    </row>
    <row r="4040" spans="1:12" x14ac:dyDescent="0.3">
      <c r="A4040">
        <v>518.15250000000003</v>
      </c>
      <c r="B4040">
        <v>661.42468299999996</v>
      </c>
      <c r="C4040">
        <v>-48663.476562000003</v>
      </c>
      <c r="D4040">
        <v>20359.851562</v>
      </c>
      <c r="E4040">
        <v>3.5957000000000003E-2</v>
      </c>
      <c r="F4040">
        <v>9.9540869999999995</v>
      </c>
      <c r="G4040">
        <v>-0.170871</v>
      </c>
      <c r="H4040">
        <v>6.7523E-2</v>
      </c>
      <c r="I4040">
        <v>8.2450000000000006E-3</v>
      </c>
      <c r="J4040">
        <v>-1.8495000000000001E-2</v>
      </c>
      <c r="K4040">
        <v>1012.9499510000001</v>
      </c>
      <c r="L4040">
        <v>46.031756999999999</v>
      </c>
    </row>
    <row r="4041" spans="1:12" x14ac:dyDescent="0.3">
      <c r="A4041">
        <v>518.16375000000005</v>
      </c>
      <c r="B4041">
        <v>658.84277299999997</v>
      </c>
      <c r="C4041">
        <v>-48625.675780999998</v>
      </c>
      <c r="D4041">
        <v>20246.232422000001</v>
      </c>
      <c r="E4041">
        <v>4.8125000000000001E-2</v>
      </c>
      <c r="F4041">
        <v>9.9581590000000002</v>
      </c>
      <c r="G4041">
        <v>-0.28583799999999998</v>
      </c>
      <c r="H4041">
        <v>4.5955999999999997E-2</v>
      </c>
      <c r="I4041">
        <v>5.5079999999999999E-3</v>
      </c>
      <c r="J4041">
        <v>-1.4147E-2</v>
      </c>
      <c r="K4041">
        <v>1012.9499510000001</v>
      </c>
      <c r="L4041">
        <v>46.031756999999999</v>
      </c>
    </row>
    <row r="4042" spans="1:12" x14ac:dyDescent="0.3">
      <c r="A4042">
        <v>518.17499999999995</v>
      </c>
      <c r="B4042">
        <v>486.68005399999998</v>
      </c>
      <c r="C4042">
        <v>-48646.496094000002</v>
      </c>
      <c r="D4042">
        <v>20232.080077999999</v>
      </c>
      <c r="E4042">
        <v>-8.9269999999999992E-3</v>
      </c>
      <c r="F4042">
        <v>9.9560910000000007</v>
      </c>
      <c r="G4042">
        <v>-0.34592499999999998</v>
      </c>
      <c r="H4042">
        <v>5.8230000000000001E-3</v>
      </c>
      <c r="I4042">
        <v>1.2028E-2</v>
      </c>
      <c r="J4042">
        <v>-9.358E-3</v>
      </c>
      <c r="K4042">
        <v>1012.9499510000001</v>
      </c>
      <c r="L4042">
        <v>46.031756999999999</v>
      </c>
    </row>
    <row r="4043" spans="1:12" x14ac:dyDescent="0.3">
      <c r="A4043">
        <v>518.18624999999997</v>
      </c>
      <c r="B4043">
        <v>513.77362100000005</v>
      </c>
      <c r="C4043">
        <v>-48644.929687000003</v>
      </c>
      <c r="D4043">
        <v>20232.769531000002</v>
      </c>
      <c r="E4043">
        <v>-2.7077E-2</v>
      </c>
      <c r="F4043">
        <v>9.9886130000000009</v>
      </c>
      <c r="G4043">
        <v>-0.20244400000000001</v>
      </c>
      <c r="H4043">
        <v>-3.0353999999999999E-2</v>
      </c>
      <c r="I4043">
        <v>9.7909999999999994E-3</v>
      </c>
      <c r="J4043">
        <v>2.4880000000000002E-3</v>
      </c>
      <c r="K4043">
        <v>1012.9499510000001</v>
      </c>
      <c r="L4043">
        <v>46.031756999999999</v>
      </c>
    </row>
    <row r="4044" spans="1:12" x14ac:dyDescent="0.3">
      <c r="A4044">
        <v>518.19749999999999</v>
      </c>
      <c r="B4044">
        <v>593.09954800000003</v>
      </c>
      <c r="C4044">
        <v>-48648.136719000002</v>
      </c>
      <c r="D4044">
        <v>20244.373047000001</v>
      </c>
      <c r="E4044">
        <v>3.7490000000000002E-3</v>
      </c>
      <c r="F4044">
        <v>9.9253479999999996</v>
      </c>
      <c r="G4044">
        <v>-0.208009</v>
      </c>
      <c r="H4044">
        <v>-3.3764000000000002E-2</v>
      </c>
      <c r="I4044">
        <v>-4.3400000000000001E-3</v>
      </c>
      <c r="J4044">
        <v>1.2345E-2</v>
      </c>
      <c r="K4044">
        <v>1012.9499510000001</v>
      </c>
      <c r="L4044">
        <v>46.031756999999999</v>
      </c>
    </row>
    <row r="4045" spans="1:12" x14ac:dyDescent="0.3">
      <c r="A4045">
        <v>518.20875000000001</v>
      </c>
      <c r="B4045">
        <v>602.14752199999998</v>
      </c>
      <c r="C4045">
        <v>-48656.371094000002</v>
      </c>
      <c r="D4045">
        <v>20236.363281000002</v>
      </c>
      <c r="E4045">
        <v>5.7680000000000002E-2</v>
      </c>
      <c r="F4045">
        <v>9.9078359999999996</v>
      </c>
      <c r="G4045">
        <v>-0.27263900000000002</v>
      </c>
      <c r="H4045">
        <v>-8.1849999999999996E-3</v>
      </c>
      <c r="I4045">
        <v>6.6257889999999994E-5</v>
      </c>
      <c r="J4045">
        <v>4.5800000000000002E-4</v>
      </c>
      <c r="K4045">
        <v>1012.940002</v>
      </c>
      <c r="L4045">
        <v>46.031756999999999</v>
      </c>
    </row>
    <row r="4046" spans="1:12" x14ac:dyDescent="0.3">
      <c r="A4046">
        <v>518.22</v>
      </c>
      <c r="B4046">
        <v>592.75457800000004</v>
      </c>
      <c r="C4046">
        <v>-48673.980469000002</v>
      </c>
      <c r="D4046">
        <v>20300.300781000002</v>
      </c>
      <c r="E4046">
        <v>7.2550000000000003E-2</v>
      </c>
      <c r="F4046">
        <v>9.9799190000000007</v>
      </c>
      <c r="G4046">
        <v>-0.242676</v>
      </c>
      <c r="H4046">
        <v>2.0251000000000002E-2</v>
      </c>
      <c r="I4046">
        <v>1.1998E-2</v>
      </c>
      <c r="J4046">
        <v>-2.0174000000000001E-2</v>
      </c>
      <c r="K4046">
        <v>1012.940002</v>
      </c>
      <c r="L4046">
        <v>46.031756999999999</v>
      </c>
    </row>
    <row r="4047" spans="1:12" x14ac:dyDescent="0.3">
      <c r="A4047">
        <v>518.23125000000005</v>
      </c>
      <c r="B4047">
        <v>609.26971400000002</v>
      </c>
      <c r="C4047">
        <v>-48621.191405999998</v>
      </c>
      <c r="D4047">
        <v>20135.728515999999</v>
      </c>
      <c r="E4047">
        <v>-5.3819999999999996E-3</v>
      </c>
      <c r="F4047">
        <v>9.9497230000000005</v>
      </c>
      <c r="G4047">
        <v>-0.26812399999999997</v>
      </c>
      <c r="H4047">
        <v>4.7445000000000001E-2</v>
      </c>
      <c r="I4047">
        <v>1.4819000000000001E-2</v>
      </c>
      <c r="J4047">
        <v>-2.6246999999999999E-2</v>
      </c>
      <c r="K4047">
        <v>1012.940002</v>
      </c>
      <c r="L4047">
        <v>46.031756999999999</v>
      </c>
    </row>
    <row r="4048" spans="1:12" x14ac:dyDescent="0.3">
      <c r="A4048">
        <v>518.24249999999995</v>
      </c>
      <c r="B4048">
        <v>506.95755000000003</v>
      </c>
      <c r="C4048">
        <v>-48638.082030999998</v>
      </c>
      <c r="D4048">
        <v>20231.21875</v>
      </c>
      <c r="E4048">
        <v>-3.6743999999999999E-2</v>
      </c>
      <c r="F4048">
        <v>9.9249939999999999</v>
      </c>
      <c r="G4048">
        <v>-0.27</v>
      </c>
      <c r="H4048">
        <v>6.3545000000000004E-2</v>
      </c>
      <c r="I4048">
        <v>1.482E-2</v>
      </c>
      <c r="J4048">
        <v>-2.2321000000000001E-2</v>
      </c>
      <c r="K4048">
        <v>1012.940002</v>
      </c>
      <c r="L4048">
        <v>46.031756999999999</v>
      </c>
    </row>
    <row r="4049" spans="1:12" x14ac:dyDescent="0.3">
      <c r="A4049">
        <v>518.25374999999997</v>
      </c>
      <c r="B4049">
        <v>520.370544</v>
      </c>
      <c r="C4049">
        <v>-48653.097655999998</v>
      </c>
      <c r="D4049">
        <v>20289.738281000002</v>
      </c>
      <c r="E4049">
        <v>1.0810999999999999E-2</v>
      </c>
      <c r="F4049">
        <v>9.9714039999999997</v>
      </c>
      <c r="G4049">
        <v>-0.26890999999999998</v>
      </c>
      <c r="H4049">
        <v>4.478E-2</v>
      </c>
      <c r="I4049">
        <v>1.0884E-2</v>
      </c>
      <c r="J4049">
        <v>-1.0009000000000001E-2</v>
      </c>
      <c r="K4049">
        <v>1012.940002</v>
      </c>
      <c r="L4049">
        <v>46.031756999999999</v>
      </c>
    </row>
    <row r="4050" spans="1:12" x14ac:dyDescent="0.3">
      <c r="A4050">
        <v>518.26499999999999</v>
      </c>
      <c r="B4050">
        <v>504.13052399999998</v>
      </c>
      <c r="C4050">
        <v>-48630.636719000002</v>
      </c>
      <c r="D4050">
        <v>20278.058593999998</v>
      </c>
      <c r="E4050">
        <v>2.9645999999999999E-2</v>
      </c>
      <c r="F4050">
        <v>9.940823</v>
      </c>
      <c r="G4050">
        <v>-0.28809299999999999</v>
      </c>
      <c r="H4050">
        <v>5.6169999999999996E-3</v>
      </c>
      <c r="I4050">
        <v>4.3090000000000003E-3</v>
      </c>
      <c r="J4050">
        <v>1.0380000000000001E-3</v>
      </c>
      <c r="K4050">
        <v>1012.940002</v>
      </c>
      <c r="L4050">
        <v>46.031756999999999</v>
      </c>
    </row>
    <row r="4051" spans="1:12" x14ac:dyDescent="0.3">
      <c r="A4051">
        <v>518.27625</v>
      </c>
      <c r="B4051">
        <v>561.45764199999996</v>
      </c>
      <c r="C4051">
        <v>-48637.742187000003</v>
      </c>
      <c r="D4051">
        <v>20176.814452999999</v>
      </c>
      <c r="E4051">
        <v>4.0368000000000001E-2</v>
      </c>
      <c r="F4051">
        <v>9.9364810000000006</v>
      </c>
      <c r="G4051">
        <v>-0.23858399999999999</v>
      </c>
      <c r="H4051">
        <v>-2.3751000000000001E-2</v>
      </c>
      <c r="I4051">
        <v>2.983E-3</v>
      </c>
      <c r="J4051">
        <v>2.4160000000000002E-3</v>
      </c>
      <c r="K4051">
        <v>1012.940002</v>
      </c>
      <c r="L4051">
        <v>46.031756999999999</v>
      </c>
    </row>
    <row r="4052" spans="1:12" x14ac:dyDescent="0.3">
      <c r="A4052">
        <v>518.28750000000002</v>
      </c>
      <c r="B4052">
        <v>596.76055899999994</v>
      </c>
      <c r="C4052">
        <v>-48613.769530999998</v>
      </c>
      <c r="D4052">
        <v>20324.679687</v>
      </c>
      <c r="E4052">
        <v>2.2747E-2</v>
      </c>
      <c r="F4052">
        <v>9.9401379999999993</v>
      </c>
      <c r="G4052">
        <v>-0.218838</v>
      </c>
      <c r="H4052">
        <v>-3.3284000000000001E-2</v>
      </c>
      <c r="I4052">
        <v>2.6700000000000001E-3</v>
      </c>
      <c r="J4052">
        <v>2.9659999999999999E-3</v>
      </c>
      <c r="K4052">
        <v>1012.940002</v>
      </c>
      <c r="L4052">
        <v>46.031756999999999</v>
      </c>
    </row>
    <row r="4053" spans="1:12" x14ac:dyDescent="0.3">
      <c r="A4053">
        <v>518.29875000000004</v>
      </c>
      <c r="B4053">
        <v>552.726135</v>
      </c>
      <c r="C4053">
        <v>-48630.945312000003</v>
      </c>
      <c r="D4053">
        <v>20286.71875</v>
      </c>
      <c r="E4053">
        <v>2.4084999999999999E-2</v>
      </c>
      <c r="F4053">
        <v>9.9549749999999992</v>
      </c>
      <c r="G4053">
        <v>-0.251193</v>
      </c>
      <c r="H4053">
        <v>-2.0726999999999999E-2</v>
      </c>
      <c r="I4053">
        <v>4.1289999999999999E-3</v>
      </c>
      <c r="J4053">
        <v>1.036E-3</v>
      </c>
      <c r="K4053">
        <v>1012.940002</v>
      </c>
      <c r="L4053">
        <v>46.031756999999999</v>
      </c>
    </row>
    <row r="4054" spans="1:12" x14ac:dyDescent="0.3">
      <c r="A4054">
        <v>518.30999999999995</v>
      </c>
      <c r="B4054">
        <v>613.42095900000004</v>
      </c>
      <c r="C4054">
        <v>-48643.589844000002</v>
      </c>
      <c r="D4054">
        <v>20133.03125</v>
      </c>
      <c r="E4054">
        <v>3.1026999999999999E-2</v>
      </c>
      <c r="F4054">
        <v>9.9541029999999999</v>
      </c>
      <c r="G4054">
        <v>-0.27576299999999998</v>
      </c>
      <c r="H4054">
        <v>5.9410000000000001E-3</v>
      </c>
      <c r="I4054">
        <v>7.5139999999999998E-3</v>
      </c>
      <c r="J4054">
        <v>-8.0829999999999999E-3</v>
      </c>
      <c r="K4054">
        <v>1012.969971</v>
      </c>
      <c r="L4054">
        <v>46.036445999999998</v>
      </c>
    </row>
    <row r="4055" spans="1:12" x14ac:dyDescent="0.3">
      <c r="A4055">
        <v>518.32124999999996</v>
      </c>
      <c r="B4055">
        <v>589.56366000000003</v>
      </c>
      <c r="C4055">
        <v>-48622.058594000002</v>
      </c>
      <c r="D4055">
        <v>20233.693359000001</v>
      </c>
      <c r="E4055">
        <v>8.0400000000000003E-3</v>
      </c>
      <c r="F4055">
        <v>9.9362410000000008</v>
      </c>
      <c r="G4055">
        <v>-0.31968299999999999</v>
      </c>
      <c r="H4055">
        <v>3.6533000000000003E-2</v>
      </c>
      <c r="I4055">
        <v>1.311E-2</v>
      </c>
      <c r="J4055">
        <v>-1.9754000000000001E-2</v>
      </c>
      <c r="K4055">
        <v>1012.969971</v>
      </c>
      <c r="L4055">
        <v>46.036445999999998</v>
      </c>
    </row>
    <row r="4056" spans="1:12" x14ac:dyDescent="0.3">
      <c r="A4056">
        <v>518.33249999999998</v>
      </c>
      <c r="B4056">
        <v>545.41699200000005</v>
      </c>
      <c r="C4056">
        <v>-48626.757812000003</v>
      </c>
      <c r="D4056">
        <v>20172.675781000002</v>
      </c>
      <c r="E4056">
        <v>-3.1970000000000002E-3</v>
      </c>
      <c r="F4056">
        <v>9.9723670000000002</v>
      </c>
      <c r="G4056">
        <v>-0.21862400000000001</v>
      </c>
      <c r="H4056">
        <v>5.212E-2</v>
      </c>
      <c r="I4056">
        <v>1.8086000000000001E-2</v>
      </c>
      <c r="J4056">
        <v>-2.1260999999999999E-2</v>
      </c>
      <c r="K4056">
        <v>1012.969971</v>
      </c>
      <c r="L4056">
        <v>46.036445999999998</v>
      </c>
    </row>
    <row r="4057" spans="1:12" x14ac:dyDescent="0.3">
      <c r="A4057">
        <v>518.34375</v>
      </c>
      <c r="B4057">
        <v>524.80688499999997</v>
      </c>
      <c r="C4057">
        <v>-48652.324219000002</v>
      </c>
      <c r="D4057">
        <v>20161.539062</v>
      </c>
      <c r="E4057">
        <v>1.1416000000000001E-2</v>
      </c>
      <c r="F4057">
        <v>9.9593319999999999</v>
      </c>
      <c r="G4057">
        <v>-0.217892</v>
      </c>
      <c r="H4057">
        <v>4.6611E-2</v>
      </c>
      <c r="I4057">
        <v>1.4880000000000001E-2</v>
      </c>
      <c r="J4057">
        <v>-1.6507000000000001E-2</v>
      </c>
      <c r="K4057">
        <v>1012.969971</v>
      </c>
      <c r="L4057">
        <v>46.036445999999998</v>
      </c>
    </row>
    <row r="4058" spans="1:12" x14ac:dyDescent="0.3">
      <c r="A4058">
        <v>518.35500000000002</v>
      </c>
      <c r="B4058">
        <v>628.71118200000001</v>
      </c>
      <c r="C4058">
        <v>-48641.28125</v>
      </c>
      <c r="D4058">
        <v>20248.349609000001</v>
      </c>
      <c r="E4058">
        <v>1.6761000000000002E-2</v>
      </c>
      <c r="F4058">
        <v>9.9892380000000003</v>
      </c>
      <c r="G4058">
        <v>-0.25167200000000001</v>
      </c>
      <c r="H4058">
        <v>2.9848E-2</v>
      </c>
      <c r="I4058">
        <v>1.1755E-2</v>
      </c>
      <c r="J4058">
        <v>-1.1708E-2</v>
      </c>
      <c r="K4058">
        <v>1012.969971</v>
      </c>
      <c r="L4058">
        <v>46.036445999999998</v>
      </c>
    </row>
    <row r="4059" spans="1:12" x14ac:dyDescent="0.3">
      <c r="A4059">
        <v>518.36625000000004</v>
      </c>
      <c r="B4059">
        <v>539.44567900000004</v>
      </c>
      <c r="C4059">
        <v>-48631.292969000002</v>
      </c>
      <c r="D4059">
        <v>20134.525390999999</v>
      </c>
      <c r="E4059">
        <v>2.0523E-2</v>
      </c>
      <c r="F4059">
        <v>9.9133800000000001</v>
      </c>
      <c r="G4059">
        <v>-0.27238499999999999</v>
      </c>
      <c r="H4059">
        <v>-4.4860000000000004E-3</v>
      </c>
      <c r="I4059">
        <v>5.0730000000000003E-3</v>
      </c>
      <c r="J4059">
        <v>-1.65E-3</v>
      </c>
      <c r="K4059">
        <v>1012.969971</v>
      </c>
      <c r="L4059">
        <v>46.036445999999998</v>
      </c>
    </row>
    <row r="4060" spans="1:12" x14ac:dyDescent="0.3">
      <c r="A4060">
        <v>518.37750000000005</v>
      </c>
      <c r="B4060">
        <v>649.26916500000004</v>
      </c>
      <c r="C4060">
        <v>-48623.664062000003</v>
      </c>
      <c r="D4060">
        <v>20118.943359000001</v>
      </c>
      <c r="E4060">
        <v>1.9432999999999999E-2</v>
      </c>
      <c r="F4060">
        <v>9.935549</v>
      </c>
      <c r="G4060">
        <v>-0.29094500000000001</v>
      </c>
      <c r="H4060">
        <v>-2.681E-2</v>
      </c>
      <c r="I4060">
        <v>5.6639999999999998E-3</v>
      </c>
      <c r="J4060">
        <v>-8.255619E-5</v>
      </c>
      <c r="K4060">
        <v>1012.969971</v>
      </c>
      <c r="L4060">
        <v>46.036445999999998</v>
      </c>
    </row>
    <row r="4061" spans="1:12" x14ac:dyDescent="0.3">
      <c r="A4061">
        <v>518.38874999999996</v>
      </c>
      <c r="B4061">
        <v>601.487976</v>
      </c>
      <c r="C4061">
        <v>-48636.832030999998</v>
      </c>
      <c r="D4061">
        <v>20290.087890999999</v>
      </c>
      <c r="E4061">
        <v>3.5770999999999997E-2</v>
      </c>
      <c r="F4061">
        <v>9.9672260000000001</v>
      </c>
      <c r="G4061">
        <v>-0.184418</v>
      </c>
      <c r="H4061">
        <v>-2.2839999999999999E-2</v>
      </c>
      <c r="I4061">
        <v>4.5009999999999998E-3</v>
      </c>
      <c r="J4061">
        <v>-2.5270000000000002E-3</v>
      </c>
      <c r="K4061">
        <v>1012.969971</v>
      </c>
      <c r="L4061">
        <v>46.036445999999998</v>
      </c>
    </row>
    <row r="4062" spans="1:12" x14ac:dyDescent="0.3">
      <c r="A4062">
        <v>518.4</v>
      </c>
      <c r="B4062">
        <v>490.58654799999999</v>
      </c>
      <c r="C4062">
        <v>-48632.28125</v>
      </c>
      <c r="D4062">
        <v>20275.722656000002</v>
      </c>
      <c r="E4062">
        <v>2.5582000000000001E-2</v>
      </c>
      <c r="F4062">
        <v>9.8907640000000008</v>
      </c>
      <c r="G4062">
        <v>-0.27383600000000002</v>
      </c>
      <c r="H4062">
        <v>4.0499999999999998E-4</v>
      </c>
      <c r="I4062">
        <v>6.2230000000000002E-3</v>
      </c>
      <c r="J4062">
        <v>-1.2168999999999999E-2</v>
      </c>
      <c r="K4062">
        <v>1012.969971</v>
      </c>
      <c r="L4062">
        <v>46.036445999999998</v>
      </c>
    </row>
    <row r="4063" spans="1:12" x14ac:dyDescent="0.3">
      <c r="A4063">
        <v>518.41125</v>
      </c>
      <c r="B4063">
        <v>535.93395999999996</v>
      </c>
      <c r="C4063">
        <v>-48639.828125</v>
      </c>
      <c r="D4063">
        <v>20280.416015999999</v>
      </c>
      <c r="E4063">
        <v>8.5679999999999992E-3</v>
      </c>
      <c r="F4063">
        <v>9.9540489999999995</v>
      </c>
      <c r="G4063">
        <v>-0.29344500000000001</v>
      </c>
      <c r="H4063">
        <v>2.8903999999999999E-2</v>
      </c>
      <c r="I4063">
        <v>1.5684E-2</v>
      </c>
      <c r="J4063">
        <v>-2.0334000000000001E-2</v>
      </c>
      <c r="K4063">
        <v>1012.969971</v>
      </c>
      <c r="L4063">
        <v>46.036445999999998</v>
      </c>
    </row>
    <row r="4064" spans="1:12" x14ac:dyDescent="0.3">
      <c r="A4064">
        <v>518.42250000000001</v>
      </c>
      <c r="B4064">
        <v>501.03744499999999</v>
      </c>
      <c r="C4064">
        <v>-48633.6875</v>
      </c>
      <c r="D4064">
        <v>20255.494140999999</v>
      </c>
      <c r="E4064">
        <v>-8.5499999999999997E-4</v>
      </c>
      <c r="F4064">
        <v>9.9462360000000007</v>
      </c>
      <c r="G4064">
        <v>-0.26995999999999998</v>
      </c>
      <c r="H4064">
        <v>4.8092999999999997E-2</v>
      </c>
      <c r="I4064">
        <v>1.4342000000000001E-2</v>
      </c>
      <c r="J4064">
        <v>-2.1513999999999998E-2</v>
      </c>
      <c r="K4064">
        <v>1012.969971</v>
      </c>
      <c r="L4064">
        <v>46.036445999999998</v>
      </c>
    </row>
    <row r="4065" spans="1:12" x14ac:dyDescent="0.3">
      <c r="A4065">
        <v>518.43375000000003</v>
      </c>
      <c r="B4065">
        <v>430.31310999999999</v>
      </c>
      <c r="C4065">
        <v>-48649.648437000003</v>
      </c>
      <c r="D4065">
        <v>20283.652343999998</v>
      </c>
      <c r="E4065">
        <v>-7.8259999999999996E-3</v>
      </c>
      <c r="F4065">
        <v>9.9396100000000001</v>
      </c>
      <c r="G4065">
        <v>-0.253637</v>
      </c>
      <c r="H4065">
        <v>5.2715999999999999E-2</v>
      </c>
      <c r="I4065">
        <v>1.5783999999999999E-2</v>
      </c>
      <c r="J4065">
        <v>-2.0306000000000001E-2</v>
      </c>
      <c r="K4065">
        <v>1012.969971</v>
      </c>
      <c r="L4065">
        <v>46.036445999999998</v>
      </c>
    </row>
    <row r="4066" spans="1:12" x14ac:dyDescent="0.3">
      <c r="A4066">
        <v>518.44500000000005</v>
      </c>
      <c r="B4066">
        <v>475.13339200000001</v>
      </c>
      <c r="C4066">
        <v>-48642.785155999998</v>
      </c>
      <c r="D4066">
        <v>20170.486327999999</v>
      </c>
      <c r="E4066">
        <v>5.7889999999999999E-3</v>
      </c>
      <c r="F4066">
        <v>9.9705960000000005</v>
      </c>
      <c r="G4066">
        <v>-0.235536</v>
      </c>
      <c r="H4066">
        <v>3.6138000000000003E-2</v>
      </c>
      <c r="I4066">
        <v>1.4352E-2</v>
      </c>
      <c r="J4066">
        <v>-1.5956999999999999E-2</v>
      </c>
      <c r="K4066">
        <v>1012.969971</v>
      </c>
      <c r="L4066">
        <v>46.036445999999998</v>
      </c>
    </row>
    <row r="4067" spans="1:12" x14ac:dyDescent="0.3">
      <c r="A4067">
        <v>518.45624999999995</v>
      </c>
      <c r="B4067">
        <v>520.69000200000005</v>
      </c>
      <c r="C4067">
        <v>-48650.15625</v>
      </c>
      <c r="D4067">
        <v>20209.611327999999</v>
      </c>
      <c r="E4067">
        <v>-2.134E-3</v>
      </c>
      <c r="F4067">
        <v>9.9628759999999996</v>
      </c>
      <c r="G4067">
        <v>-0.26563700000000001</v>
      </c>
      <c r="H4067">
        <v>5.7060000000000001E-3</v>
      </c>
      <c r="I4067">
        <v>1.0381E-2</v>
      </c>
      <c r="J4067">
        <v>-8.2380000000000005E-3</v>
      </c>
      <c r="K4067">
        <v>1012.969971</v>
      </c>
      <c r="L4067">
        <v>46.036445999999998</v>
      </c>
    </row>
    <row r="4068" spans="1:12" x14ac:dyDescent="0.3">
      <c r="A4068">
        <v>518.46749999999997</v>
      </c>
      <c r="B4068">
        <v>530.15490699999998</v>
      </c>
      <c r="C4068">
        <v>-48636.507812000003</v>
      </c>
      <c r="D4068">
        <v>20401.238281000002</v>
      </c>
      <c r="E4068">
        <v>1.8155000000000001E-2</v>
      </c>
      <c r="F4068">
        <v>9.9463290000000004</v>
      </c>
      <c r="G4068">
        <v>-0.27137699999999998</v>
      </c>
      <c r="H4068">
        <v>-2.1464E-2</v>
      </c>
      <c r="I4068">
        <v>4.5519999999999996E-3</v>
      </c>
      <c r="J4068">
        <v>-3.0200000000000002E-4</v>
      </c>
      <c r="K4068">
        <v>1012.969971</v>
      </c>
      <c r="L4068">
        <v>46.036445999999998</v>
      </c>
    </row>
    <row r="4069" spans="1:12" x14ac:dyDescent="0.3">
      <c r="A4069">
        <v>518.47874999999999</v>
      </c>
      <c r="B4069">
        <v>636.46539299999995</v>
      </c>
      <c r="C4069">
        <v>-48626.40625</v>
      </c>
      <c r="D4069">
        <v>20335.333984000001</v>
      </c>
      <c r="E4069">
        <v>2.9946E-2</v>
      </c>
      <c r="F4069">
        <v>9.9456579999999999</v>
      </c>
      <c r="G4069">
        <v>-0.265011</v>
      </c>
      <c r="H4069">
        <v>-3.0093999999999999E-2</v>
      </c>
      <c r="I4069">
        <v>4.2589999999999998E-3</v>
      </c>
      <c r="J4069">
        <v>2.0330000000000001E-3</v>
      </c>
      <c r="K4069">
        <v>1012.969971</v>
      </c>
      <c r="L4069">
        <v>46.036445999999998</v>
      </c>
    </row>
    <row r="4070" spans="1:12" x14ac:dyDescent="0.3">
      <c r="A4070">
        <v>518.49</v>
      </c>
      <c r="B4070">
        <v>631.31073000000004</v>
      </c>
      <c r="C4070">
        <v>-48631.675780999998</v>
      </c>
      <c r="D4070">
        <v>20243.78125</v>
      </c>
      <c r="E4070">
        <v>1.0135E-2</v>
      </c>
      <c r="F4070">
        <v>9.9605890000000006</v>
      </c>
      <c r="G4070">
        <v>-0.243505</v>
      </c>
      <c r="H4070">
        <v>-1.4215E-2</v>
      </c>
      <c r="I4070">
        <v>5.0819999999999997E-3</v>
      </c>
      <c r="J4070">
        <v>-1.647E-3</v>
      </c>
      <c r="K4070">
        <v>1012.969971</v>
      </c>
      <c r="L4070">
        <v>46.036445999999998</v>
      </c>
    </row>
    <row r="4071" spans="1:12" x14ac:dyDescent="0.3">
      <c r="A4071">
        <v>518.50125000000003</v>
      </c>
      <c r="B4071">
        <v>470.96853599999997</v>
      </c>
      <c r="C4071">
        <v>-48654.808594000002</v>
      </c>
      <c r="D4071">
        <v>20275.708984000001</v>
      </c>
      <c r="E4071">
        <v>7.7939999999999997E-3</v>
      </c>
      <c r="F4071">
        <v>9.9542660000000005</v>
      </c>
      <c r="G4071">
        <v>-0.24825900000000001</v>
      </c>
      <c r="H4071">
        <v>2.1991E-2</v>
      </c>
      <c r="I4071">
        <v>8.4709999999999994E-3</v>
      </c>
      <c r="J4071">
        <v>-1.1877E-2</v>
      </c>
      <c r="K4071">
        <v>1012.9499510000001</v>
      </c>
      <c r="L4071">
        <v>46.034100000000002</v>
      </c>
    </row>
    <row r="4072" spans="1:12" x14ac:dyDescent="0.3">
      <c r="A4072">
        <v>518.51250000000005</v>
      </c>
      <c r="B4072">
        <v>499.881531</v>
      </c>
      <c r="C4072">
        <v>-48647.875</v>
      </c>
      <c r="D4072">
        <v>20093.941406000002</v>
      </c>
      <c r="E4072">
        <v>2.4115000000000001E-2</v>
      </c>
      <c r="F4072">
        <v>9.9212880000000006</v>
      </c>
      <c r="G4072">
        <v>-0.25145499999999998</v>
      </c>
      <c r="H4072">
        <v>5.0241000000000001E-2</v>
      </c>
      <c r="I4072">
        <v>1.1153E-2</v>
      </c>
      <c r="J4072">
        <v>-1.9657000000000001E-2</v>
      </c>
      <c r="K4072">
        <v>1012.9499510000001</v>
      </c>
      <c r="L4072">
        <v>46.034100000000002</v>
      </c>
    </row>
    <row r="4073" spans="1:12" x14ac:dyDescent="0.3">
      <c r="A4073">
        <v>518.52374999999995</v>
      </c>
      <c r="B4073">
        <v>394.26767000000001</v>
      </c>
      <c r="C4073">
        <v>-48631.882812000003</v>
      </c>
      <c r="D4073">
        <v>20106.345702999999</v>
      </c>
      <c r="E4073">
        <v>4.1488999999999998E-2</v>
      </c>
      <c r="F4073">
        <v>9.9434240000000003</v>
      </c>
      <c r="G4073">
        <v>-0.251473</v>
      </c>
      <c r="H4073">
        <v>6.0275000000000002E-2</v>
      </c>
      <c r="I4073">
        <v>1.1941E-2</v>
      </c>
      <c r="J4073">
        <v>-2.0456999999999999E-2</v>
      </c>
      <c r="K4073">
        <v>1012.9499510000001</v>
      </c>
      <c r="L4073">
        <v>46.034100000000002</v>
      </c>
    </row>
    <row r="4074" spans="1:12" x14ac:dyDescent="0.3">
      <c r="A4074">
        <v>518.53499999999997</v>
      </c>
      <c r="B4074">
        <v>494.50531000000001</v>
      </c>
      <c r="C4074">
        <v>-48653.445312000003</v>
      </c>
      <c r="D4074">
        <v>20220.859375</v>
      </c>
      <c r="E4074">
        <v>1.7652999999999999E-2</v>
      </c>
      <c r="F4074">
        <v>9.9291420000000006</v>
      </c>
      <c r="G4074">
        <v>-0.24741099999999999</v>
      </c>
      <c r="H4074">
        <v>4.6379999999999998E-2</v>
      </c>
      <c r="I4074">
        <v>1.1171E-2</v>
      </c>
      <c r="J4074">
        <v>-1.7846000000000001E-2</v>
      </c>
      <c r="K4074">
        <v>1012.9499510000001</v>
      </c>
      <c r="L4074">
        <v>46.034100000000002</v>
      </c>
    </row>
    <row r="4075" spans="1:12" x14ac:dyDescent="0.3">
      <c r="A4075">
        <v>518.54624999999999</v>
      </c>
      <c r="B4075">
        <v>534.78363000000002</v>
      </c>
      <c r="C4075">
        <v>-48651.28125</v>
      </c>
      <c r="D4075">
        <v>20252.619140999999</v>
      </c>
      <c r="E4075">
        <v>5.7499999999999999E-3</v>
      </c>
      <c r="F4075">
        <v>9.9553890000000003</v>
      </c>
      <c r="G4075">
        <v>-0.275225</v>
      </c>
      <c r="H4075">
        <v>1.3325999999999999E-2</v>
      </c>
      <c r="I4075">
        <v>8.6829999999999997E-3</v>
      </c>
      <c r="J4075">
        <v>-9.0030000000000006E-3</v>
      </c>
      <c r="K4075">
        <v>1012.9499510000001</v>
      </c>
      <c r="L4075">
        <v>46.034100000000002</v>
      </c>
    </row>
    <row r="4076" spans="1:12" x14ac:dyDescent="0.3">
      <c r="A4076">
        <v>518.5575</v>
      </c>
      <c r="B4076">
        <v>614.47753899999998</v>
      </c>
      <c r="C4076">
        <v>-48668.609375</v>
      </c>
      <c r="D4076">
        <v>20269.402343999998</v>
      </c>
      <c r="E4076">
        <v>-8.3459999999999993E-3</v>
      </c>
      <c r="F4076">
        <v>9.9326380000000007</v>
      </c>
      <c r="G4076">
        <v>-0.26391100000000001</v>
      </c>
      <c r="H4076">
        <v>-2.0846E-2</v>
      </c>
      <c r="I4076">
        <v>4.6740000000000002E-3</v>
      </c>
      <c r="J4076">
        <v>2.9E-4</v>
      </c>
      <c r="K4076">
        <v>1012.9499510000001</v>
      </c>
      <c r="L4076">
        <v>46.034100000000002</v>
      </c>
    </row>
    <row r="4077" spans="1:12" x14ac:dyDescent="0.3">
      <c r="A4077">
        <v>518.56875000000002</v>
      </c>
      <c r="B4077">
        <v>545.04016100000001</v>
      </c>
      <c r="C4077">
        <v>-48646.113280999998</v>
      </c>
      <c r="D4077">
        <v>20271.597656000002</v>
      </c>
      <c r="E4077">
        <v>1.5115E-2</v>
      </c>
      <c r="F4077">
        <v>9.9394469999999995</v>
      </c>
      <c r="G4077">
        <v>-0.23924000000000001</v>
      </c>
      <c r="H4077">
        <v>-2.6438E-2</v>
      </c>
      <c r="I4077">
        <v>2.5339999999999998E-3</v>
      </c>
      <c r="J4077">
        <v>1.9740000000000001E-3</v>
      </c>
      <c r="K4077">
        <v>1012.9499510000001</v>
      </c>
      <c r="L4077">
        <v>46.034100000000002</v>
      </c>
    </row>
    <row r="4078" spans="1:12" x14ac:dyDescent="0.3">
      <c r="A4078">
        <v>518.58000000000004</v>
      </c>
      <c r="B4078">
        <v>540.00476100000003</v>
      </c>
      <c r="C4078">
        <v>-48620.03125</v>
      </c>
      <c r="D4078">
        <v>20192.873047000001</v>
      </c>
      <c r="E4078">
        <v>1.6005999999999999E-2</v>
      </c>
      <c r="F4078">
        <v>9.921621</v>
      </c>
      <c r="G4078">
        <v>-0.229014</v>
      </c>
      <c r="H4078">
        <v>-1.5145E-2</v>
      </c>
      <c r="I4078">
        <v>5.2750000000000002E-3</v>
      </c>
      <c r="J4078">
        <v>-2.3310000000000002E-3</v>
      </c>
      <c r="K4078">
        <v>1012.9499510000001</v>
      </c>
      <c r="L4078">
        <v>46.034100000000002</v>
      </c>
    </row>
    <row r="4079" spans="1:12" x14ac:dyDescent="0.3">
      <c r="A4079">
        <v>518.59124999999995</v>
      </c>
      <c r="B4079">
        <v>595.70623799999998</v>
      </c>
      <c r="C4079">
        <v>-48628.421875</v>
      </c>
      <c r="D4079">
        <v>20259.677734000001</v>
      </c>
      <c r="E4079">
        <v>1.2564000000000001E-2</v>
      </c>
      <c r="F4079">
        <v>9.9430549999999993</v>
      </c>
      <c r="G4079">
        <v>-0.26044099999999998</v>
      </c>
      <c r="H4079">
        <v>1.4406E-2</v>
      </c>
      <c r="I4079">
        <v>1.2886999999999999E-2</v>
      </c>
      <c r="J4079">
        <v>-1.2083E-2</v>
      </c>
      <c r="K4079">
        <v>1012.9499510000001</v>
      </c>
      <c r="L4079">
        <v>46.034100000000002</v>
      </c>
    </row>
    <row r="4080" spans="1:12" x14ac:dyDescent="0.3">
      <c r="A4080">
        <v>518.60249999999996</v>
      </c>
      <c r="B4080">
        <v>556.68725600000005</v>
      </c>
      <c r="C4080">
        <v>-48623.804687000003</v>
      </c>
      <c r="D4080">
        <v>20509.376952999999</v>
      </c>
      <c r="E4080">
        <v>2.6953999999999999E-2</v>
      </c>
      <c r="F4080">
        <v>9.9681940000000004</v>
      </c>
      <c r="G4080">
        <v>-0.259629</v>
      </c>
      <c r="H4080">
        <v>4.0293000000000002E-2</v>
      </c>
      <c r="I4080">
        <v>1.7611000000000002E-2</v>
      </c>
      <c r="J4080">
        <v>-2.2783999999999999E-2</v>
      </c>
      <c r="K4080">
        <v>1013</v>
      </c>
      <c r="L4080">
        <v>46.036445999999998</v>
      </c>
    </row>
    <row r="4081" spans="1:12" x14ac:dyDescent="0.3">
      <c r="A4081">
        <v>518.61374999999998</v>
      </c>
      <c r="B4081">
        <v>541.35876499999995</v>
      </c>
      <c r="C4081">
        <v>-48615.203125</v>
      </c>
      <c r="D4081">
        <v>20290.527343999998</v>
      </c>
      <c r="E4081">
        <v>3.3447999999999999E-2</v>
      </c>
      <c r="F4081">
        <v>9.9668340000000004</v>
      </c>
      <c r="G4081">
        <v>-0.25601499999999999</v>
      </c>
      <c r="H4081">
        <v>5.4351999999999998E-2</v>
      </c>
      <c r="I4081">
        <v>1.9443999999999999E-2</v>
      </c>
      <c r="J4081">
        <v>-2.2766999999999999E-2</v>
      </c>
      <c r="K4081">
        <v>1013</v>
      </c>
      <c r="L4081">
        <v>46.036445999999998</v>
      </c>
    </row>
    <row r="4082" spans="1:12" x14ac:dyDescent="0.3">
      <c r="A4082">
        <v>518.625</v>
      </c>
      <c r="B4082">
        <v>543.53411900000003</v>
      </c>
      <c r="C4082">
        <v>-48617.929687000003</v>
      </c>
      <c r="D4082">
        <v>20204.074218999998</v>
      </c>
      <c r="E4082">
        <v>1.7623E-2</v>
      </c>
      <c r="F4082">
        <v>9.9337020000000003</v>
      </c>
      <c r="G4082">
        <v>-0.26301000000000002</v>
      </c>
      <c r="H4082">
        <v>5.1338000000000002E-2</v>
      </c>
      <c r="I4082">
        <v>1.7114000000000001E-2</v>
      </c>
      <c r="J4082">
        <v>-1.9460000000000002E-2</v>
      </c>
      <c r="K4082">
        <v>1013</v>
      </c>
      <c r="L4082">
        <v>46.036445999999998</v>
      </c>
    </row>
    <row r="4083" spans="1:12" x14ac:dyDescent="0.3">
      <c r="A4083">
        <v>518.63625000000002</v>
      </c>
      <c r="B4083">
        <v>486.88714599999997</v>
      </c>
      <c r="C4083">
        <v>-48622.605469000002</v>
      </c>
      <c r="D4083">
        <v>20192.71875</v>
      </c>
      <c r="E4083">
        <v>4.9950000000000003E-3</v>
      </c>
      <c r="F4083">
        <v>9.9592550000000006</v>
      </c>
      <c r="G4083">
        <v>-0.255915</v>
      </c>
      <c r="H4083">
        <v>2.5183000000000001E-2</v>
      </c>
      <c r="I4083">
        <v>1.3501000000000001E-2</v>
      </c>
      <c r="J4083">
        <v>-1.2335E-2</v>
      </c>
      <c r="K4083">
        <v>1013</v>
      </c>
      <c r="L4083">
        <v>46.036445999999998</v>
      </c>
    </row>
    <row r="4084" spans="1:12" x14ac:dyDescent="0.3">
      <c r="A4084">
        <v>518.64750000000004</v>
      </c>
      <c r="B4084">
        <v>470.52014200000002</v>
      </c>
      <c r="C4084">
        <v>-48616.199219000002</v>
      </c>
      <c r="D4084">
        <v>20244.082031000002</v>
      </c>
      <c r="E4084">
        <v>-5.5909999999999996E-3</v>
      </c>
      <c r="F4084">
        <v>9.9668259999999993</v>
      </c>
      <c r="G4084">
        <v>-0.25700899999999999</v>
      </c>
      <c r="H4084">
        <v>-1.2404E-2</v>
      </c>
      <c r="I4084">
        <v>9.1579999999999995E-3</v>
      </c>
      <c r="J4084">
        <v>-4.5310000000000003E-3</v>
      </c>
      <c r="K4084">
        <v>1013</v>
      </c>
      <c r="L4084">
        <v>46.036445999999998</v>
      </c>
    </row>
    <row r="4085" spans="1:12" x14ac:dyDescent="0.3">
      <c r="A4085">
        <v>518.65875000000005</v>
      </c>
      <c r="B4085">
        <v>535.15258800000004</v>
      </c>
      <c r="C4085">
        <v>-48631.089844000002</v>
      </c>
      <c r="D4085">
        <v>20227.236327999999</v>
      </c>
      <c r="E4085">
        <v>-6.1989999999999996E-3</v>
      </c>
      <c r="F4085">
        <v>9.952826</v>
      </c>
      <c r="G4085">
        <v>-0.25649499999999997</v>
      </c>
      <c r="H4085">
        <v>-2.8805999999999998E-2</v>
      </c>
      <c r="I4085">
        <v>6.4599999999999996E-3</v>
      </c>
      <c r="J4085">
        <v>-1.052E-3</v>
      </c>
      <c r="K4085">
        <v>1013</v>
      </c>
      <c r="L4085">
        <v>46.036445999999998</v>
      </c>
    </row>
    <row r="4086" spans="1:12" x14ac:dyDescent="0.3">
      <c r="A4086">
        <v>518.66999999999996</v>
      </c>
      <c r="B4086">
        <v>516.28100600000005</v>
      </c>
      <c r="C4086">
        <v>-48644.71875</v>
      </c>
      <c r="D4086">
        <v>20129.173827999999</v>
      </c>
      <c r="E4086">
        <v>9.1610000000000007E-3</v>
      </c>
      <c r="F4086">
        <v>9.9459099999999996</v>
      </c>
      <c r="G4086">
        <v>-0.250996</v>
      </c>
      <c r="H4086">
        <v>-2.4393999999999999E-2</v>
      </c>
      <c r="I4086">
        <v>6.5500000000000003E-3</v>
      </c>
      <c r="J4086">
        <v>-2.3440000000000002E-3</v>
      </c>
      <c r="K4086">
        <v>1013</v>
      </c>
      <c r="L4086">
        <v>46.036445999999998</v>
      </c>
    </row>
    <row r="4087" spans="1:12" x14ac:dyDescent="0.3">
      <c r="A4087">
        <v>518.68124999999998</v>
      </c>
      <c r="B4087">
        <v>523.23846400000002</v>
      </c>
      <c r="C4087">
        <v>-48645.585937000003</v>
      </c>
      <c r="D4087">
        <v>20111.667968999998</v>
      </c>
      <c r="E4087">
        <v>3.3023999999999998E-2</v>
      </c>
      <c r="F4087">
        <v>9.9460979999999992</v>
      </c>
      <c r="G4087">
        <v>-0.23730499999999999</v>
      </c>
      <c r="H4087">
        <v>1.9889999999999999E-3</v>
      </c>
      <c r="I4087">
        <v>9.6019999999999994E-3</v>
      </c>
      <c r="J4087">
        <v>-1.1641E-2</v>
      </c>
      <c r="K4087">
        <v>1013</v>
      </c>
      <c r="L4087">
        <v>46.036445999999998</v>
      </c>
    </row>
    <row r="4088" spans="1:12" x14ac:dyDescent="0.3">
      <c r="A4088">
        <v>518.6925</v>
      </c>
      <c r="B4088">
        <v>635.47552499999995</v>
      </c>
      <c r="C4088">
        <v>-48619.496094000002</v>
      </c>
      <c r="D4088">
        <v>20217.697265999999</v>
      </c>
      <c r="E4088">
        <v>4.7419999999999997E-3</v>
      </c>
      <c r="F4088">
        <v>9.9334740000000004</v>
      </c>
      <c r="G4088">
        <v>-0.259517</v>
      </c>
      <c r="H4088">
        <v>3.9870000000000003E-2</v>
      </c>
      <c r="I4088">
        <v>1.3788E-2</v>
      </c>
      <c r="J4088">
        <v>-2.3654000000000001E-2</v>
      </c>
      <c r="K4088">
        <v>1013</v>
      </c>
      <c r="L4088">
        <v>46.036445999999998</v>
      </c>
    </row>
    <row r="4089" spans="1:12" x14ac:dyDescent="0.3">
      <c r="A4089">
        <v>518.70375000000001</v>
      </c>
      <c r="B4089">
        <v>474.08560199999999</v>
      </c>
      <c r="C4089">
        <v>-48622.261719000002</v>
      </c>
      <c r="D4089">
        <v>20237.484375</v>
      </c>
      <c r="E4089">
        <v>-2.3715E-2</v>
      </c>
      <c r="F4089">
        <v>9.9496020000000005</v>
      </c>
      <c r="G4089">
        <v>-0.26018400000000003</v>
      </c>
      <c r="H4089">
        <v>5.8949000000000001E-2</v>
      </c>
      <c r="I4089">
        <v>1.5165E-2</v>
      </c>
      <c r="J4089">
        <v>-2.4722000000000001E-2</v>
      </c>
      <c r="K4089">
        <v>1012.9499510000001</v>
      </c>
      <c r="L4089">
        <v>46.038981999999997</v>
      </c>
    </row>
    <row r="4090" spans="1:12" x14ac:dyDescent="0.3">
      <c r="A4090">
        <v>518.71500000000003</v>
      </c>
      <c r="B4090">
        <v>699.69476299999997</v>
      </c>
      <c r="C4090">
        <v>-48622.1875</v>
      </c>
      <c r="D4090">
        <v>20187.775390999999</v>
      </c>
      <c r="E4090">
        <v>3.0143E-2</v>
      </c>
      <c r="F4090">
        <v>9.9304810000000003</v>
      </c>
      <c r="G4090">
        <v>-0.21737600000000001</v>
      </c>
      <c r="H4090">
        <v>6.1955999999999997E-2</v>
      </c>
      <c r="I4090">
        <v>1.0338999999999999E-2</v>
      </c>
      <c r="J4090">
        <v>-2.2440000000000002E-2</v>
      </c>
      <c r="K4090">
        <v>1012.9499510000001</v>
      </c>
      <c r="L4090">
        <v>46.038981999999997</v>
      </c>
    </row>
    <row r="4091" spans="1:12" x14ac:dyDescent="0.3">
      <c r="A4091">
        <v>518.72625000000005</v>
      </c>
      <c r="B4091">
        <v>526.42230199999995</v>
      </c>
      <c r="C4091">
        <v>-48629.339844000002</v>
      </c>
      <c r="D4091">
        <v>20138.125</v>
      </c>
      <c r="E4091">
        <v>6.2989000000000003E-2</v>
      </c>
      <c r="F4091">
        <v>9.9096740000000008</v>
      </c>
      <c r="G4091">
        <v>-0.24304000000000001</v>
      </c>
      <c r="H4091">
        <v>4.2702999999999998E-2</v>
      </c>
      <c r="I4091">
        <v>4.5450000000000004E-3</v>
      </c>
      <c r="J4091">
        <v>-2.2896E-2</v>
      </c>
      <c r="K4091">
        <v>1012.9499510000001</v>
      </c>
      <c r="L4091">
        <v>46.038981999999997</v>
      </c>
    </row>
    <row r="4092" spans="1:12" x14ac:dyDescent="0.3">
      <c r="A4092">
        <v>518.73749999999995</v>
      </c>
      <c r="B4092">
        <v>605.83972200000005</v>
      </c>
      <c r="C4092">
        <v>-48619.09375</v>
      </c>
      <c r="D4092">
        <v>20179.806640999999</v>
      </c>
      <c r="E4092">
        <v>3.3570000000000002E-3</v>
      </c>
      <c r="F4092">
        <v>9.9882279999999994</v>
      </c>
      <c r="G4092">
        <v>-0.29672599999999999</v>
      </c>
      <c r="H4092">
        <v>1.4586999999999999E-2</v>
      </c>
      <c r="I4092">
        <v>2.2030000000000001E-3</v>
      </c>
      <c r="J4092">
        <v>-2.2953000000000001E-2</v>
      </c>
      <c r="K4092">
        <v>1012.9499510000001</v>
      </c>
      <c r="L4092">
        <v>46.038981999999997</v>
      </c>
    </row>
    <row r="4093" spans="1:12" x14ac:dyDescent="0.3">
      <c r="A4093">
        <v>518.74874999999997</v>
      </c>
      <c r="B4093">
        <v>644.02789299999995</v>
      </c>
      <c r="C4093">
        <v>-48627.671875</v>
      </c>
      <c r="D4093">
        <v>20323.726562</v>
      </c>
      <c r="E4093">
        <v>-9.7212000000000007E-2</v>
      </c>
      <c r="F4093">
        <v>9.9955429999999996</v>
      </c>
      <c r="G4093">
        <v>-0.24970500000000001</v>
      </c>
      <c r="H4093">
        <v>-1.7430999999999999E-2</v>
      </c>
      <c r="I4093">
        <v>3.3649999999999999E-3</v>
      </c>
      <c r="J4093">
        <v>-6.1269999999999996E-3</v>
      </c>
      <c r="K4093">
        <v>1012.9499510000001</v>
      </c>
      <c r="L4093">
        <v>46.038981999999997</v>
      </c>
    </row>
    <row r="4094" spans="1:12" x14ac:dyDescent="0.3">
      <c r="A4094">
        <v>518.76</v>
      </c>
      <c r="B4094">
        <v>599.54663100000005</v>
      </c>
      <c r="C4094">
        <v>-48633.679687000003</v>
      </c>
      <c r="D4094">
        <v>20395.113281000002</v>
      </c>
      <c r="E4094">
        <v>-4.0965000000000001E-2</v>
      </c>
      <c r="F4094">
        <v>9.9423809999999992</v>
      </c>
      <c r="G4094">
        <v>-0.307979</v>
      </c>
      <c r="H4094">
        <v>-2.7829E-2</v>
      </c>
      <c r="I4094">
        <v>-2.4593759999999999E-5</v>
      </c>
      <c r="J4094">
        <v>6.1159999999999999E-3</v>
      </c>
      <c r="K4094">
        <v>1012.9499510000001</v>
      </c>
      <c r="L4094">
        <v>46.038981999999997</v>
      </c>
    </row>
    <row r="4095" spans="1:12" x14ac:dyDescent="0.3">
      <c r="A4095">
        <v>518.77125000000001</v>
      </c>
      <c r="B4095">
        <v>583.92163100000005</v>
      </c>
      <c r="C4095">
        <v>-48623.246094000002</v>
      </c>
      <c r="D4095">
        <v>20367.439452999999</v>
      </c>
      <c r="E4095">
        <v>6.0231E-2</v>
      </c>
      <c r="F4095">
        <v>9.9177890000000009</v>
      </c>
      <c r="G4095">
        <v>-0.235841</v>
      </c>
      <c r="H4095">
        <v>-3.408E-3</v>
      </c>
      <c r="I4095">
        <v>1.993E-3</v>
      </c>
      <c r="J4095">
        <v>-1.09E-3</v>
      </c>
      <c r="K4095">
        <v>1012.9499510000001</v>
      </c>
      <c r="L4095">
        <v>46.038981999999997</v>
      </c>
    </row>
    <row r="4096" spans="1:12" x14ac:dyDescent="0.3">
      <c r="A4096">
        <v>518.78250000000003</v>
      </c>
      <c r="B4096">
        <v>513.21374500000002</v>
      </c>
      <c r="C4096">
        <v>-48625.5</v>
      </c>
      <c r="D4096">
        <v>20293.339843999998</v>
      </c>
      <c r="E4096">
        <v>5.9228999999999997E-2</v>
      </c>
      <c r="F4096">
        <v>9.8998179999999998</v>
      </c>
      <c r="G4096">
        <v>-0.26869100000000001</v>
      </c>
      <c r="H4096">
        <v>2.5239000000000001E-2</v>
      </c>
      <c r="I4096">
        <v>6.1989999999999996E-3</v>
      </c>
      <c r="J4096">
        <v>-1.6728E-2</v>
      </c>
      <c r="K4096">
        <v>1012.9499510000001</v>
      </c>
      <c r="L4096">
        <v>46.038981999999997</v>
      </c>
    </row>
    <row r="4097" spans="1:12" x14ac:dyDescent="0.3">
      <c r="A4097">
        <v>518.79375000000005</v>
      </c>
      <c r="B4097">
        <v>639.35320999999999</v>
      </c>
      <c r="C4097">
        <v>-48608.839844000002</v>
      </c>
      <c r="D4097">
        <v>20225.441406000002</v>
      </c>
      <c r="E4097">
        <v>-5.483E-3</v>
      </c>
      <c r="F4097">
        <v>9.9774969999999996</v>
      </c>
      <c r="G4097">
        <v>-0.241262</v>
      </c>
      <c r="H4097">
        <v>5.0590000000000003E-2</v>
      </c>
      <c r="I4097">
        <v>1.3764E-2</v>
      </c>
      <c r="J4097">
        <v>-2.5314E-2</v>
      </c>
      <c r="K4097">
        <v>1012.9499510000001</v>
      </c>
      <c r="L4097">
        <v>46.038981999999997</v>
      </c>
    </row>
    <row r="4098" spans="1:12" x14ac:dyDescent="0.3">
      <c r="A4098">
        <v>518.80499999999995</v>
      </c>
      <c r="B4098">
        <v>497.26959199999999</v>
      </c>
      <c r="C4098">
        <v>-48629.804687000003</v>
      </c>
      <c r="D4098">
        <v>20239.683593999998</v>
      </c>
      <c r="E4098">
        <v>-4.3221999999999997E-2</v>
      </c>
      <c r="F4098">
        <v>9.955114</v>
      </c>
      <c r="G4098">
        <v>-0.25053399999999998</v>
      </c>
      <c r="H4098">
        <v>5.6277000000000001E-2</v>
      </c>
      <c r="I4098">
        <v>1.1705E-2</v>
      </c>
      <c r="J4098">
        <v>-1.9889E-2</v>
      </c>
      <c r="K4098">
        <v>1012.9499510000001</v>
      </c>
      <c r="L4098">
        <v>46.041328</v>
      </c>
    </row>
    <row r="4099" spans="1:12" x14ac:dyDescent="0.3">
      <c r="A4099">
        <v>518.81624999999997</v>
      </c>
      <c r="B4099">
        <v>525.71923800000002</v>
      </c>
      <c r="C4099">
        <v>-48619.382812000003</v>
      </c>
      <c r="D4099">
        <v>20215.810547000001</v>
      </c>
      <c r="E4099">
        <v>-1.6465E-2</v>
      </c>
      <c r="F4099">
        <v>9.9309639999999995</v>
      </c>
      <c r="G4099">
        <v>-0.27951399999999998</v>
      </c>
      <c r="H4099">
        <v>3.4243999999999997E-2</v>
      </c>
      <c r="I4099">
        <v>8.1869999999999998E-3</v>
      </c>
      <c r="J4099">
        <v>-1.0326E-2</v>
      </c>
      <c r="K4099">
        <v>1012.9499510000001</v>
      </c>
      <c r="L4099">
        <v>46.041328</v>
      </c>
    </row>
    <row r="4100" spans="1:12" x14ac:dyDescent="0.3">
      <c r="A4100">
        <v>518.82749999999999</v>
      </c>
      <c r="B4100">
        <v>523.65222200000005</v>
      </c>
      <c r="C4100">
        <v>-48639.523437000003</v>
      </c>
      <c r="D4100">
        <v>20279.394531000002</v>
      </c>
      <c r="E4100">
        <v>1.3535E-2</v>
      </c>
      <c r="F4100">
        <v>9.9513649999999991</v>
      </c>
      <c r="G4100">
        <v>-0.27351300000000001</v>
      </c>
      <c r="H4100">
        <v>3.4520000000000002E-3</v>
      </c>
      <c r="I4100">
        <v>4.2180000000000004E-3</v>
      </c>
      <c r="J4100">
        <v>-2.1930000000000001E-3</v>
      </c>
      <c r="K4100">
        <v>1012.9499510000001</v>
      </c>
      <c r="L4100">
        <v>46.041328</v>
      </c>
    </row>
    <row r="4101" spans="1:12" x14ac:dyDescent="0.3">
      <c r="A4101">
        <v>518.83875</v>
      </c>
      <c r="B4101">
        <v>588.06787099999997</v>
      </c>
      <c r="C4101">
        <v>-48625.925780999998</v>
      </c>
      <c r="D4101">
        <v>20199.835937</v>
      </c>
      <c r="E4101">
        <v>2.7921999999999999E-2</v>
      </c>
      <c r="F4101">
        <v>9.9601480000000002</v>
      </c>
      <c r="G4101">
        <v>-0.26875100000000002</v>
      </c>
      <c r="H4101">
        <v>-2.0899999999999998E-2</v>
      </c>
      <c r="I4101">
        <v>3.039E-3</v>
      </c>
      <c r="J4101">
        <v>2.767454E-5</v>
      </c>
      <c r="K4101">
        <v>1012.9499510000001</v>
      </c>
      <c r="L4101">
        <v>46.041328</v>
      </c>
    </row>
    <row r="4102" spans="1:12" x14ac:dyDescent="0.3">
      <c r="A4102">
        <v>518.85</v>
      </c>
      <c r="B4102">
        <v>544.15448000000004</v>
      </c>
      <c r="C4102">
        <v>-48655.625</v>
      </c>
      <c r="D4102">
        <v>20240.078125</v>
      </c>
      <c r="E4102">
        <v>1.5757E-2</v>
      </c>
      <c r="F4102">
        <v>9.9488599999999998</v>
      </c>
      <c r="G4102">
        <v>-0.25313999999999998</v>
      </c>
      <c r="H4102">
        <v>-3.3792000000000003E-2</v>
      </c>
      <c r="I4102">
        <v>1.384E-3</v>
      </c>
      <c r="J4102">
        <v>2.9650000000000002E-3</v>
      </c>
      <c r="K4102">
        <v>1012.9499510000001</v>
      </c>
      <c r="L4102">
        <v>46.041328</v>
      </c>
    </row>
    <row r="4103" spans="1:12" x14ac:dyDescent="0.3">
      <c r="A4103">
        <v>518.86125000000004</v>
      </c>
      <c r="B4103">
        <v>632.56207300000005</v>
      </c>
      <c r="C4103">
        <v>-48649.988280999998</v>
      </c>
      <c r="D4103">
        <v>20216.339843999998</v>
      </c>
      <c r="E4103">
        <v>9.8150000000000008E-3</v>
      </c>
      <c r="F4103">
        <v>9.9234240000000007</v>
      </c>
      <c r="G4103">
        <v>-0.25109100000000001</v>
      </c>
      <c r="H4103">
        <v>-1.2951000000000001E-2</v>
      </c>
      <c r="I4103">
        <v>2.2720000000000001E-3</v>
      </c>
      <c r="J4103">
        <v>-2.7529999999999998E-3</v>
      </c>
      <c r="K4103">
        <v>1012.9499510000001</v>
      </c>
      <c r="L4103">
        <v>46.041328</v>
      </c>
    </row>
    <row r="4104" spans="1:12" x14ac:dyDescent="0.3">
      <c r="A4104">
        <v>518.87249999999995</v>
      </c>
      <c r="B4104">
        <v>451.46075400000001</v>
      </c>
      <c r="C4104">
        <v>-48637.484375</v>
      </c>
      <c r="D4104">
        <v>20233.716797000001</v>
      </c>
      <c r="E4104">
        <v>2.565E-3</v>
      </c>
      <c r="F4104">
        <v>9.9480500000000003</v>
      </c>
      <c r="G4104">
        <v>-0.26766400000000001</v>
      </c>
      <c r="H4104">
        <v>2.3158000000000002E-2</v>
      </c>
      <c r="I4104">
        <v>7.3829999999999998E-3</v>
      </c>
      <c r="J4104">
        <v>-1.4341E-2</v>
      </c>
      <c r="K4104">
        <v>1012.9499510000001</v>
      </c>
      <c r="L4104">
        <v>46.041328</v>
      </c>
    </row>
    <row r="4105" spans="1:12" x14ac:dyDescent="0.3">
      <c r="A4105">
        <v>518.88374999999996</v>
      </c>
      <c r="B4105">
        <v>455.65637199999998</v>
      </c>
      <c r="C4105">
        <v>-48645.394530999998</v>
      </c>
      <c r="D4105">
        <v>20173.878906000002</v>
      </c>
      <c r="E4105">
        <v>-4.6200000000000001E-4</v>
      </c>
      <c r="F4105">
        <v>9.960089</v>
      </c>
      <c r="G4105">
        <v>-0.291514</v>
      </c>
      <c r="H4105">
        <v>4.5579000000000001E-2</v>
      </c>
      <c r="I4105">
        <v>1.1299999999999999E-2</v>
      </c>
      <c r="J4105">
        <v>-1.9487000000000001E-2</v>
      </c>
      <c r="K4105">
        <v>1012.9499510000001</v>
      </c>
      <c r="L4105">
        <v>46.041328</v>
      </c>
    </row>
    <row r="4106" spans="1:12" x14ac:dyDescent="0.3">
      <c r="A4106">
        <v>518.89499999999998</v>
      </c>
      <c r="B4106">
        <v>582.26092500000004</v>
      </c>
      <c r="C4106">
        <v>-48616.53125</v>
      </c>
      <c r="D4106">
        <v>20206.912109000001</v>
      </c>
      <c r="E4106">
        <v>-3.4259999999999998E-3</v>
      </c>
      <c r="F4106">
        <v>9.9407329999999998</v>
      </c>
      <c r="G4106">
        <v>-0.26074399999999998</v>
      </c>
      <c r="H4106">
        <v>5.7789E-2</v>
      </c>
      <c r="I4106">
        <v>1.2760000000000001E-2</v>
      </c>
      <c r="J4106">
        <v>-2.0150999999999999E-2</v>
      </c>
      <c r="K4106">
        <v>1012.9499510000001</v>
      </c>
      <c r="L4106">
        <v>46.041328</v>
      </c>
    </row>
    <row r="4107" spans="1:12" x14ac:dyDescent="0.3">
      <c r="A4107">
        <v>518.90625</v>
      </c>
      <c r="B4107">
        <v>540.14483600000005</v>
      </c>
      <c r="C4107">
        <v>-48623.109375</v>
      </c>
      <c r="D4107">
        <v>20210.207031000002</v>
      </c>
      <c r="E4107">
        <v>3.9259999999999998E-3</v>
      </c>
      <c r="F4107">
        <v>9.9402489999999997</v>
      </c>
      <c r="G4107">
        <v>-0.248335</v>
      </c>
      <c r="H4107">
        <v>4.7448999999999998E-2</v>
      </c>
      <c r="I4107">
        <v>1.0872E-2</v>
      </c>
      <c r="J4107">
        <v>-1.5162E-2</v>
      </c>
      <c r="K4107">
        <v>1012.959961</v>
      </c>
      <c r="L4107">
        <v>46.041328</v>
      </c>
    </row>
    <row r="4108" spans="1:12" x14ac:dyDescent="0.3">
      <c r="A4108">
        <v>518.91750000000002</v>
      </c>
      <c r="B4108">
        <v>574.04980499999999</v>
      </c>
      <c r="C4108">
        <v>-48664.03125</v>
      </c>
      <c r="D4108">
        <v>20032.623047000001</v>
      </c>
      <c r="E4108">
        <v>1.4679999999999999E-3</v>
      </c>
      <c r="F4108">
        <v>9.9508109999999999</v>
      </c>
      <c r="G4108">
        <v>-0.26660400000000001</v>
      </c>
      <c r="H4108">
        <v>1.5343000000000001E-2</v>
      </c>
      <c r="I4108">
        <v>6.7070000000000003E-3</v>
      </c>
      <c r="J4108">
        <v>-7.9150000000000002E-3</v>
      </c>
      <c r="K4108">
        <v>1012.959961</v>
      </c>
      <c r="L4108">
        <v>46.041328</v>
      </c>
    </row>
    <row r="4109" spans="1:12" x14ac:dyDescent="0.3">
      <c r="A4109">
        <v>518.92875000000004</v>
      </c>
      <c r="B4109">
        <v>590.36431900000002</v>
      </c>
      <c r="C4109">
        <v>-48645.070312000003</v>
      </c>
      <c r="D4109">
        <v>20260.732422000001</v>
      </c>
      <c r="E4109">
        <v>2.6199999999999999E-3</v>
      </c>
      <c r="F4109">
        <v>9.9376829999999998</v>
      </c>
      <c r="G4109">
        <v>-0.266795</v>
      </c>
      <c r="H4109">
        <v>-9.8989999999999998E-3</v>
      </c>
      <c r="I4109">
        <v>3.846E-3</v>
      </c>
      <c r="J4109">
        <v>-4.1260000000000003E-3</v>
      </c>
      <c r="K4109">
        <v>1012.959961</v>
      </c>
      <c r="L4109">
        <v>46.041328</v>
      </c>
    </row>
    <row r="4110" spans="1:12" x14ac:dyDescent="0.3">
      <c r="A4110">
        <v>518.94000000000005</v>
      </c>
      <c r="B4110">
        <v>447.915009</v>
      </c>
      <c r="C4110">
        <v>-48618.847655999998</v>
      </c>
      <c r="D4110">
        <v>20220.404297000001</v>
      </c>
      <c r="E4110">
        <v>-3.1749999999999999E-3</v>
      </c>
      <c r="F4110">
        <v>9.9329269999999994</v>
      </c>
      <c r="G4110">
        <v>-0.25992999999999999</v>
      </c>
      <c r="H4110">
        <v>-2.9256000000000001E-2</v>
      </c>
      <c r="I4110">
        <v>1.6019999999999999E-3</v>
      </c>
      <c r="J4110">
        <v>8.4999999999999995E-4</v>
      </c>
      <c r="K4110">
        <v>1012.959961</v>
      </c>
      <c r="L4110">
        <v>46.041328</v>
      </c>
    </row>
    <row r="4111" spans="1:12" x14ac:dyDescent="0.3">
      <c r="A4111">
        <v>518.95124999999996</v>
      </c>
      <c r="B4111">
        <v>487.875519</v>
      </c>
      <c r="C4111">
        <v>-48602.628905999998</v>
      </c>
      <c r="D4111">
        <v>20379.015625</v>
      </c>
      <c r="E4111">
        <v>-4.9950000000000003E-3</v>
      </c>
      <c r="F4111">
        <v>9.9644899999999996</v>
      </c>
      <c r="G4111">
        <v>-0.25854199999999999</v>
      </c>
      <c r="H4111">
        <v>-1.8487E-2</v>
      </c>
      <c r="I4111">
        <v>2.9030000000000002E-3</v>
      </c>
      <c r="J4111">
        <v>-1.0349999999999999E-3</v>
      </c>
      <c r="K4111">
        <v>1012.959961</v>
      </c>
      <c r="L4111">
        <v>46.041328</v>
      </c>
    </row>
    <row r="4112" spans="1:12" x14ac:dyDescent="0.3">
      <c r="A4112">
        <v>518.96249999999998</v>
      </c>
      <c r="B4112">
        <v>608.372253</v>
      </c>
      <c r="C4112">
        <v>-48599.933594000002</v>
      </c>
      <c r="D4112">
        <v>20288.585937</v>
      </c>
      <c r="E4112">
        <v>1.8090000000000001E-3</v>
      </c>
      <c r="F4112">
        <v>9.9410019999999992</v>
      </c>
      <c r="G4112">
        <v>-0.27029599999999998</v>
      </c>
      <c r="H4112">
        <v>7.7340000000000004E-3</v>
      </c>
      <c r="I4112">
        <v>6.3860000000000002E-3</v>
      </c>
      <c r="J4112">
        <v>-7.927E-3</v>
      </c>
      <c r="K4112">
        <v>1012.959961</v>
      </c>
      <c r="L4112">
        <v>46.041328</v>
      </c>
    </row>
    <row r="4113" spans="1:12" x14ac:dyDescent="0.3">
      <c r="A4113">
        <v>518.97375</v>
      </c>
      <c r="B4113">
        <v>613.87213099999997</v>
      </c>
      <c r="C4113">
        <v>-48630.449219000002</v>
      </c>
      <c r="D4113">
        <v>20224.199218999998</v>
      </c>
      <c r="E4113">
        <v>1.807E-3</v>
      </c>
      <c r="F4113">
        <v>9.9335470000000008</v>
      </c>
      <c r="G4113">
        <v>-0.26543699999999998</v>
      </c>
      <c r="H4113">
        <v>3.8408999999999999E-2</v>
      </c>
      <c r="I4113">
        <v>9.6249999999999999E-3</v>
      </c>
      <c r="J4113">
        <v>-1.7593999999999999E-2</v>
      </c>
      <c r="K4113">
        <v>1012.959961</v>
      </c>
      <c r="L4113">
        <v>46.041328</v>
      </c>
    </row>
    <row r="4114" spans="1:12" x14ac:dyDescent="0.3">
      <c r="A4114">
        <v>518.98500000000001</v>
      </c>
      <c r="B4114">
        <v>541.46539299999995</v>
      </c>
      <c r="C4114">
        <v>-48625.753905999998</v>
      </c>
      <c r="D4114">
        <v>20129.828125</v>
      </c>
      <c r="E4114">
        <v>1.302E-2</v>
      </c>
      <c r="F4114">
        <v>9.947298</v>
      </c>
      <c r="G4114">
        <v>-0.27325700000000003</v>
      </c>
      <c r="H4114">
        <v>5.6347000000000001E-2</v>
      </c>
      <c r="I4114">
        <v>1.1892E-2</v>
      </c>
      <c r="J4114">
        <v>-2.1007999999999999E-2</v>
      </c>
      <c r="K4114">
        <v>1012.959961</v>
      </c>
      <c r="L4114">
        <v>46.041328</v>
      </c>
    </row>
    <row r="4115" spans="1:12" x14ac:dyDescent="0.3">
      <c r="A4115">
        <v>518.99625000000003</v>
      </c>
      <c r="B4115">
        <v>562.73278800000003</v>
      </c>
      <c r="C4115">
        <v>-48600.066405999998</v>
      </c>
      <c r="D4115">
        <v>20322.511718999998</v>
      </c>
      <c r="E4115">
        <v>1.1424E-2</v>
      </c>
      <c r="F4115">
        <v>9.9490590000000001</v>
      </c>
      <c r="G4115">
        <v>-0.24929299999999999</v>
      </c>
      <c r="H4115">
        <v>5.2297000000000003E-2</v>
      </c>
      <c r="I4115">
        <v>1.2326E-2</v>
      </c>
      <c r="J4115">
        <v>-1.6698999999999999E-2</v>
      </c>
      <c r="K4115">
        <v>1012.959961</v>
      </c>
      <c r="L4115">
        <v>46.041328</v>
      </c>
    </row>
    <row r="4116" spans="1:12" x14ac:dyDescent="0.3">
      <c r="A4116">
        <v>519.00750000000005</v>
      </c>
      <c r="B4116">
        <v>445.039062</v>
      </c>
      <c r="C4116">
        <v>-48626.632812000003</v>
      </c>
      <c r="D4116">
        <v>20230.25</v>
      </c>
      <c r="E4116">
        <v>1.4970000000000001E-2</v>
      </c>
      <c r="F4116">
        <v>9.9434699999999996</v>
      </c>
      <c r="G4116">
        <v>-0.25387700000000002</v>
      </c>
      <c r="H4116">
        <v>2.5579000000000001E-2</v>
      </c>
      <c r="I4116">
        <v>8.6350000000000003E-3</v>
      </c>
      <c r="J4116">
        <v>-9.9129999999999999E-3</v>
      </c>
      <c r="K4116">
        <v>1012.9499510000001</v>
      </c>
      <c r="L4116">
        <v>46.046211</v>
      </c>
    </row>
    <row r="4117" spans="1:12" x14ac:dyDescent="0.3">
      <c r="A4117">
        <v>519.01874999999995</v>
      </c>
      <c r="B4117">
        <v>457.22668499999997</v>
      </c>
      <c r="C4117">
        <v>-48626.351562000003</v>
      </c>
      <c r="D4117">
        <v>20278.884765999999</v>
      </c>
      <c r="E4117">
        <v>1.9324999999999998E-2</v>
      </c>
      <c r="F4117">
        <v>9.954307</v>
      </c>
      <c r="G4117">
        <v>-0.24749699999999999</v>
      </c>
      <c r="H4117">
        <v>-7.4929999999999997E-3</v>
      </c>
      <c r="I4117">
        <v>4.1910000000000003E-3</v>
      </c>
      <c r="J4117">
        <v>-5.4029999999999998E-3</v>
      </c>
      <c r="K4117">
        <v>1012.9499510000001</v>
      </c>
      <c r="L4117">
        <v>46.046211</v>
      </c>
    </row>
    <row r="4118" spans="1:12" x14ac:dyDescent="0.3">
      <c r="A4118">
        <v>519.03</v>
      </c>
      <c r="B4118">
        <v>451.953217</v>
      </c>
      <c r="C4118">
        <v>-48624.753905999998</v>
      </c>
      <c r="D4118">
        <v>20212.558593999998</v>
      </c>
      <c r="E4118">
        <v>4.4219999999999997E-3</v>
      </c>
      <c r="F4118">
        <v>9.9629239999999992</v>
      </c>
      <c r="G4118">
        <v>-0.26061699999999999</v>
      </c>
      <c r="H4118">
        <v>-2.8798000000000001E-2</v>
      </c>
      <c r="I4118">
        <v>1.1169999999999999E-3</v>
      </c>
      <c r="J4118">
        <v>-3.6699999999999998E-4</v>
      </c>
      <c r="K4118">
        <v>1012.9499510000001</v>
      </c>
      <c r="L4118">
        <v>46.046211</v>
      </c>
    </row>
    <row r="4119" spans="1:12" x14ac:dyDescent="0.3">
      <c r="A4119">
        <v>519.04124999999999</v>
      </c>
      <c r="B4119">
        <v>590.77514599999995</v>
      </c>
      <c r="C4119">
        <v>-48642.6875</v>
      </c>
      <c r="D4119">
        <v>20236.960937</v>
      </c>
      <c r="E4119">
        <v>2.9940000000000001E-3</v>
      </c>
      <c r="F4119">
        <v>9.96495</v>
      </c>
      <c r="G4119">
        <v>-0.25411699999999998</v>
      </c>
      <c r="H4119">
        <v>-2.4910999999999999E-2</v>
      </c>
      <c r="I4119">
        <v>1.9289999999999999E-3</v>
      </c>
      <c r="J4119">
        <v>6.0099999999999997E-4</v>
      </c>
      <c r="K4119">
        <v>1012.9499510000001</v>
      </c>
      <c r="L4119">
        <v>46.046211</v>
      </c>
    </row>
    <row r="4120" spans="1:12" x14ac:dyDescent="0.3">
      <c r="A4120">
        <v>519.05250000000001</v>
      </c>
      <c r="B4120">
        <v>531.91467299999999</v>
      </c>
      <c r="C4120">
        <v>-48625.640625</v>
      </c>
      <c r="D4120">
        <v>20187.957031000002</v>
      </c>
      <c r="E4120">
        <v>2.1557E-2</v>
      </c>
      <c r="F4120">
        <v>9.9493659999999995</v>
      </c>
      <c r="G4120">
        <v>-0.25396400000000002</v>
      </c>
      <c r="H4120">
        <v>-2.029E-3</v>
      </c>
      <c r="I4120">
        <v>4.3779999999999999E-3</v>
      </c>
      <c r="J4120">
        <v>-5.5120000000000004E-3</v>
      </c>
      <c r="K4120">
        <v>1012.9499510000001</v>
      </c>
      <c r="L4120">
        <v>46.046211</v>
      </c>
    </row>
    <row r="4121" spans="1:12" x14ac:dyDescent="0.3">
      <c r="A4121">
        <v>519.06375000000003</v>
      </c>
      <c r="B4121">
        <v>627.45092799999998</v>
      </c>
      <c r="C4121">
        <v>-48627.75</v>
      </c>
      <c r="D4121">
        <v>20146.90625</v>
      </c>
      <c r="E4121">
        <v>9.3800000000000003E-4</v>
      </c>
      <c r="F4121">
        <v>9.9546250000000001</v>
      </c>
      <c r="G4121">
        <v>-0.26611499999999999</v>
      </c>
      <c r="H4121">
        <v>3.0439000000000001E-2</v>
      </c>
      <c r="I4121">
        <v>8.3929999999999994E-3</v>
      </c>
      <c r="J4121">
        <v>-1.5824999999999999E-2</v>
      </c>
      <c r="K4121">
        <v>1012.9499510000001</v>
      </c>
      <c r="L4121">
        <v>46.046211</v>
      </c>
    </row>
    <row r="4122" spans="1:12" x14ac:dyDescent="0.3">
      <c r="A4122">
        <v>519.07500000000005</v>
      </c>
      <c r="B4122">
        <v>602.57830799999999</v>
      </c>
      <c r="C4122">
        <v>-48637.296875</v>
      </c>
      <c r="D4122">
        <v>20187.707031000002</v>
      </c>
      <c r="E4122">
        <v>7.9830000000000005E-3</v>
      </c>
      <c r="F4122">
        <v>9.9510100000000001</v>
      </c>
      <c r="G4122">
        <v>-0.26715</v>
      </c>
      <c r="H4122">
        <v>5.5038999999999998E-2</v>
      </c>
      <c r="I4122">
        <v>1.0852000000000001E-2</v>
      </c>
      <c r="J4122">
        <v>-2.1758E-2</v>
      </c>
      <c r="K4122">
        <v>1012.9499510000001</v>
      </c>
      <c r="L4122">
        <v>46.046211</v>
      </c>
    </row>
    <row r="4123" spans="1:12" x14ac:dyDescent="0.3">
      <c r="A4123">
        <v>519.08624999999995</v>
      </c>
      <c r="B4123">
        <v>484.92541499999999</v>
      </c>
      <c r="C4123">
        <v>-48631.105469000002</v>
      </c>
      <c r="D4123">
        <v>20238.826172000001</v>
      </c>
      <c r="E4123">
        <v>-7.9889999999999996E-3</v>
      </c>
      <c r="F4123">
        <v>9.9499060000000004</v>
      </c>
      <c r="G4123">
        <v>-0.26163900000000001</v>
      </c>
      <c r="H4123">
        <v>5.6189999999999997E-2</v>
      </c>
      <c r="I4123">
        <v>1.1008E-2</v>
      </c>
      <c r="J4123">
        <v>-1.7756000000000001E-2</v>
      </c>
      <c r="K4123">
        <v>1012.9499510000001</v>
      </c>
      <c r="L4123">
        <v>46.046211</v>
      </c>
    </row>
    <row r="4124" spans="1:12" x14ac:dyDescent="0.3">
      <c r="A4124">
        <v>519.09749999999997</v>
      </c>
      <c r="B4124">
        <v>502.25216699999999</v>
      </c>
      <c r="C4124">
        <v>-48625.484375</v>
      </c>
      <c r="D4124">
        <v>20279.126952999999</v>
      </c>
      <c r="E4124">
        <v>2.8709999999999999E-3</v>
      </c>
      <c r="F4124">
        <v>9.9548880000000004</v>
      </c>
      <c r="G4124">
        <v>-0.25663599999999998</v>
      </c>
      <c r="H4124">
        <v>3.4107999999999999E-2</v>
      </c>
      <c r="I4124">
        <v>8.5210000000000008E-3</v>
      </c>
      <c r="J4124">
        <v>-1.0891E-2</v>
      </c>
      <c r="K4124">
        <v>1012.9499510000001</v>
      </c>
      <c r="L4124">
        <v>46.046211</v>
      </c>
    </row>
    <row r="4125" spans="1:12" x14ac:dyDescent="0.3">
      <c r="A4125">
        <v>519.10874999999999</v>
      </c>
      <c r="B4125">
        <v>616.38421600000004</v>
      </c>
      <c r="C4125">
        <v>-48631.214844000002</v>
      </c>
      <c r="D4125">
        <v>20189.251952999999</v>
      </c>
      <c r="E4125">
        <v>8.5979999999999997E-3</v>
      </c>
      <c r="F4125">
        <v>9.9390099999999997</v>
      </c>
      <c r="G4125">
        <v>-0.24903</v>
      </c>
      <c r="H4125">
        <v>4.0159999999999996E-3</v>
      </c>
      <c r="I4125">
        <v>4.6759999999999996E-3</v>
      </c>
      <c r="J4125">
        <v>-5.6750000000000004E-3</v>
      </c>
      <c r="K4125">
        <v>1012.9499510000001</v>
      </c>
      <c r="L4125">
        <v>46.046211</v>
      </c>
    </row>
    <row r="4126" spans="1:12" x14ac:dyDescent="0.3">
      <c r="A4126">
        <v>519.12</v>
      </c>
      <c r="B4126">
        <v>570.99682600000006</v>
      </c>
      <c r="C4126">
        <v>-48655.289062000003</v>
      </c>
      <c r="D4126">
        <v>20250.929687</v>
      </c>
      <c r="E4126">
        <v>1.5542E-2</v>
      </c>
      <c r="F4126">
        <v>9.9400560000000002</v>
      </c>
      <c r="G4126">
        <v>-0.281053</v>
      </c>
      <c r="H4126">
        <v>-1.9623999999999999E-2</v>
      </c>
      <c r="I4126">
        <v>2.3080000000000002E-3</v>
      </c>
      <c r="J4126">
        <v>-4.1199999999999999E-4</v>
      </c>
      <c r="K4126">
        <v>1012.9499510000001</v>
      </c>
      <c r="L4126">
        <v>46.046211</v>
      </c>
    </row>
    <row r="4127" spans="1:12" x14ac:dyDescent="0.3">
      <c r="A4127">
        <v>519.13125000000002</v>
      </c>
      <c r="B4127">
        <v>599.66796899999997</v>
      </c>
      <c r="C4127">
        <v>-48645.417969000002</v>
      </c>
      <c r="D4127">
        <v>20165.017577999999</v>
      </c>
      <c r="E4127">
        <v>9.9299999999999996E-3</v>
      </c>
      <c r="F4127">
        <v>9.9407720000000008</v>
      </c>
      <c r="G4127">
        <v>-0.26672800000000002</v>
      </c>
      <c r="H4127">
        <v>-2.7643999999999998E-2</v>
      </c>
      <c r="I4127">
        <v>2.0339999999999998E-3</v>
      </c>
      <c r="J4127">
        <v>6.8300000000000001E-4</v>
      </c>
      <c r="K4127">
        <v>1012.9499510000001</v>
      </c>
      <c r="L4127">
        <v>46.046211</v>
      </c>
    </row>
    <row r="4128" spans="1:12" x14ac:dyDescent="0.3">
      <c r="A4128">
        <v>519.14250000000004</v>
      </c>
      <c r="B4128">
        <v>564.64349400000003</v>
      </c>
      <c r="C4128">
        <v>-48661.296875</v>
      </c>
      <c r="D4128">
        <v>20217.001952999999</v>
      </c>
      <c r="E4128">
        <v>7.5820000000000002E-3</v>
      </c>
      <c r="F4128">
        <v>9.9338149999999992</v>
      </c>
      <c r="G4128">
        <v>-0.24579599999999999</v>
      </c>
      <c r="H4128">
        <v>-1.2178E-2</v>
      </c>
      <c r="I4128">
        <v>2.7680000000000001E-3</v>
      </c>
      <c r="J4128">
        <v>-3.339E-3</v>
      </c>
      <c r="K4128">
        <v>1012.9499510000001</v>
      </c>
      <c r="L4128">
        <v>46.046211</v>
      </c>
    </row>
    <row r="4129" spans="1:12" x14ac:dyDescent="0.3">
      <c r="A4129">
        <v>519.15374999999995</v>
      </c>
      <c r="B4129">
        <v>560.45288100000005</v>
      </c>
      <c r="C4129">
        <v>-48602.167969000002</v>
      </c>
      <c r="D4129">
        <v>20303.462890999999</v>
      </c>
      <c r="E4129">
        <v>7.5519999999999997E-3</v>
      </c>
      <c r="F4129">
        <v>9.9387509999999999</v>
      </c>
      <c r="G4129">
        <v>-0.254</v>
      </c>
      <c r="H4129">
        <v>1.9924999999999998E-2</v>
      </c>
      <c r="I4129">
        <v>7.3790000000000001E-3</v>
      </c>
      <c r="J4129">
        <v>-1.4664E-2</v>
      </c>
      <c r="K4129">
        <v>1012.9499510000001</v>
      </c>
      <c r="L4129">
        <v>46.046211</v>
      </c>
    </row>
    <row r="4130" spans="1:12" x14ac:dyDescent="0.3">
      <c r="A4130">
        <v>519.16499999999996</v>
      </c>
      <c r="B4130">
        <v>674.73260500000004</v>
      </c>
      <c r="C4130">
        <v>-48628.027344000002</v>
      </c>
      <c r="D4130">
        <v>20203.060547000001</v>
      </c>
      <c r="E4130">
        <v>8.4510000000000002E-3</v>
      </c>
      <c r="F4130">
        <v>9.9447259999999993</v>
      </c>
      <c r="G4130">
        <v>-0.26698</v>
      </c>
      <c r="H4130">
        <v>5.2193999999999997E-2</v>
      </c>
      <c r="I4130">
        <v>1.1519E-2</v>
      </c>
      <c r="J4130">
        <v>-2.2623000000000001E-2</v>
      </c>
      <c r="K4130">
        <v>1012.9499510000001</v>
      </c>
      <c r="L4130">
        <v>46.046211</v>
      </c>
    </row>
    <row r="4131" spans="1:12" x14ac:dyDescent="0.3">
      <c r="A4131">
        <v>519.17624999999998</v>
      </c>
      <c r="B4131">
        <v>631.32806400000004</v>
      </c>
      <c r="C4131">
        <v>-48631.769530999998</v>
      </c>
      <c r="D4131">
        <v>20090.992187</v>
      </c>
      <c r="E4131">
        <v>-3.124E-3</v>
      </c>
      <c r="F4131">
        <v>9.9628669999999993</v>
      </c>
      <c r="G4131">
        <v>-0.27166499999999999</v>
      </c>
      <c r="H4131">
        <v>5.5897000000000002E-2</v>
      </c>
      <c r="I4131">
        <v>1.2806E-2</v>
      </c>
      <c r="J4131">
        <v>-1.9778E-2</v>
      </c>
      <c r="K4131">
        <v>1012.9499510000001</v>
      </c>
      <c r="L4131">
        <v>46.046211</v>
      </c>
    </row>
    <row r="4132" spans="1:12" x14ac:dyDescent="0.3">
      <c r="A4132">
        <v>519.1875</v>
      </c>
      <c r="B4132">
        <v>561.53082300000005</v>
      </c>
      <c r="C4132">
        <v>-48661.335937000003</v>
      </c>
      <c r="D4132">
        <v>20169.333984000001</v>
      </c>
      <c r="E4132">
        <v>7.2370000000000004E-3</v>
      </c>
      <c r="F4132">
        <v>9.9496819999999992</v>
      </c>
      <c r="G4132">
        <v>-0.269646</v>
      </c>
      <c r="H4132">
        <v>4.2772999999999999E-2</v>
      </c>
      <c r="I4132">
        <v>9.4219999999999998E-3</v>
      </c>
      <c r="J4132">
        <v>-1.3721000000000001E-2</v>
      </c>
      <c r="K4132">
        <v>1012.9499510000001</v>
      </c>
      <c r="L4132">
        <v>46.046211</v>
      </c>
    </row>
    <row r="4133" spans="1:12" x14ac:dyDescent="0.3">
      <c r="A4133">
        <v>519.19875000000002</v>
      </c>
      <c r="B4133">
        <v>621.70977800000003</v>
      </c>
      <c r="C4133">
        <v>-48638.371094000002</v>
      </c>
      <c r="D4133">
        <v>20258.943359000001</v>
      </c>
      <c r="E4133">
        <v>1.9994000000000001E-2</v>
      </c>
      <c r="F4133">
        <v>9.9473699999999994</v>
      </c>
      <c r="G4133">
        <v>-0.25916699999999998</v>
      </c>
      <c r="H4133">
        <v>1.0507000000000001E-2</v>
      </c>
      <c r="I4133">
        <v>5.1970000000000002E-3</v>
      </c>
      <c r="J4133">
        <v>-8.2500000000000004E-3</v>
      </c>
      <c r="K4133">
        <v>1012.9499510000001</v>
      </c>
      <c r="L4133">
        <v>46.046211</v>
      </c>
    </row>
    <row r="4134" spans="1:12" x14ac:dyDescent="0.3">
      <c r="A4134">
        <v>519.21</v>
      </c>
      <c r="B4134">
        <v>593.96655299999998</v>
      </c>
      <c r="C4134">
        <v>-48664.773437000003</v>
      </c>
      <c r="D4134">
        <v>20198.697265999999</v>
      </c>
      <c r="E4134">
        <v>1.073E-3</v>
      </c>
      <c r="F4134">
        <v>9.9427040000000009</v>
      </c>
      <c r="G4134">
        <v>-0.26966000000000001</v>
      </c>
      <c r="H4134">
        <v>-1.9899E-2</v>
      </c>
      <c r="I4134">
        <v>1.6930000000000001E-3</v>
      </c>
      <c r="J4134">
        <v>2.1100000000000001E-4</v>
      </c>
      <c r="K4134">
        <v>1012.940002</v>
      </c>
      <c r="L4134">
        <v>46.046211</v>
      </c>
    </row>
    <row r="4135" spans="1:12" x14ac:dyDescent="0.3">
      <c r="A4135">
        <v>519.22125000000005</v>
      </c>
      <c r="B4135">
        <v>468.567474</v>
      </c>
      <c r="C4135">
        <v>-48622.117187000003</v>
      </c>
      <c r="D4135">
        <v>20208.683593999998</v>
      </c>
      <c r="E4135">
        <v>-3.215E-3</v>
      </c>
      <c r="F4135">
        <v>9.9546019999999995</v>
      </c>
      <c r="G4135">
        <v>-0.26556400000000002</v>
      </c>
      <c r="H4135">
        <v>-2.7508999999999999E-2</v>
      </c>
      <c r="I4135">
        <v>1.776E-3</v>
      </c>
      <c r="J4135">
        <v>1.9629999999999999E-3</v>
      </c>
      <c r="K4135">
        <v>1012.940002</v>
      </c>
      <c r="L4135">
        <v>46.046211</v>
      </c>
    </row>
    <row r="4136" spans="1:12" x14ac:dyDescent="0.3">
      <c r="A4136">
        <v>519.23249999999996</v>
      </c>
      <c r="B4136">
        <v>454.49328600000001</v>
      </c>
      <c r="C4136">
        <v>-48631.882812000003</v>
      </c>
      <c r="D4136">
        <v>20204.986327999999</v>
      </c>
      <c r="E4136">
        <v>9.3830000000000007E-3</v>
      </c>
      <c r="F4136">
        <v>9.9526299999999992</v>
      </c>
      <c r="G4136">
        <v>-0.25944</v>
      </c>
      <c r="H4136">
        <v>-1.8165000000000001E-2</v>
      </c>
      <c r="I4136">
        <v>1.4660000000000001E-3</v>
      </c>
      <c r="J4136">
        <v>-7.1199999999999996E-4</v>
      </c>
      <c r="K4136">
        <v>1012.940002</v>
      </c>
      <c r="L4136">
        <v>46.046211</v>
      </c>
    </row>
    <row r="4137" spans="1:12" x14ac:dyDescent="0.3">
      <c r="A4137">
        <v>519.24374999999998</v>
      </c>
      <c r="B4137">
        <v>371.942657</v>
      </c>
      <c r="C4137">
        <v>-48640.855469000002</v>
      </c>
      <c r="D4137">
        <v>20139.1875</v>
      </c>
      <c r="E4137">
        <v>7.4260000000000003E-3</v>
      </c>
      <c r="F4137">
        <v>9.9340329999999994</v>
      </c>
      <c r="G4137">
        <v>-0.25061800000000001</v>
      </c>
      <c r="H4137">
        <v>1.5413E-2</v>
      </c>
      <c r="I4137">
        <v>7.0479999999999996E-3</v>
      </c>
      <c r="J4137">
        <v>-1.163E-2</v>
      </c>
      <c r="K4137">
        <v>1012.940002</v>
      </c>
      <c r="L4137">
        <v>46.046211</v>
      </c>
    </row>
    <row r="4138" spans="1:12" x14ac:dyDescent="0.3">
      <c r="A4138">
        <v>519.255</v>
      </c>
      <c r="B4138">
        <v>513.55371100000002</v>
      </c>
      <c r="C4138">
        <v>-48628.160155999998</v>
      </c>
      <c r="D4138">
        <v>20214.738281000002</v>
      </c>
      <c r="E4138">
        <v>1.1625999999999999E-2</v>
      </c>
      <c r="F4138">
        <v>9.9398920000000004</v>
      </c>
      <c r="G4138">
        <v>-0.25250099999999998</v>
      </c>
      <c r="H4138">
        <v>4.7356000000000002E-2</v>
      </c>
      <c r="I4138">
        <v>1.0496999999999999E-2</v>
      </c>
      <c r="J4138">
        <v>-2.0948999999999999E-2</v>
      </c>
      <c r="K4138">
        <v>1012.940002</v>
      </c>
      <c r="L4138">
        <v>46.046211</v>
      </c>
    </row>
    <row r="4139" spans="1:12" x14ac:dyDescent="0.3">
      <c r="A4139">
        <v>519.26625000000001</v>
      </c>
      <c r="B4139">
        <v>433.660034</v>
      </c>
      <c r="C4139">
        <v>-48646.53125</v>
      </c>
      <c r="D4139">
        <v>20297.128906000002</v>
      </c>
      <c r="E4139">
        <v>3.3E-3</v>
      </c>
      <c r="F4139">
        <v>9.9426900000000007</v>
      </c>
      <c r="G4139">
        <v>-0.26349</v>
      </c>
      <c r="H4139">
        <v>5.7028000000000002E-2</v>
      </c>
      <c r="I4139">
        <v>1.2259000000000001E-2</v>
      </c>
      <c r="J4139">
        <v>-2.0317999999999999E-2</v>
      </c>
      <c r="K4139">
        <v>1012.940002</v>
      </c>
      <c r="L4139">
        <v>46.046211</v>
      </c>
    </row>
    <row r="4140" spans="1:12" x14ac:dyDescent="0.3">
      <c r="A4140">
        <v>519.27750000000003</v>
      </c>
      <c r="B4140">
        <v>533.04022199999997</v>
      </c>
      <c r="C4140">
        <v>-48650.285155999998</v>
      </c>
      <c r="D4140">
        <v>20300.976562</v>
      </c>
      <c r="E4140">
        <v>3.8010000000000001E-3</v>
      </c>
      <c r="F4140">
        <v>9.9548660000000009</v>
      </c>
      <c r="G4140">
        <v>-0.25730199999999998</v>
      </c>
      <c r="H4140">
        <v>5.1944999999999998E-2</v>
      </c>
      <c r="I4140">
        <v>1.1490999999999999E-2</v>
      </c>
      <c r="J4140">
        <v>-1.6448000000000001E-2</v>
      </c>
      <c r="K4140">
        <v>1012.940002</v>
      </c>
      <c r="L4140">
        <v>46.046211</v>
      </c>
    </row>
    <row r="4141" spans="1:12" x14ac:dyDescent="0.3">
      <c r="A4141">
        <v>519.28875000000005</v>
      </c>
      <c r="B4141">
        <v>501.91271999999998</v>
      </c>
      <c r="C4141">
        <v>-48613.78125</v>
      </c>
      <c r="D4141">
        <v>20229.878906000002</v>
      </c>
      <c r="E4141">
        <v>6.7549999999999997E-3</v>
      </c>
      <c r="F4141">
        <v>9.9365000000000006</v>
      </c>
      <c r="G4141">
        <v>-0.27168199999999998</v>
      </c>
      <c r="H4141">
        <v>2.4041E-2</v>
      </c>
      <c r="I4141">
        <v>6.986E-3</v>
      </c>
      <c r="J4141">
        <v>-8.7419999999999998E-3</v>
      </c>
      <c r="K4141">
        <v>1012.940002</v>
      </c>
      <c r="L4141">
        <v>46.046211</v>
      </c>
    </row>
    <row r="4142" spans="1:12" x14ac:dyDescent="0.3">
      <c r="A4142">
        <v>519.29999999999995</v>
      </c>
      <c r="B4142">
        <v>474.50039700000002</v>
      </c>
      <c r="C4142">
        <v>-48605.414062000003</v>
      </c>
      <c r="D4142">
        <v>20149.714843999998</v>
      </c>
      <c r="E4142">
        <v>1.2101000000000001E-2</v>
      </c>
      <c r="F4142">
        <v>9.9415610000000001</v>
      </c>
      <c r="G4142">
        <v>-0.25925799999999999</v>
      </c>
      <c r="H4142">
        <v>-9.4619999999999999E-3</v>
      </c>
      <c r="I4142">
        <v>3.4659999999999999E-3</v>
      </c>
      <c r="J4142">
        <v>-3.9110000000000004E-3</v>
      </c>
      <c r="K4142">
        <v>1012.9499510000001</v>
      </c>
      <c r="L4142">
        <v>46.048748000000003</v>
      </c>
    </row>
    <row r="4143" spans="1:12" x14ac:dyDescent="0.3">
      <c r="A4143">
        <v>519.31124999999997</v>
      </c>
      <c r="B4143">
        <v>582.61755400000004</v>
      </c>
      <c r="C4143">
        <v>-48633.597655999998</v>
      </c>
      <c r="D4143">
        <v>20303.988281000002</v>
      </c>
      <c r="E4143">
        <v>1.2525E-2</v>
      </c>
      <c r="F4143">
        <v>9.9472620000000003</v>
      </c>
      <c r="G4143">
        <v>-0.268455</v>
      </c>
      <c r="H4143">
        <v>-2.6124999999999999E-2</v>
      </c>
      <c r="I4143">
        <v>1.142E-3</v>
      </c>
      <c r="J4143">
        <v>3.7800000000000003E-4</v>
      </c>
      <c r="K4143">
        <v>1012.9499510000001</v>
      </c>
      <c r="L4143">
        <v>46.048748000000003</v>
      </c>
    </row>
    <row r="4144" spans="1:12" x14ac:dyDescent="0.3">
      <c r="A4144">
        <v>519.32249999999999</v>
      </c>
      <c r="B4144">
        <v>572.42108199999996</v>
      </c>
      <c r="C4144">
        <v>-48640.34375</v>
      </c>
      <c r="D4144">
        <v>20140.322265999999</v>
      </c>
      <c r="E4144">
        <v>2.2061999999999998E-2</v>
      </c>
      <c r="F4144">
        <v>9.9587289999999999</v>
      </c>
      <c r="G4144">
        <v>-0.271534</v>
      </c>
      <c r="H4144">
        <v>-2.1807E-2</v>
      </c>
      <c r="I4144">
        <v>9.9099999999999991E-4</v>
      </c>
      <c r="J4144">
        <v>-4.1100000000000002E-4</v>
      </c>
      <c r="K4144">
        <v>1012.9499510000001</v>
      </c>
      <c r="L4144">
        <v>46.048748000000003</v>
      </c>
    </row>
    <row r="4145" spans="1:12" x14ac:dyDescent="0.3">
      <c r="A4145">
        <v>519.33375000000001</v>
      </c>
      <c r="B4145">
        <v>669.53887899999995</v>
      </c>
      <c r="C4145">
        <v>-48635.023437000003</v>
      </c>
      <c r="D4145">
        <v>20146.039062</v>
      </c>
      <c r="E4145">
        <v>1.295E-2</v>
      </c>
      <c r="F4145">
        <v>9.9539360000000006</v>
      </c>
      <c r="G4145">
        <v>-0.26661899999999999</v>
      </c>
      <c r="H4145">
        <v>2.4000000000000001E-4</v>
      </c>
      <c r="I4145">
        <v>6.0660000000000002E-3</v>
      </c>
      <c r="J4145">
        <v>-6.1720000000000004E-3</v>
      </c>
      <c r="K4145">
        <v>1012.9499510000001</v>
      </c>
      <c r="L4145">
        <v>46.048748000000003</v>
      </c>
    </row>
    <row r="4146" spans="1:12" x14ac:dyDescent="0.3">
      <c r="A4146">
        <v>519.34500000000003</v>
      </c>
      <c r="B4146">
        <v>691.176514</v>
      </c>
      <c r="C4146">
        <v>-48642.1875</v>
      </c>
      <c r="D4146">
        <v>20199.730468999998</v>
      </c>
      <c r="E4146">
        <v>1.7580999999999999E-2</v>
      </c>
      <c r="F4146">
        <v>9.9609260000000006</v>
      </c>
      <c r="G4146">
        <v>-0.25189099999999998</v>
      </c>
      <c r="H4146">
        <v>4.0684999999999999E-2</v>
      </c>
      <c r="I4146">
        <v>1.1011999999999999E-2</v>
      </c>
      <c r="J4146">
        <v>-1.8456E-2</v>
      </c>
      <c r="K4146">
        <v>1012.9499510000001</v>
      </c>
      <c r="L4146">
        <v>46.048748000000003</v>
      </c>
    </row>
    <row r="4147" spans="1:12" x14ac:dyDescent="0.3">
      <c r="A4147">
        <v>519.35625000000005</v>
      </c>
      <c r="B4147">
        <v>527.70983899999999</v>
      </c>
      <c r="C4147">
        <v>-48613.523437000003</v>
      </c>
      <c r="D4147">
        <v>20323.804687</v>
      </c>
      <c r="E4147">
        <v>8.7600000000000004E-4</v>
      </c>
      <c r="F4147">
        <v>9.939349</v>
      </c>
      <c r="G4147">
        <v>-0.26192799999999999</v>
      </c>
      <c r="H4147">
        <v>5.5565000000000003E-2</v>
      </c>
      <c r="I4147">
        <v>1.2241999999999999E-2</v>
      </c>
      <c r="J4147">
        <v>-2.0709000000000002E-2</v>
      </c>
      <c r="K4147">
        <v>1012.9499510000001</v>
      </c>
      <c r="L4147">
        <v>46.048748000000003</v>
      </c>
    </row>
    <row r="4148" spans="1:12" x14ac:dyDescent="0.3">
      <c r="A4148">
        <v>519.36749999999995</v>
      </c>
      <c r="B4148">
        <v>389.41180400000002</v>
      </c>
      <c r="C4148">
        <v>-48618.503905999998</v>
      </c>
      <c r="D4148">
        <v>20158.152343999998</v>
      </c>
      <c r="E4148">
        <v>4.1460000000000004E-3</v>
      </c>
      <c r="F4148">
        <v>9.9547059999999998</v>
      </c>
      <c r="G4148">
        <v>-0.27146700000000001</v>
      </c>
      <c r="H4148">
        <v>5.8896999999999998E-2</v>
      </c>
      <c r="I4148">
        <v>1.2246999999999999E-2</v>
      </c>
      <c r="J4148">
        <v>-1.8339999999999999E-2</v>
      </c>
      <c r="K4148">
        <v>1012.9499510000001</v>
      </c>
      <c r="L4148">
        <v>46.048748000000003</v>
      </c>
    </row>
    <row r="4149" spans="1:12" x14ac:dyDescent="0.3">
      <c r="A4149">
        <v>519.37874999999997</v>
      </c>
      <c r="B4149">
        <v>477.990906</v>
      </c>
      <c r="C4149">
        <v>-48605.15625</v>
      </c>
      <c r="D4149">
        <v>20260.542968999998</v>
      </c>
      <c r="E4149">
        <v>1.7916000000000001E-2</v>
      </c>
      <c r="F4149">
        <v>9.9502249999999997</v>
      </c>
      <c r="G4149">
        <v>-0.247721</v>
      </c>
      <c r="H4149">
        <v>2.9326999999999999E-2</v>
      </c>
      <c r="I4149">
        <v>7.7000000000000002E-3</v>
      </c>
      <c r="J4149">
        <v>-9.6419999999999995E-3</v>
      </c>
      <c r="K4149">
        <v>1012.9499510000001</v>
      </c>
      <c r="L4149">
        <v>46.048748000000003</v>
      </c>
    </row>
    <row r="4150" spans="1:12" x14ac:dyDescent="0.3">
      <c r="A4150">
        <v>519.39</v>
      </c>
      <c r="B4150">
        <v>476.29235799999998</v>
      </c>
      <c r="C4150">
        <v>-48625.230469000002</v>
      </c>
      <c r="D4150">
        <v>20266.617187</v>
      </c>
      <c r="E4150">
        <v>1.6215E-2</v>
      </c>
      <c r="F4150">
        <v>9.9408740000000009</v>
      </c>
      <c r="G4150">
        <v>-0.253583</v>
      </c>
      <c r="H4150">
        <v>-2.0209999999999998E-3</v>
      </c>
      <c r="I4150">
        <v>4.202E-3</v>
      </c>
      <c r="J4150">
        <v>-3.8440000000000002E-3</v>
      </c>
      <c r="K4150">
        <v>1012.9499510000001</v>
      </c>
      <c r="L4150">
        <v>46.048748000000003</v>
      </c>
    </row>
    <row r="4151" spans="1:12" x14ac:dyDescent="0.3">
      <c r="A4151">
        <v>519.40125</v>
      </c>
      <c r="B4151">
        <v>429.59771699999999</v>
      </c>
      <c r="C4151">
        <v>-48627.050780999998</v>
      </c>
      <c r="D4151">
        <v>20334.365234000001</v>
      </c>
      <c r="E4151">
        <v>9.4809999999999998E-3</v>
      </c>
      <c r="F4151">
        <v>9.9394740000000006</v>
      </c>
      <c r="G4151">
        <v>-0.26835199999999998</v>
      </c>
      <c r="H4151">
        <v>-2.5814E-2</v>
      </c>
      <c r="I4151">
        <v>1.5950000000000001E-3</v>
      </c>
      <c r="J4151">
        <v>-8.3932979999999996E-5</v>
      </c>
      <c r="K4151">
        <v>1012.9499510000001</v>
      </c>
      <c r="L4151">
        <v>46.046211</v>
      </c>
    </row>
    <row r="4152" spans="1:12" x14ac:dyDescent="0.3">
      <c r="A4152">
        <v>519.41250000000002</v>
      </c>
      <c r="B4152">
        <v>476.98046900000003</v>
      </c>
      <c r="C4152">
        <v>-48627.453125</v>
      </c>
      <c r="D4152">
        <v>20296.972656000002</v>
      </c>
      <c r="E4152">
        <v>-3.1749999999999999E-3</v>
      </c>
      <c r="F4152">
        <v>9.9325670000000006</v>
      </c>
      <c r="G4152">
        <v>-0.26779999999999998</v>
      </c>
      <c r="H4152">
        <v>-2.5739999999999999E-2</v>
      </c>
      <c r="I4152">
        <v>1.235E-3</v>
      </c>
      <c r="J4152">
        <v>1.333E-3</v>
      </c>
      <c r="K4152">
        <v>1012.9499510000001</v>
      </c>
      <c r="L4152">
        <v>46.046211</v>
      </c>
    </row>
    <row r="4153" spans="1:12" x14ac:dyDescent="0.3">
      <c r="A4153">
        <v>519.42375000000004</v>
      </c>
      <c r="B4153">
        <v>453.53634599999998</v>
      </c>
      <c r="C4153">
        <v>-48619.109375</v>
      </c>
      <c r="D4153">
        <v>20246.462890999999</v>
      </c>
      <c r="E4153">
        <v>-8.5970000000000005E-3</v>
      </c>
      <c r="F4153">
        <v>9.9401089999999996</v>
      </c>
      <c r="G4153">
        <v>-0.25916800000000001</v>
      </c>
      <c r="H4153">
        <v>-2.5460000000000001E-3</v>
      </c>
      <c r="I4153">
        <v>5.3829999999999998E-3</v>
      </c>
      <c r="J4153">
        <v>-4.0470000000000002E-3</v>
      </c>
      <c r="K4153">
        <v>1012.9499510000001</v>
      </c>
      <c r="L4153">
        <v>46.046211</v>
      </c>
    </row>
    <row r="4154" spans="1:12" x14ac:dyDescent="0.3">
      <c r="A4154">
        <v>519.43499999999995</v>
      </c>
      <c r="B4154">
        <v>446.01162699999998</v>
      </c>
      <c r="C4154">
        <v>-48622.632812000003</v>
      </c>
      <c r="D4154">
        <v>20249.115234000001</v>
      </c>
      <c r="E4154">
        <v>1.2638E-2</v>
      </c>
      <c r="F4154">
        <v>9.9552840000000007</v>
      </c>
      <c r="G4154">
        <v>-0.24187700000000001</v>
      </c>
      <c r="H4154">
        <v>2.7570999999999998E-2</v>
      </c>
      <c r="I4154">
        <v>7.6920000000000001E-3</v>
      </c>
      <c r="J4154">
        <v>-1.4777E-2</v>
      </c>
      <c r="K4154">
        <v>1012.9499510000001</v>
      </c>
      <c r="L4154">
        <v>46.046211</v>
      </c>
    </row>
    <row r="4155" spans="1:12" x14ac:dyDescent="0.3">
      <c r="A4155">
        <v>519.44624999999996</v>
      </c>
      <c r="B4155">
        <v>533.44928000000004</v>
      </c>
      <c r="C4155">
        <v>-48615.207030999998</v>
      </c>
      <c r="D4155">
        <v>20142.630859000001</v>
      </c>
      <c r="E4155">
        <v>1.3337E-2</v>
      </c>
      <c r="F4155">
        <v>9.9426179999999995</v>
      </c>
      <c r="G4155">
        <v>-0.24882799999999999</v>
      </c>
      <c r="H4155">
        <v>5.3252000000000001E-2</v>
      </c>
      <c r="I4155">
        <v>1.1963E-2</v>
      </c>
      <c r="J4155">
        <v>-2.1016E-2</v>
      </c>
      <c r="K4155">
        <v>1012.9499510000001</v>
      </c>
      <c r="L4155">
        <v>46.046211</v>
      </c>
    </row>
    <row r="4156" spans="1:12" x14ac:dyDescent="0.3">
      <c r="A4156">
        <v>519.45749999999998</v>
      </c>
      <c r="B4156">
        <v>483.16214000000002</v>
      </c>
      <c r="C4156">
        <v>-48609.121094000002</v>
      </c>
      <c r="D4156">
        <v>20248.759765999999</v>
      </c>
      <c r="E4156">
        <v>9.6900000000000007E-3</v>
      </c>
      <c r="F4156">
        <v>9.9472629999999995</v>
      </c>
      <c r="G4156">
        <v>-0.26290200000000002</v>
      </c>
      <c r="H4156">
        <v>6.0366999999999997E-2</v>
      </c>
      <c r="I4156">
        <v>1.2704999999999999E-2</v>
      </c>
      <c r="J4156">
        <v>-2.0490000000000001E-2</v>
      </c>
      <c r="K4156">
        <v>1012.9499510000001</v>
      </c>
      <c r="L4156">
        <v>46.046211</v>
      </c>
    </row>
    <row r="4157" spans="1:12" x14ac:dyDescent="0.3">
      <c r="A4157">
        <v>519.46875</v>
      </c>
      <c r="B4157">
        <v>468.66470299999997</v>
      </c>
      <c r="C4157">
        <v>-48623.378905999998</v>
      </c>
      <c r="D4157">
        <v>20187.474609000001</v>
      </c>
      <c r="E4157">
        <v>-5.750376E-5</v>
      </c>
      <c r="F4157">
        <v>9.9541880000000003</v>
      </c>
      <c r="G4157">
        <v>-0.259961</v>
      </c>
      <c r="H4157">
        <v>3.6316000000000001E-2</v>
      </c>
      <c r="I4157">
        <v>9.2270000000000008E-3</v>
      </c>
      <c r="J4157">
        <v>-1.2291E-2</v>
      </c>
      <c r="K4157">
        <v>1012.9499510000001</v>
      </c>
      <c r="L4157">
        <v>46.046211</v>
      </c>
    </row>
    <row r="4158" spans="1:12" x14ac:dyDescent="0.3">
      <c r="A4158">
        <v>519.48</v>
      </c>
      <c r="B4158">
        <v>414.33837899999997</v>
      </c>
      <c r="C4158">
        <v>-48626.363280999998</v>
      </c>
      <c r="D4158">
        <v>20247.994140999999</v>
      </c>
      <c r="E4158">
        <v>2.0100000000000001E-3</v>
      </c>
      <c r="F4158">
        <v>9.9381989999999991</v>
      </c>
      <c r="G4158">
        <v>-0.26908199999999999</v>
      </c>
      <c r="H4158">
        <v>5.3290000000000004E-3</v>
      </c>
      <c r="I4158">
        <v>5.3319999999999999E-3</v>
      </c>
      <c r="J4158">
        <v>-5.3309999999999998E-3</v>
      </c>
      <c r="K4158">
        <v>1012.9499510000001</v>
      </c>
      <c r="L4158">
        <v>46.046211</v>
      </c>
    </row>
    <row r="4159" spans="1:12" x14ac:dyDescent="0.3">
      <c r="A4159">
        <v>519.49125000000004</v>
      </c>
      <c r="B4159">
        <v>484.42867999999999</v>
      </c>
      <c r="C4159">
        <v>-48582.40625</v>
      </c>
      <c r="D4159">
        <v>20356.119140999999</v>
      </c>
      <c r="E4159">
        <v>-9.0300000000000005E-4</v>
      </c>
      <c r="F4159">
        <v>9.9460080000000008</v>
      </c>
      <c r="G4159">
        <v>-0.25874999999999998</v>
      </c>
      <c r="H4159">
        <v>-2.0261999999999999E-2</v>
      </c>
      <c r="I4159">
        <v>2.7669999999999999E-3</v>
      </c>
      <c r="J4159">
        <v>-1.8779999999999999E-3</v>
      </c>
      <c r="K4159">
        <v>1012.9499510000001</v>
      </c>
      <c r="L4159">
        <v>46.046211</v>
      </c>
    </row>
    <row r="4160" spans="1:12" x14ac:dyDescent="0.3">
      <c r="A4160">
        <v>519.50250000000005</v>
      </c>
      <c r="B4160">
        <v>486.01925699999998</v>
      </c>
      <c r="C4160">
        <v>-48614.582030999998</v>
      </c>
      <c r="D4160">
        <v>20161.580077999999</v>
      </c>
      <c r="E4160">
        <v>1.7957000000000001E-2</v>
      </c>
      <c r="F4160">
        <v>9.9449900000000007</v>
      </c>
      <c r="G4160">
        <v>-0.26319900000000002</v>
      </c>
      <c r="H4160">
        <v>-2.7733000000000001E-2</v>
      </c>
      <c r="I4160">
        <v>8.5700000000000001E-4</v>
      </c>
      <c r="J4160">
        <v>1.957E-3</v>
      </c>
      <c r="K4160">
        <v>1012.940002</v>
      </c>
      <c r="L4160">
        <v>46.048748000000003</v>
      </c>
    </row>
    <row r="4161" spans="1:12" x14ac:dyDescent="0.3">
      <c r="A4161">
        <v>519.51374999999996</v>
      </c>
      <c r="B4161">
        <v>472.678406</v>
      </c>
      <c r="C4161">
        <v>-48618.6875</v>
      </c>
      <c r="D4161">
        <v>20355.990234000001</v>
      </c>
      <c r="E4161">
        <v>6.1659999999999996E-3</v>
      </c>
      <c r="F4161">
        <v>9.9385969999999997</v>
      </c>
      <c r="G4161">
        <v>-0.277557</v>
      </c>
      <c r="H4161">
        <v>-1.5668000000000001E-2</v>
      </c>
      <c r="I4161">
        <v>2.0019999999999999E-3</v>
      </c>
      <c r="J4161">
        <v>-3.0469999999999998E-3</v>
      </c>
      <c r="K4161">
        <v>1012.940002</v>
      </c>
      <c r="L4161">
        <v>46.048748000000003</v>
      </c>
    </row>
    <row r="4162" spans="1:12" x14ac:dyDescent="0.3">
      <c r="A4162">
        <v>519.52499999999998</v>
      </c>
      <c r="B4162">
        <v>506.552368</v>
      </c>
      <c r="C4162">
        <v>-48632.503905999998</v>
      </c>
      <c r="D4162">
        <v>20291.689452999999</v>
      </c>
      <c r="E4162">
        <v>-3.9960000000000004E-3</v>
      </c>
      <c r="F4162">
        <v>9.9524419999999996</v>
      </c>
      <c r="G4162">
        <v>-0.26458900000000002</v>
      </c>
      <c r="H4162">
        <v>1.5291000000000001E-2</v>
      </c>
      <c r="I4162">
        <v>6.5440000000000003E-3</v>
      </c>
      <c r="J4162">
        <v>-1.2586999999999999E-2</v>
      </c>
      <c r="K4162">
        <v>1012.940002</v>
      </c>
      <c r="L4162">
        <v>46.048748000000003</v>
      </c>
    </row>
    <row r="4163" spans="1:12" x14ac:dyDescent="0.3">
      <c r="A4163">
        <v>519.53625</v>
      </c>
      <c r="B4163">
        <v>517.90148899999997</v>
      </c>
      <c r="C4163">
        <v>-48625.167969000002</v>
      </c>
      <c r="D4163">
        <v>20079.550781000002</v>
      </c>
      <c r="E4163">
        <v>-1.4159999999999999E-3</v>
      </c>
      <c r="F4163">
        <v>9.9535739999999997</v>
      </c>
      <c r="G4163">
        <v>-0.25475799999999998</v>
      </c>
      <c r="H4163">
        <v>4.6005999999999998E-2</v>
      </c>
      <c r="I4163">
        <v>1.0600999999999999E-2</v>
      </c>
      <c r="J4163">
        <v>-1.9564999999999999E-2</v>
      </c>
      <c r="K4163">
        <v>1012.940002</v>
      </c>
      <c r="L4163">
        <v>46.048748000000003</v>
      </c>
    </row>
    <row r="4164" spans="1:12" x14ac:dyDescent="0.3">
      <c r="A4164">
        <v>519.54750000000001</v>
      </c>
      <c r="B4164">
        <v>608.42858899999999</v>
      </c>
      <c r="C4164">
        <v>-48639.023437000003</v>
      </c>
      <c r="D4164">
        <v>20087.345702999999</v>
      </c>
      <c r="E4164">
        <v>1.5055000000000001E-2</v>
      </c>
      <c r="F4164">
        <v>9.945195</v>
      </c>
      <c r="G4164">
        <v>-0.26094899999999999</v>
      </c>
      <c r="H4164">
        <v>5.8865000000000001E-2</v>
      </c>
      <c r="I4164">
        <v>1.2166E-2</v>
      </c>
      <c r="J4164">
        <v>-1.9803000000000001E-2</v>
      </c>
      <c r="K4164">
        <v>1012.940002</v>
      </c>
      <c r="L4164">
        <v>46.048748000000003</v>
      </c>
    </row>
    <row r="4165" spans="1:12" x14ac:dyDescent="0.3">
      <c r="A4165">
        <v>519.55875000000003</v>
      </c>
      <c r="B4165">
        <v>508.94042999999999</v>
      </c>
      <c r="C4165">
        <v>-48641.484375</v>
      </c>
      <c r="D4165">
        <v>20150.804687</v>
      </c>
      <c r="E4165">
        <v>9.025E-3</v>
      </c>
      <c r="F4165">
        <v>9.9544080000000008</v>
      </c>
      <c r="G4165">
        <v>-0.25394</v>
      </c>
      <c r="H4165">
        <v>4.6331999999999998E-2</v>
      </c>
      <c r="I4165">
        <v>1.0555E-2</v>
      </c>
      <c r="J4165">
        <v>-1.4851E-2</v>
      </c>
      <c r="K4165">
        <v>1012.940002</v>
      </c>
      <c r="L4165">
        <v>46.048748000000003</v>
      </c>
    </row>
    <row r="4166" spans="1:12" x14ac:dyDescent="0.3">
      <c r="A4166">
        <v>519.57000000000005</v>
      </c>
      <c r="B4166">
        <v>509.65429699999999</v>
      </c>
      <c r="C4166">
        <v>-48632.265625</v>
      </c>
      <c r="D4166">
        <v>20084.990234000001</v>
      </c>
      <c r="E4166">
        <v>8.4989999999999996E-3</v>
      </c>
      <c r="F4166">
        <v>9.9474640000000001</v>
      </c>
      <c r="G4166">
        <v>-0.25891700000000001</v>
      </c>
      <c r="H4166">
        <v>1.2663000000000001E-2</v>
      </c>
      <c r="I4166">
        <v>6.7809999999999997E-3</v>
      </c>
      <c r="J4166">
        <v>-7.5690000000000002E-3</v>
      </c>
      <c r="K4166">
        <v>1012.940002</v>
      </c>
      <c r="L4166">
        <v>46.048748000000003</v>
      </c>
    </row>
    <row r="4167" spans="1:12" x14ac:dyDescent="0.3">
      <c r="A4167">
        <v>519.58124999999995</v>
      </c>
      <c r="B4167">
        <v>525.91210899999999</v>
      </c>
      <c r="C4167">
        <v>-48644.105469000002</v>
      </c>
      <c r="D4167">
        <v>20240.498047000001</v>
      </c>
      <c r="E4167">
        <v>9.7859999999999996E-3</v>
      </c>
      <c r="F4167">
        <v>9.9474269999999994</v>
      </c>
      <c r="G4167">
        <v>-0.26198500000000002</v>
      </c>
      <c r="H4167">
        <v>-1.4336E-2</v>
      </c>
      <c r="I4167">
        <v>2.9480000000000001E-3</v>
      </c>
      <c r="J4167">
        <v>-2.199E-3</v>
      </c>
      <c r="K4167">
        <v>1012.940002</v>
      </c>
      <c r="L4167">
        <v>46.048748000000003</v>
      </c>
    </row>
    <row r="4168" spans="1:12" x14ac:dyDescent="0.3">
      <c r="A4168">
        <v>519.59249999999997</v>
      </c>
      <c r="B4168">
        <v>563.82421899999997</v>
      </c>
      <c r="C4168">
        <v>-48610.527344000002</v>
      </c>
      <c r="D4168">
        <v>20243.230468999998</v>
      </c>
      <c r="E4168">
        <v>8.4080000000000005E-3</v>
      </c>
      <c r="F4168">
        <v>9.9499499999999994</v>
      </c>
      <c r="G4168">
        <v>-0.260264</v>
      </c>
      <c r="H4168">
        <v>-2.8188000000000001E-2</v>
      </c>
      <c r="I4168">
        <v>8.5499999999999997E-4</v>
      </c>
      <c r="J4168">
        <v>2.0010000000000002E-3</v>
      </c>
      <c r="K4168">
        <v>1012.940002</v>
      </c>
      <c r="L4168">
        <v>46.048748000000003</v>
      </c>
    </row>
    <row r="4169" spans="1:12" x14ac:dyDescent="0.3">
      <c r="A4169">
        <v>519.60374999999999</v>
      </c>
      <c r="B4169">
        <v>578.32244900000001</v>
      </c>
      <c r="C4169">
        <v>-48611.0625</v>
      </c>
      <c r="D4169">
        <v>20136.138672000001</v>
      </c>
      <c r="E4169">
        <v>2.2710999999999999E-2</v>
      </c>
      <c r="F4169">
        <v>9.9520009999999992</v>
      </c>
      <c r="G4169">
        <v>-0.248642</v>
      </c>
      <c r="H4169">
        <v>-2.1007999999999999E-2</v>
      </c>
      <c r="I4169">
        <v>1.5820000000000001E-3</v>
      </c>
      <c r="J4169">
        <v>-6.5799999999999995E-4</v>
      </c>
      <c r="K4169">
        <v>1012.9499510000001</v>
      </c>
      <c r="L4169">
        <v>46.048748000000003</v>
      </c>
    </row>
    <row r="4170" spans="1:12" x14ac:dyDescent="0.3">
      <c r="A4170">
        <v>519.61500000000001</v>
      </c>
      <c r="B4170">
        <v>477.52615400000002</v>
      </c>
      <c r="C4170">
        <v>-48600.980469000002</v>
      </c>
      <c r="D4170">
        <v>20207.777343999998</v>
      </c>
      <c r="E4170">
        <v>-1.8289999999999999E-3</v>
      </c>
      <c r="F4170">
        <v>9.9410659999999993</v>
      </c>
      <c r="G4170">
        <v>-0.27595799999999998</v>
      </c>
      <c r="H4170">
        <v>1.0857E-2</v>
      </c>
      <c r="I4170">
        <v>5.2560000000000003E-3</v>
      </c>
      <c r="J4170">
        <v>-1.1008E-2</v>
      </c>
      <c r="K4170">
        <v>1012.9499510000001</v>
      </c>
      <c r="L4170">
        <v>46.048748000000003</v>
      </c>
    </row>
    <row r="4171" spans="1:12" x14ac:dyDescent="0.3">
      <c r="A4171">
        <v>519.62625000000003</v>
      </c>
      <c r="B4171">
        <v>435.28454599999998</v>
      </c>
      <c r="C4171">
        <v>-48636.28125</v>
      </c>
      <c r="D4171">
        <v>20243.628906000002</v>
      </c>
      <c r="E4171">
        <v>-7.67E-4</v>
      </c>
      <c r="F4171">
        <v>9.9550289999999997</v>
      </c>
      <c r="G4171">
        <v>-0.253276</v>
      </c>
      <c r="H4171">
        <v>4.1398999999999998E-2</v>
      </c>
      <c r="I4171">
        <v>9.4850000000000004E-3</v>
      </c>
      <c r="J4171">
        <v>-1.9140999999999998E-2</v>
      </c>
      <c r="K4171">
        <v>1012.9499510000001</v>
      </c>
      <c r="L4171">
        <v>46.048748000000003</v>
      </c>
    </row>
    <row r="4172" spans="1:12" x14ac:dyDescent="0.3">
      <c r="A4172">
        <v>519.63750000000005</v>
      </c>
      <c r="B4172">
        <v>549.42047100000002</v>
      </c>
      <c r="C4172">
        <v>-48630.09375</v>
      </c>
      <c r="D4172">
        <v>20166.791015999999</v>
      </c>
      <c r="E4172">
        <v>-3.8219999999999999E-3</v>
      </c>
      <c r="F4172">
        <v>9.9475160000000002</v>
      </c>
      <c r="G4172">
        <v>-0.26905099999999998</v>
      </c>
      <c r="H4172">
        <v>5.7259999999999998E-2</v>
      </c>
      <c r="I4172">
        <v>1.2182999999999999E-2</v>
      </c>
      <c r="J4172">
        <v>-2.1499000000000001E-2</v>
      </c>
      <c r="K4172">
        <v>1012.9499510000001</v>
      </c>
      <c r="L4172">
        <v>46.048748000000003</v>
      </c>
    </row>
    <row r="4173" spans="1:12" x14ac:dyDescent="0.3">
      <c r="A4173">
        <v>519.64874999999995</v>
      </c>
      <c r="B4173">
        <v>550.85790999999995</v>
      </c>
      <c r="C4173">
        <v>-48603.152344000002</v>
      </c>
      <c r="D4173">
        <v>20229.773437</v>
      </c>
      <c r="E4173">
        <v>7.5820000000000002E-3</v>
      </c>
      <c r="F4173">
        <v>9.9461309999999994</v>
      </c>
      <c r="G4173">
        <v>-0.25603799999999999</v>
      </c>
      <c r="H4173">
        <v>4.8862000000000003E-2</v>
      </c>
      <c r="I4173">
        <v>1.1752E-2</v>
      </c>
      <c r="J4173">
        <v>-1.7413000000000001E-2</v>
      </c>
      <c r="K4173">
        <v>1012.9499510000001</v>
      </c>
      <c r="L4173">
        <v>46.048748000000003</v>
      </c>
    </row>
    <row r="4174" spans="1:12" x14ac:dyDescent="0.3">
      <c r="A4174">
        <v>519.66</v>
      </c>
      <c r="B4174">
        <v>528.37078899999995</v>
      </c>
      <c r="C4174">
        <v>-48623.296875</v>
      </c>
      <c r="D4174">
        <v>20373.150390999999</v>
      </c>
      <c r="E4174">
        <v>1.405E-2</v>
      </c>
      <c r="F4174">
        <v>9.9375309999999999</v>
      </c>
      <c r="G4174">
        <v>-0.25004999999999999</v>
      </c>
      <c r="H4174">
        <v>2.6754E-2</v>
      </c>
      <c r="I4174">
        <v>7.8069999999999997E-3</v>
      </c>
      <c r="J4174">
        <v>-1.0044000000000001E-2</v>
      </c>
      <c r="K4174">
        <v>1012.9499510000001</v>
      </c>
      <c r="L4174">
        <v>46.048748000000003</v>
      </c>
    </row>
    <row r="4175" spans="1:12" x14ac:dyDescent="0.3">
      <c r="A4175">
        <v>519.67124999999999</v>
      </c>
      <c r="B4175">
        <v>542.27526899999998</v>
      </c>
      <c r="C4175">
        <v>-48614.515625</v>
      </c>
      <c r="D4175">
        <v>20276.751952999999</v>
      </c>
      <c r="E4175">
        <v>1.0274E-2</v>
      </c>
      <c r="F4175">
        <v>9.9407409999999992</v>
      </c>
      <c r="G4175">
        <v>-0.26071100000000003</v>
      </c>
      <c r="H4175">
        <v>-5.8820000000000001E-3</v>
      </c>
      <c r="I4175">
        <v>4.9789999999999999E-3</v>
      </c>
      <c r="J4175">
        <v>-4.326E-3</v>
      </c>
      <c r="K4175">
        <v>1012.9499510000001</v>
      </c>
      <c r="L4175">
        <v>46.048748000000003</v>
      </c>
    </row>
    <row r="4176" spans="1:12" x14ac:dyDescent="0.3">
      <c r="A4176">
        <v>519.6825</v>
      </c>
      <c r="B4176">
        <v>498.457855</v>
      </c>
      <c r="C4176">
        <v>-48642.765625</v>
      </c>
      <c r="D4176">
        <v>20251.179687</v>
      </c>
      <c r="E4176">
        <v>4.1749999999999999E-3</v>
      </c>
      <c r="F4176">
        <v>9.9588079999999994</v>
      </c>
      <c r="G4176">
        <v>-0.269478</v>
      </c>
      <c r="H4176">
        <v>-2.8502E-2</v>
      </c>
      <c r="I4176">
        <v>1.3960000000000001E-3</v>
      </c>
      <c r="J4176">
        <v>1.792E-3</v>
      </c>
      <c r="K4176">
        <v>1012.9499510000001</v>
      </c>
      <c r="L4176">
        <v>46.048748000000003</v>
      </c>
    </row>
    <row r="4177" spans="1:12" x14ac:dyDescent="0.3">
      <c r="A4177">
        <v>519.69375000000002</v>
      </c>
      <c r="B4177">
        <v>521.98980700000004</v>
      </c>
      <c r="C4177">
        <v>-48645.347655999998</v>
      </c>
      <c r="D4177">
        <v>20310.320312</v>
      </c>
      <c r="E4177">
        <v>1.2042000000000001E-2</v>
      </c>
      <c r="F4177">
        <v>9.9669729999999994</v>
      </c>
      <c r="G4177">
        <v>-0.258826</v>
      </c>
      <c r="H4177">
        <v>-2.733E-2</v>
      </c>
      <c r="I4177">
        <v>6.5499999999999998E-4</v>
      </c>
      <c r="J4177">
        <v>8.8500000000000004E-4</v>
      </c>
      <c r="K4177">
        <v>1012.9499510000001</v>
      </c>
      <c r="L4177">
        <v>46.048748000000003</v>
      </c>
    </row>
    <row r="4178" spans="1:12" x14ac:dyDescent="0.3">
      <c r="A4178">
        <v>519.70500000000004</v>
      </c>
      <c r="B4178">
        <v>440.99258400000002</v>
      </c>
      <c r="C4178">
        <v>-48628.425780999998</v>
      </c>
      <c r="D4178">
        <v>20194.515625</v>
      </c>
      <c r="E4178">
        <v>3.1589999999999999E-3</v>
      </c>
      <c r="F4178">
        <v>9.9449000000000005</v>
      </c>
      <c r="G4178">
        <v>-0.25534400000000002</v>
      </c>
      <c r="H4178">
        <v>-3.114E-3</v>
      </c>
      <c r="I4178">
        <v>4.2700000000000004E-3</v>
      </c>
      <c r="J4178">
        <v>-5.5929999999999999E-3</v>
      </c>
      <c r="K4178">
        <v>1012.9499510000001</v>
      </c>
      <c r="L4178">
        <v>46.048748000000003</v>
      </c>
    </row>
    <row r="4179" spans="1:12" x14ac:dyDescent="0.3">
      <c r="A4179">
        <v>519.71624999999995</v>
      </c>
      <c r="B4179">
        <v>555.77417000000003</v>
      </c>
      <c r="C4179">
        <v>-48641.792969000002</v>
      </c>
      <c r="D4179">
        <v>20148.537109000001</v>
      </c>
      <c r="E4179">
        <v>6.0629999999999998E-3</v>
      </c>
      <c r="F4179">
        <v>9.9502310000000005</v>
      </c>
      <c r="G4179">
        <v>-0.26160800000000001</v>
      </c>
      <c r="H4179">
        <v>3.7622000000000003E-2</v>
      </c>
      <c r="I4179">
        <v>9.0019999999999996E-3</v>
      </c>
      <c r="J4179">
        <v>-1.8269000000000001E-2</v>
      </c>
      <c r="K4179">
        <v>1012.9499510000001</v>
      </c>
      <c r="L4179">
        <v>46.048748000000003</v>
      </c>
    </row>
    <row r="4180" spans="1:12" x14ac:dyDescent="0.3">
      <c r="A4180">
        <v>519.72749999999996</v>
      </c>
      <c r="B4180">
        <v>647.68633999999997</v>
      </c>
      <c r="C4180">
        <v>-48634.277344000002</v>
      </c>
      <c r="D4180">
        <v>20242.109375</v>
      </c>
      <c r="E4180">
        <v>-1.634E-3</v>
      </c>
      <c r="F4180">
        <v>9.9463849999999994</v>
      </c>
      <c r="G4180">
        <v>-0.26465</v>
      </c>
      <c r="H4180">
        <v>5.4757E-2</v>
      </c>
      <c r="I4180">
        <v>1.1782000000000001E-2</v>
      </c>
      <c r="J4180">
        <v>-2.1815000000000001E-2</v>
      </c>
      <c r="K4180">
        <v>1012.9499510000001</v>
      </c>
      <c r="L4180">
        <v>46.048748000000003</v>
      </c>
    </row>
    <row r="4181" spans="1:12" x14ac:dyDescent="0.3">
      <c r="A4181">
        <v>519.73874999999998</v>
      </c>
      <c r="B4181">
        <v>600.02758800000004</v>
      </c>
      <c r="C4181">
        <v>-48625.859375</v>
      </c>
      <c r="D4181">
        <v>20171.267577999999</v>
      </c>
      <c r="E4181">
        <v>6.9179999999999997E-3</v>
      </c>
      <c r="F4181">
        <v>9.9482560000000007</v>
      </c>
      <c r="G4181">
        <v>-0.26622000000000001</v>
      </c>
      <c r="H4181">
        <v>5.5321000000000002E-2</v>
      </c>
      <c r="I4181">
        <v>1.1975E-2</v>
      </c>
      <c r="J4181">
        <v>-1.8350000000000002E-2</v>
      </c>
      <c r="K4181">
        <v>1012.9499510000001</v>
      </c>
      <c r="L4181">
        <v>46.048748000000003</v>
      </c>
    </row>
    <row r="4182" spans="1:12" x14ac:dyDescent="0.3">
      <c r="A4182">
        <v>519.75</v>
      </c>
      <c r="B4182">
        <v>550.76141399999995</v>
      </c>
      <c r="C4182">
        <v>-48628.425780999998</v>
      </c>
      <c r="D4182">
        <v>20293.583984000001</v>
      </c>
      <c r="E4182">
        <v>1.4100000000000001E-4</v>
      </c>
      <c r="F4182">
        <v>9.9479649999999999</v>
      </c>
      <c r="G4182">
        <v>-0.25393199999999999</v>
      </c>
      <c r="H4182">
        <v>3.7290999999999998E-2</v>
      </c>
      <c r="I4182">
        <v>8.9079999999999993E-3</v>
      </c>
      <c r="J4182">
        <v>-1.3209E-2</v>
      </c>
      <c r="K4182">
        <v>1012.9499510000001</v>
      </c>
      <c r="L4182">
        <v>46.048748000000003</v>
      </c>
    </row>
    <row r="4183" spans="1:12" x14ac:dyDescent="0.3">
      <c r="A4183">
        <v>519.76125000000002</v>
      </c>
      <c r="B4183">
        <v>512.45538299999998</v>
      </c>
      <c r="C4183">
        <v>-48614.089844000002</v>
      </c>
      <c r="D4183">
        <v>20175.310547000001</v>
      </c>
      <c r="E4183">
        <v>8.9960000000000005E-3</v>
      </c>
      <c r="F4183">
        <v>9.9472590000000007</v>
      </c>
      <c r="G4183">
        <v>-0.25744</v>
      </c>
      <c r="H4183">
        <v>4.3579999999999999E-3</v>
      </c>
      <c r="I4183">
        <v>4.973E-3</v>
      </c>
      <c r="J4183">
        <v>-6.8979999999999996E-3</v>
      </c>
      <c r="K4183">
        <v>1012.9499510000001</v>
      </c>
      <c r="L4183">
        <v>46.048748000000003</v>
      </c>
    </row>
    <row r="4184" spans="1:12" x14ac:dyDescent="0.3">
      <c r="A4184">
        <v>519.77250000000004</v>
      </c>
      <c r="B4184">
        <v>474.14538599999997</v>
      </c>
      <c r="C4184">
        <v>-48621.34375</v>
      </c>
      <c r="D4184">
        <v>20133.263672000001</v>
      </c>
      <c r="E4184">
        <v>1.237E-3</v>
      </c>
      <c r="F4184">
        <v>9.9402349999999995</v>
      </c>
      <c r="G4184">
        <v>-0.25916800000000001</v>
      </c>
      <c r="H4184">
        <v>-2.4576000000000001E-2</v>
      </c>
      <c r="I4184">
        <v>1.4170000000000001E-3</v>
      </c>
      <c r="J4184">
        <v>-2.7928219999999999E-5</v>
      </c>
      <c r="K4184">
        <v>1012.9499510000001</v>
      </c>
      <c r="L4184">
        <v>46.048748000000003</v>
      </c>
    </row>
    <row r="4185" spans="1:12" x14ac:dyDescent="0.3">
      <c r="A4185">
        <v>519.78375000000005</v>
      </c>
      <c r="B4185">
        <v>475.73800699999998</v>
      </c>
      <c r="C4185">
        <v>-48631.851562000003</v>
      </c>
      <c r="D4185">
        <v>20357.023437</v>
      </c>
      <c r="E4185">
        <v>5.829E-3</v>
      </c>
      <c r="F4185">
        <v>9.9446110000000001</v>
      </c>
      <c r="G4185">
        <v>-0.24926599999999999</v>
      </c>
      <c r="H4185">
        <v>-2.5728000000000001E-2</v>
      </c>
      <c r="I4185">
        <v>1.1529999999999999E-3</v>
      </c>
      <c r="J4185">
        <v>1.0319999999999999E-3</v>
      </c>
      <c r="K4185">
        <v>1012.9499510000001</v>
      </c>
      <c r="L4185">
        <v>46.048748000000003</v>
      </c>
    </row>
    <row r="4186" spans="1:12" x14ac:dyDescent="0.3">
      <c r="A4186">
        <v>519.79499999999996</v>
      </c>
      <c r="B4186">
        <v>478.546967</v>
      </c>
      <c r="C4186">
        <v>-48626.628905999998</v>
      </c>
      <c r="D4186">
        <v>20179.222656000002</v>
      </c>
      <c r="E4186">
        <v>1.2503999999999999E-2</v>
      </c>
      <c r="F4186">
        <v>9.9461370000000002</v>
      </c>
      <c r="G4186">
        <v>-0.25452599999999997</v>
      </c>
      <c r="H4186">
        <v>-9.7079999999999996E-3</v>
      </c>
      <c r="I4186">
        <v>4.6740000000000002E-3</v>
      </c>
      <c r="J4186">
        <v>-2.7850000000000001E-3</v>
      </c>
      <c r="K4186">
        <v>1012.9499510000001</v>
      </c>
      <c r="L4186">
        <v>46.048748000000003</v>
      </c>
    </row>
    <row r="4187" spans="1:12" x14ac:dyDescent="0.3">
      <c r="A4187">
        <v>519.80624999999998</v>
      </c>
      <c r="B4187">
        <v>477.70092799999998</v>
      </c>
      <c r="C4187">
        <v>-48622.886719000002</v>
      </c>
      <c r="D4187">
        <v>20203.425781000002</v>
      </c>
      <c r="E4187">
        <v>1.5082999999999999E-2</v>
      </c>
      <c r="F4187">
        <v>9.9516039999999997</v>
      </c>
      <c r="G4187">
        <v>-0.26554899999999998</v>
      </c>
      <c r="H4187">
        <v>2.0025999999999999E-2</v>
      </c>
      <c r="I4187">
        <v>7.7279999999999996E-3</v>
      </c>
      <c r="J4187">
        <v>-1.1679E-2</v>
      </c>
      <c r="K4187">
        <v>1012.9499510000001</v>
      </c>
      <c r="L4187">
        <v>46.051093999999999</v>
      </c>
    </row>
    <row r="4188" spans="1:12" x14ac:dyDescent="0.3">
      <c r="A4188">
        <v>519.8175</v>
      </c>
      <c r="B4188">
        <v>531.33575399999995</v>
      </c>
      <c r="C4188">
        <v>-48592</v>
      </c>
      <c r="D4188">
        <v>20270.365234000001</v>
      </c>
      <c r="E4188">
        <v>1.8079999999999999E-3</v>
      </c>
      <c r="F4188">
        <v>9.9333869999999997</v>
      </c>
      <c r="G4188">
        <v>-0.26771200000000001</v>
      </c>
      <c r="H4188">
        <v>5.0672000000000002E-2</v>
      </c>
      <c r="I4188">
        <v>1.1273E-2</v>
      </c>
      <c r="J4188">
        <v>-2.0175999999999999E-2</v>
      </c>
      <c r="K4188">
        <v>1012.9499510000001</v>
      </c>
      <c r="L4188">
        <v>46.051093999999999</v>
      </c>
    </row>
    <row r="4189" spans="1:12" x14ac:dyDescent="0.3">
      <c r="A4189">
        <v>519.82875000000001</v>
      </c>
      <c r="B4189">
        <v>662.07971199999997</v>
      </c>
      <c r="C4189">
        <v>-48621.488280999998</v>
      </c>
      <c r="D4189">
        <v>20225.738281000002</v>
      </c>
      <c r="E4189">
        <v>5.5830000000000003E-3</v>
      </c>
      <c r="F4189">
        <v>9.9433380000000007</v>
      </c>
      <c r="G4189">
        <v>-0.25440499999999999</v>
      </c>
      <c r="H4189">
        <v>5.6106999999999997E-2</v>
      </c>
      <c r="I4189">
        <v>1.1504E-2</v>
      </c>
      <c r="J4189">
        <v>-1.8977000000000001E-2</v>
      </c>
      <c r="K4189">
        <v>1012.9499510000001</v>
      </c>
      <c r="L4189">
        <v>46.051093999999999</v>
      </c>
    </row>
    <row r="4190" spans="1:12" x14ac:dyDescent="0.3">
      <c r="A4190">
        <v>519.84</v>
      </c>
      <c r="B4190">
        <v>438.05215500000003</v>
      </c>
      <c r="C4190">
        <v>-48618.5625</v>
      </c>
      <c r="D4190">
        <v>20345.384765999999</v>
      </c>
      <c r="E4190">
        <v>9.9690000000000004E-3</v>
      </c>
      <c r="F4190">
        <v>9.9535540000000005</v>
      </c>
      <c r="G4190">
        <v>-0.26098100000000002</v>
      </c>
      <c r="H4190">
        <v>4.1536999999999998E-2</v>
      </c>
      <c r="I4190">
        <v>1.0082000000000001E-2</v>
      </c>
      <c r="J4190">
        <v>-1.3218000000000001E-2</v>
      </c>
      <c r="K4190">
        <v>1012.9499510000001</v>
      </c>
      <c r="L4190">
        <v>46.051093999999999</v>
      </c>
    </row>
    <row r="4191" spans="1:12" x14ac:dyDescent="0.3">
      <c r="A4191">
        <v>519.85125000000005</v>
      </c>
      <c r="B4191">
        <v>559.027466</v>
      </c>
      <c r="C4191">
        <v>-48639.472655999998</v>
      </c>
      <c r="D4191">
        <v>20437.21875</v>
      </c>
      <c r="E4191">
        <v>1.0227999999999999E-2</v>
      </c>
      <c r="F4191">
        <v>9.9502939999999995</v>
      </c>
      <c r="G4191">
        <v>-0.26668199999999997</v>
      </c>
      <c r="H4191">
        <v>1.0498E-2</v>
      </c>
      <c r="I4191">
        <v>5.7850000000000002E-3</v>
      </c>
      <c r="J4191">
        <v>-8.1080000000000006E-3</v>
      </c>
      <c r="K4191">
        <v>1012.9499510000001</v>
      </c>
      <c r="L4191">
        <v>46.051093999999999</v>
      </c>
    </row>
    <row r="4192" spans="1:12" x14ac:dyDescent="0.3">
      <c r="A4192">
        <v>519.86249999999995</v>
      </c>
      <c r="B4192">
        <v>472.25491299999999</v>
      </c>
      <c r="C4192">
        <v>-48633.027344000002</v>
      </c>
      <c r="D4192">
        <v>20242.34375</v>
      </c>
      <c r="E4192">
        <v>1.2728E-2</v>
      </c>
      <c r="F4192">
        <v>9.9437709999999999</v>
      </c>
      <c r="G4192">
        <v>-0.25747500000000001</v>
      </c>
      <c r="H4192">
        <v>-1.7392000000000001E-2</v>
      </c>
      <c r="I4192">
        <v>1.738E-3</v>
      </c>
      <c r="J4192">
        <v>-2.4610000000000001E-3</v>
      </c>
      <c r="K4192">
        <v>1012.9499510000001</v>
      </c>
      <c r="L4192">
        <v>46.051093999999999</v>
      </c>
    </row>
    <row r="4193" spans="1:12" x14ac:dyDescent="0.3">
      <c r="A4193">
        <v>519.87374999999997</v>
      </c>
      <c r="B4193">
        <v>512.75390600000003</v>
      </c>
      <c r="C4193">
        <v>-48609.722655999998</v>
      </c>
      <c r="D4193">
        <v>20213.345702999999</v>
      </c>
      <c r="E4193">
        <v>2.5430000000000001E-3</v>
      </c>
      <c r="F4193">
        <v>9.9497149999999994</v>
      </c>
      <c r="G4193">
        <v>-0.26084499999999999</v>
      </c>
      <c r="H4193">
        <v>-2.8458000000000001E-2</v>
      </c>
      <c r="I4193">
        <v>5.5121819999999999E-5</v>
      </c>
      <c r="J4193">
        <v>9.7099999999999997E-4</v>
      </c>
      <c r="K4193">
        <v>1012.9499510000001</v>
      </c>
      <c r="L4193">
        <v>46.051093999999999</v>
      </c>
    </row>
    <row r="4194" spans="1:12" x14ac:dyDescent="0.3">
      <c r="A4194">
        <v>519.88499999999999</v>
      </c>
      <c r="B4194">
        <v>442.86685199999999</v>
      </c>
      <c r="C4194">
        <v>-48643.386719000002</v>
      </c>
      <c r="D4194">
        <v>20120.490234000001</v>
      </c>
      <c r="E4194">
        <v>7.8340000000000007E-3</v>
      </c>
      <c r="F4194">
        <v>9.9561240000000009</v>
      </c>
      <c r="G4194">
        <v>-0.246227</v>
      </c>
      <c r="H4194">
        <v>-1.4477E-2</v>
      </c>
      <c r="I4194">
        <v>2.3509999999999998E-3</v>
      </c>
      <c r="J4194">
        <v>-2.0839999999999999E-3</v>
      </c>
      <c r="K4194">
        <v>1012.9499510000001</v>
      </c>
      <c r="L4194">
        <v>46.051093999999999</v>
      </c>
    </row>
    <row r="4195" spans="1:12" x14ac:dyDescent="0.3">
      <c r="A4195">
        <v>519.89625000000001</v>
      </c>
      <c r="B4195">
        <v>504.45532200000002</v>
      </c>
      <c r="C4195">
        <v>-48627.28125</v>
      </c>
      <c r="D4195">
        <v>20259.265625</v>
      </c>
      <c r="E4195">
        <v>3.9160000000000002E-3</v>
      </c>
      <c r="F4195">
        <v>9.9568279999999998</v>
      </c>
      <c r="G4195">
        <v>-0.27093400000000001</v>
      </c>
      <c r="H4195">
        <v>1.2867E-2</v>
      </c>
      <c r="I4195">
        <v>6.2659999999999999E-3</v>
      </c>
      <c r="J4195">
        <v>-1.1441E-2</v>
      </c>
      <c r="K4195">
        <v>1012.9499510000001</v>
      </c>
      <c r="L4195">
        <v>46.051093999999999</v>
      </c>
    </row>
    <row r="4196" spans="1:12" x14ac:dyDescent="0.3">
      <c r="A4196">
        <v>519.90750000000003</v>
      </c>
      <c r="B4196">
        <v>582.11627199999998</v>
      </c>
      <c r="C4196">
        <v>-48628.832030999998</v>
      </c>
      <c r="D4196">
        <v>20272.566406000002</v>
      </c>
      <c r="E4196">
        <v>1.2742E-2</v>
      </c>
      <c r="F4196">
        <v>9.9455539999999996</v>
      </c>
      <c r="G4196">
        <v>-0.26349600000000001</v>
      </c>
      <c r="H4196">
        <v>4.2382999999999997E-2</v>
      </c>
      <c r="I4196">
        <v>1.0394E-2</v>
      </c>
      <c r="J4196">
        <v>-1.8471000000000001E-2</v>
      </c>
      <c r="K4196">
        <v>1012.929993</v>
      </c>
      <c r="L4196">
        <v>46.053631000000003</v>
      </c>
    </row>
    <row r="4197" spans="1:12" x14ac:dyDescent="0.3">
      <c r="A4197">
        <v>519.91875000000005</v>
      </c>
      <c r="B4197">
        <v>542.01666299999999</v>
      </c>
      <c r="C4197">
        <v>-48633.355469000002</v>
      </c>
      <c r="D4197">
        <v>20318.931640999999</v>
      </c>
      <c r="E4197">
        <v>1.6084999999999999E-2</v>
      </c>
      <c r="F4197">
        <v>9.9478109999999997</v>
      </c>
      <c r="G4197">
        <v>-0.25816899999999998</v>
      </c>
      <c r="H4197">
        <v>5.8428000000000001E-2</v>
      </c>
      <c r="I4197">
        <v>1.2284E-2</v>
      </c>
      <c r="J4197">
        <v>-1.9512999999999999E-2</v>
      </c>
      <c r="K4197">
        <v>1012.929993</v>
      </c>
      <c r="L4197">
        <v>46.053631000000003</v>
      </c>
    </row>
    <row r="4198" spans="1:12" x14ac:dyDescent="0.3">
      <c r="A4198">
        <v>519.92999999999995</v>
      </c>
      <c r="B4198">
        <v>496.427032</v>
      </c>
      <c r="C4198">
        <v>-48608.917969000002</v>
      </c>
      <c r="D4198">
        <v>20238.595702999999</v>
      </c>
      <c r="E4198">
        <v>2.0475E-2</v>
      </c>
      <c r="F4198">
        <v>9.9543909999999993</v>
      </c>
      <c r="G4198">
        <v>-0.25958300000000001</v>
      </c>
      <c r="H4198">
        <v>4.9983E-2</v>
      </c>
      <c r="I4198">
        <v>1.1509E-2</v>
      </c>
      <c r="J4198">
        <v>-1.5547999999999999E-2</v>
      </c>
      <c r="K4198">
        <v>1012.929993</v>
      </c>
      <c r="L4198">
        <v>46.053631000000003</v>
      </c>
    </row>
    <row r="4199" spans="1:12" x14ac:dyDescent="0.3">
      <c r="A4199">
        <v>519.94124999999997</v>
      </c>
      <c r="B4199">
        <v>597.41711399999997</v>
      </c>
      <c r="C4199">
        <v>-48607.621094000002</v>
      </c>
      <c r="D4199">
        <v>20408.119140999999</v>
      </c>
      <c r="E4199">
        <v>8.482E-3</v>
      </c>
      <c r="F4199">
        <v>9.9433439999999997</v>
      </c>
      <c r="G4199">
        <v>-0.26795400000000003</v>
      </c>
      <c r="H4199">
        <v>1.8513999999999999E-2</v>
      </c>
      <c r="I4199">
        <v>7.7010000000000004E-3</v>
      </c>
      <c r="J4199">
        <v>-9.1529999999999997E-3</v>
      </c>
      <c r="K4199">
        <v>1012.929993</v>
      </c>
      <c r="L4199">
        <v>46.053631000000003</v>
      </c>
    </row>
    <row r="4200" spans="1:12" x14ac:dyDescent="0.3">
      <c r="A4200">
        <v>519.95249999999999</v>
      </c>
      <c r="B4200">
        <v>757.07940699999995</v>
      </c>
      <c r="C4200">
        <v>-48609.132812000003</v>
      </c>
      <c r="D4200">
        <v>20147.816406000002</v>
      </c>
      <c r="E4200">
        <v>1.7092E-2</v>
      </c>
      <c r="F4200">
        <v>9.9509120000000006</v>
      </c>
      <c r="G4200">
        <v>-0.25992199999999999</v>
      </c>
      <c r="H4200">
        <v>-1.4652E-2</v>
      </c>
      <c r="I4200">
        <v>2.7409999999999999E-3</v>
      </c>
      <c r="J4200">
        <v>-2.398E-3</v>
      </c>
      <c r="K4200">
        <v>1012.929993</v>
      </c>
      <c r="L4200">
        <v>46.053631000000003</v>
      </c>
    </row>
    <row r="4201" spans="1:12" x14ac:dyDescent="0.3">
      <c r="A4201">
        <v>519.96375</v>
      </c>
      <c r="B4201">
        <v>699.82922399999995</v>
      </c>
      <c r="C4201">
        <v>-48634.316405999998</v>
      </c>
      <c r="D4201">
        <v>20129.408202999999</v>
      </c>
      <c r="E4201">
        <v>1.0356000000000001E-2</v>
      </c>
      <c r="F4201">
        <v>9.9652770000000004</v>
      </c>
      <c r="G4201">
        <v>-0.260575</v>
      </c>
      <c r="H4201">
        <v>-3.1454999999999997E-2</v>
      </c>
      <c r="I4201">
        <v>9.7099999999999997E-4</v>
      </c>
      <c r="J4201">
        <v>1.529E-3</v>
      </c>
      <c r="K4201">
        <v>1012.929993</v>
      </c>
      <c r="L4201">
        <v>46.053631000000003</v>
      </c>
    </row>
    <row r="4202" spans="1:12" x14ac:dyDescent="0.3">
      <c r="A4202">
        <v>519.97500000000002</v>
      </c>
      <c r="B4202">
        <v>566.16046100000005</v>
      </c>
      <c r="C4202">
        <v>-48635.734375</v>
      </c>
      <c r="D4202">
        <v>20244.933593999998</v>
      </c>
      <c r="E4202">
        <v>2.5079999999999998E-3</v>
      </c>
      <c r="F4202">
        <v>9.971876</v>
      </c>
      <c r="G4202">
        <v>-0.259548</v>
      </c>
      <c r="H4202">
        <v>-2.6653E-2</v>
      </c>
      <c r="I4202">
        <v>1.2509999999999999E-3</v>
      </c>
      <c r="J4202">
        <v>1.459E-3</v>
      </c>
      <c r="K4202">
        <v>1012.929993</v>
      </c>
      <c r="L4202">
        <v>46.053631000000003</v>
      </c>
    </row>
    <row r="4203" spans="1:12" x14ac:dyDescent="0.3">
      <c r="A4203">
        <v>519.98625000000004</v>
      </c>
      <c r="B4203">
        <v>501.37799100000001</v>
      </c>
      <c r="C4203">
        <v>-48641.789062000003</v>
      </c>
      <c r="D4203">
        <v>20284.115234000001</v>
      </c>
      <c r="E4203">
        <v>-1.604E-3</v>
      </c>
      <c r="F4203">
        <v>9.9458479999999998</v>
      </c>
      <c r="G4203">
        <v>-0.26622499999999999</v>
      </c>
      <c r="H4203">
        <v>6.9839999999999998E-3</v>
      </c>
      <c r="I4203">
        <v>5.8320000000000004E-3</v>
      </c>
      <c r="J4203">
        <v>-9.1599999999999997E-3</v>
      </c>
      <c r="K4203">
        <v>1012.929993</v>
      </c>
      <c r="L4203">
        <v>46.053631000000003</v>
      </c>
    </row>
    <row r="4204" spans="1:12" x14ac:dyDescent="0.3">
      <c r="A4204">
        <v>519.99749999999995</v>
      </c>
      <c r="B4204">
        <v>412.70648199999999</v>
      </c>
      <c r="C4204">
        <v>-48620.398437000003</v>
      </c>
      <c r="D4204">
        <v>20245.933593999998</v>
      </c>
      <c r="E4204">
        <v>7.0130000000000001E-3</v>
      </c>
      <c r="F4204">
        <v>9.95045</v>
      </c>
      <c r="G4204">
        <v>-0.25587500000000002</v>
      </c>
      <c r="H4204">
        <v>3.7900000000000003E-2</v>
      </c>
      <c r="I4204">
        <v>8.0400000000000003E-3</v>
      </c>
      <c r="J4204">
        <v>-1.702E-2</v>
      </c>
      <c r="K4204">
        <v>1012.929993</v>
      </c>
      <c r="L4204">
        <v>46.053631000000003</v>
      </c>
    </row>
    <row r="4205" spans="1:12" x14ac:dyDescent="0.3">
      <c r="A4205">
        <v>520.00874999999996</v>
      </c>
      <c r="B4205">
        <v>542.07641599999999</v>
      </c>
      <c r="C4205">
        <v>-48610.214844000002</v>
      </c>
      <c r="D4205">
        <v>20225.724609000001</v>
      </c>
      <c r="E4205">
        <v>4.1320000000000003E-3</v>
      </c>
      <c r="F4205">
        <v>9.9687409999999996</v>
      </c>
      <c r="G4205">
        <v>-0.27012700000000001</v>
      </c>
      <c r="H4205">
        <v>5.5871999999999998E-2</v>
      </c>
      <c r="I4205">
        <v>1.3325E-2</v>
      </c>
      <c r="J4205">
        <v>-2.1326000000000001E-2</v>
      </c>
      <c r="K4205">
        <v>1012.929993</v>
      </c>
      <c r="L4205">
        <v>46.055976999999999</v>
      </c>
    </row>
    <row r="4206" spans="1:12" x14ac:dyDescent="0.3">
      <c r="A4206">
        <v>520.02</v>
      </c>
      <c r="B4206">
        <v>598.48083499999996</v>
      </c>
      <c r="C4206">
        <v>-48637.570312000003</v>
      </c>
      <c r="D4206">
        <v>20168.757812</v>
      </c>
      <c r="E4206">
        <v>-4.829E-3</v>
      </c>
      <c r="F4206">
        <v>9.9756879999999999</v>
      </c>
      <c r="G4206">
        <v>-0.24526800000000001</v>
      </c>
      <c r="H4206">
        <v>5.4477999999999999E-2</v>
      </c>
      <c r="I4206">
        <v>1.1646E-2</v>
      </c>
      <c r="J4206">
        <v>-1.6351000000000001E-2</v>
      </c>
      <c r="K4206">
        <v>1012.929993</v>
      </c>
      <c r="L4206">
        <v>46.055976999999999</v>
      </c>
    </row>
    <row r="4207" spans="1:12" x14ac:dyDescent="0.3">
      <c r="A4207">
        <v>520.03125</v>
      </c>
      <c r="B4207">
        <v>496.926331</v>
      </c>
      <c r="C4207">
        <v>-48662.09375</v>
      </c>
      <c r="D4207">
        <v>20224.990234000001</v>
      </c>
      <c r="E4207">
        <v>-3.6240000000000001E-3</v>
      </c>
      <c r="F4207">
        <v>9.9326349999999994</v>
      </c>
      <c r="G4207">
        <v>-0.26638899999999999</v>
      </c>
      <c r="H4207">
        <v>3.0117000000000001E-2</v>
      </c>
      <c r="I4207">
        <v>8.0599999999999995E-3</v>
      </c>
      <c r="J4207">
        <v>-9.8530000000000006E-3</v>
      </c>
      <c r="K4207">
        <v>1012.929993</v>
      </c>
      <c r="L4207">
        <v>46.055976999999999</v>
      </c>
    </row>
    <row r="4208" spans="1:12" x14ac:dyDescent="0.3">
      <c r="A4208">
        <v>520.04250000000002</v>
      </c>
      <c r="B4208">
        <v>500.60257000000001</v>
      </c>
      <c r="C4208">
        <v>-48626.636719000002</v>
      </c>
      <c r="D4208">
        <v>20327.59375</v>
      </c>
      <c r="E4208">
        <v>-2.2569999999999999E-3</v>
      </c>
      <c r="F4208">
        <v>9.9408189999999994</v>
      </c>
      <c r="G4208">
        <v>-0.261907</v>
      </c>
      <c r="H4208">
        <v>-3.797E-3</v>
      </c>
      <c r="I4208">
        <v>4.274E-3</v>
      </c>
      <c r="J4208">
        <v>-3.408E-3</v>
      </c>
      <c r="K4208">
        <v>1012.929993</v>
      </c>
      <c r="L4208">
        <v>46.055976999999999</v>
      </c>
    </row>
    <row r="4209" spans="1:12" x14ac:dyDescent="0.3">
      <c r="A4209">
        <v>520.05375000000004</v>
      </c>
      <c r="B4209">
        <v>628.12976100000003</v>
      </c>
      <c r="C4209">
        <v>-48613.207030999998</v>
      </c>
      <c r="D4209">
        <v>20131.791015999999</v>
      </c>
      <c r="E4209">
        <v>2.1322000000000001E-2</v>
      </c>
      <c r="F4209">
        <v>9.9463980000000003</v>
      </c>
      <c r="G4209">
        <v>-0.245979</v>
      </c>
      <c r="H4209">
        <v>-2.2592000000000001E-2</v>
      </c>
      <c r="I4209">
        <v>1.207E-3</v>
      </c>
      <c r="J4209">
        <v>4.5399999999999998E-4</v>
      </c>
      <c r="K4209">
        <v>1012.929993</v>
      </c>
      <c r="L4209">
        <v>46.055976999999999</v>
      </c>
    </row>
    <row r="4210" spans="1:12" x14ac:dyDescent="0.3">
      <c r="A4210">
        <v>520.06500000000005</v>
      </c>
      <c r="B4210">
        <v>506.73767099999998</v>
      </c>
      <c r="C4210">
        <v>-48619.847655999998</v>
      </c>
      <c r="D4210">
        <v>20278.068359000001</v>
      </c>
      <c r="E4210">
        <v>1.1063E-2</v>
      </c>
      <c r="F4210">
        <v>9.9374719999999996</v>
      </c>
      <c r="G4210">
        <v>-0.25560500000000003</v>
      </c>
      <c r="H4210">
        <v>-2.8104000000000001E-2</v>
      </c>
      <c r="I4210">
        <v>9.4799999999999995E-4</v>
      </c>
      <c r="J4210">
        <v>1.6850000000000001E-3</v>
      </c>
      <c r="K4210">
        <v>1012.929993</v>
      </c>
      <c r="L4210">
        <v>46.055976999999999</v>
      </c>
    </row>
    <row r="4211" spans="1:12" x14ac:dyDescent="0.3">
      <c r="A4211">
        <v>520.07624999999996</v>
      </c>
      <c r="B4211">
        <v>609.58312999999998</v>
      </c>
      <c r="C4211">
        <v>-48610.828125</v>
      </c>
      <c r="D4211">
        <v>20220.419922000001</v>
      </c>
      <c r="E4211">
        <v>1.0643E-2</v>
      </c>
      <c r="F4211">
        <v>9.9343540000000008</v>
      </c>
      <c r="G4211">
        <v>-0.26902399999999999</v>
      </c>
      <c r="H4211">
        <v>-5.71E-4</v>
      </c>
      <c r="I4211">
        <v>4.3550000000000004E-3</v>
      </c>
      <c r="J4211">
        <v>-6.0600000000000003E-3</v>
      </c>
      <c r="K4211">
        <v>1012.929993</v>
      </c>
      <c r="L4211">
        <v>46.055976999999999</v>
      </c>
    </row>
    <row r="4212" spans="1:12" x14ac:dyDescent="0.3">
      <c r="A4212">
        <v>520.08749999999998</v>
      </c>
      <c r="B4212">
        <v>598.59551999999996</v>
      </c>
      <c r="C4212">
        <v>-48629.683594000002</v>
      </c>
      <c r="D4212">
        <v>20181.410156000002</v>
      </c>
      <c r="E4212">
        <v>9.9220000000000003E-3</v>
      </c>
      <c r="F4212">
        <v>9.9584949999999992</v>
      </c>
      <c r="G4212">
        <v>-0.27065299999999998</v>
      </c>
      <c r="H4212">
        <v>2.8864000000000001E-2</v>
      </c>
      <c r="I4212">
        <v>8.4329999999999995E-3</v>
      </c>
      <c r="J4212">
        <v>-1.4813E-2</v>
      </c>
      <c r="K4212">
        <v>1012.929993</v>
      </c>
      <c r="L4212">
        <v>46.055976999999999</v>
      </c>
    </row>
    <row r="4213" spans="1:12" x14ac:dyDescent="0.3">
      <c r="A4213">
        <v>520.09875</v>
      </c>
      <c r="B4213">
        <v>633.67608600000005</v>
      </c>
      <c r="C4213">
        <v>-48620.996094000002</v>
      </c>
      <c r="D4213">
        <v>20210.847656000002</v>
      </c>
      <c r="E4213">
        <v>-3.3790000000000001E-3</v>
      </c>
      <c r="F4213">
        <v>9.9451699999999992</v>
      </c>
      <c r="G4213">
        <v>-0.265324</v>
      </c>
      <c r="H4213">
        <v>5.3754999999999997E-2</v>
      </c>
      <c r="I4213">
        <v>1.1797999999999999E-2</v>
      </c>
      <c r="J4213">
        <v>-2.2044000000000001E-2</v>
      </c>
      <c r="K4213">
        <v>1012.929993</v>
      </c>
      <c r="L4213">
        <v>46.055976999999999</v>
      </c>
    </row>
    <row r="4214" spans="1:12" x14ac:dyDescent="0.3">
      <c r="A4214">
        <v>520.11</v>
      </c>
      <c r="B4214">
        <v>506.58102400000001</v>
      </c>
      <c r="C4214">
        <v>-48602.578125</v>
      </c>
      <c r="D4214">
        <v>20179.443359000001</v>
      </c>
      <c r="E4214">
        <v>1.0709999999999999E-3</v>
      </c>
      <c r="F4214">
        <v>9.9477100000000007</v>
      </c>
      <c r="G4214">
        <v>-0.25514599999999998</v>
      </c>
      <c r="H4214">
        <v>5.5234999999999999E-2</v>
      </c>
      <c r="I4214">
        <v>1.1306E-2</v>
      </c>
      <c r="J4214">
        <v>-1.8213E-2</v>
      </c>
      <c r="K4214">
        <v>1012.9499510000001</v>
      </c>
      <c r="L4214">
        <v>46.053631000000003</v>
      </c>
    </row>
    <row r="4215" spans="1:12" x14ac:dyDescent="0.3">
      <c r="A4215">
        <v>520.12125000000003</v>
      </c>
      <c r="B4215">
        <v>484.67828400000002</v>
      </c>
      <c r="C4215">
        <v>-48613.339844000002</v>
      </c>
      <c r="D4215">
        <v>20309.623047000001</v>
      </c>
      <c r="E4215">
        <v>5.5950000000000001E-3</v>
      </c>
      <c r="F4215">
        <v>9.9607449999999993</v>
      </c>
      <c r="G4215">
        <v>-0.262071</v>
      </c>
      <c r="H4215">
        <v>3.7519999999999998E-2</v>
      </c>
      <c r="I4215">
        <v>9.0369999999999999E-3</v>
      </c>
      <c r="J4215">
        <v>-1.3172E-2</v>
      </c>
      <c r="K4215">
        <v>1012.9499510000001</v>
      </c>
      <c r="L4215">
        <v>46.053631000000003</v>
      </c>
    </row>
    <row r="4216" spans="1:12" x14ac:dyDescent="0.3">
      <c r="A4216">
        <v>520.13250000000005</v>
      </c>
      <c r="B4216">
        <v>482.62863199999998</v>
      </c>
      <c r="C4216">
        <v>-48636.988280999998</v>
      </c>
      <c r="D4216">
        <v>20315.132812</v>
      </c>
      <c r="E4216">
        <v>-7.6579999999999999E-3</v>
      </c>
      <c r="F4216">
        <v>9.9577659999999995</v>
      </c>
      <c r="G4216">
        <v>-0.25900899999999999</v>
      </c>
      <c r="H4216">
        <v>8.4919999999999995E-3</v>
      </c>
      <c r="I4216">
        <v>5.6429999999999996E-3</v>
      </c>
      <c r="J4216">
        <v>-6.9290000000000003E-3</v>
      </c>
      <c r="K4216">
        <v>1012.9499510000001</v>
      </c>
      <c r="L4216">
        <v>46.053631000000003</v>
      </c>
    </row>
    <row r="4217" spans="1:12" x14ac:dyDescent="0.3">
      <c r="A4217">
        <v>520.14374999999995</v>
      </c>
      <c r="B4217">
        <v>482.03515599999997</v>
      </c>
      <c r="C4217">
        <v>-48605.050780999998</v>
      </c>
      <c r="D4217">
        <v>20174.482422000001</v>
      </c>
      <c r="E4217">
        <v>-5.47E-3</v>
      </c>
      <c r="F4217">
        <v>9.9491370000000003</v>
      </c>
      <c r="G4217">
        <v>-0.25492700000000001</v>
      </c>
      <c r="H4217">
        <v>-2.3543000000000001E-2</v>
      </c>
      <c r="I4217">
        <v>1.6280000000000001E-3</v>
      </c>
      <c r="J4217">
        <v>9.9400000000000009E-4</v>
      </c>
      <c r="K4217">
        <v>1012.9499510000001</v>
      </c>
      <c r="L4217">
        <v>46.053631000000003</v>
      </c>
    </row>
    <row r="4218" spans="1:12" x14ac:dyDescent="0.3">
      <c r="A4218">
        <v>520.15499999999997</v>
      </c>
      <c r="B4218">
        <v>494.671875</v>
      </c>
      <c r="C4218">
        <v>-48612.300780999998</v>
      </c>
      <c r="D4218">
        <v>20244.111327999999</v>
      </c>
      <c r="E4218">
        <v>5.0029999999999996E-3</v>
      </c>
      <c r="F4218">
        <v>9.9397459999999995</v>
      </c>
      <c r="G4218">
        <v>-0.24976499999999999</v>
      </c>
      <c r="H4218">
        <v>-2.9218999999999998E-2</v>
      </c>
      <c r="I4218">
        <v>5.9699999999999998E-4</v>
      </c>
      <c r="J4218">
        <v>2.8300000000000001E-3</v>
      </c>
      <c r="K4218">
        <v>1012.9499510000001</v>
      </c>
      <c r="L4218">
        <v>46.053631000000003</v>
      </c>
    </row>
    <row r="4219" spans="1:12" x14ac:dyDescent="0.3">
      <c r="A4219">
        <v>520.16624999999999</v>
      </c>
      <c r="B4219">
        <v>434.28146400000003</v>
      </c>
      <c r="C4219">
        <v>-48620.453125</v>
      </c>
      <c r="D4219">
        <v>20281.050781000002</v>
      </c>
      <c r="E4219">
        <v>9.9989999999999992E-3</v>
      </c>
      <c r="F4219">
        <v>9.9463430000000006</v>
      </c>
      <c r="G4219">
        <v>-0.27079599999999998</v>
      </c>
      <c r="H4219">
        <v>-1.0196E-2</v>
      </c>
      <c r="I4219">
        <v>2.5330000000000001E-3</v>
      </c>
      <c r="J4219">
        <v>-3.4759999999999999E-3</v>
      </c>
      <c r="K4219">
        <v>1012.9499510000001</v>
      </c>
      <c r="L4219">
        <v>46.053631000000003</v>
      </c>
    </row>
    <row r="4220" spans="1:12" x14ac:dyDescent="0.3">
      <c r="A4220">
        <v>520.17750000000001</v>
      </c>
      <c r="B4220">
        <v>484.18444799999997</v>
      </c>
      <c r="C4220">
        <v>-48618.160155999998</v>
      </c>
      <c r="D4220">
        <v>20178.210937</v>
      </c>
      <c r="E4220">
        <v>1.6487999999999999E-2</v>
      </c>
      <c r="F4220">
        <v>9.9379489999999997</v>
      </c>
      <c r="G4220">
        <v>-0.266206</v>
      </c>
      <c r="H4220">
        <v>2.1981000000000001E-2</v>
      </c>
      <c r="I4220">
        <v>7.6490000000000004E-3</v>
      </c>
      <c r="J4220">
        <v>-1.2921999999999999E-2</v>
      </c>
      <c r="K4220">
        <v>1012.9499510000001</v>
      </c>
      <c r="L4220">
        <v>46.053631000000003</v>
      </c>
    </row>
    <row r="4221" spans="1:12" x14ac:dyDescent="0.3">
      <c r="A4221">
        <v>520.18875000000003</v>
      </c>
      <c r="B4221">
        <v>564.51147500000002</v>
      </c>
      <c r="C4221">
        <v>-48628.050780999998</v>
      </c>
      <c r="D4221">
        <v>20291.111327999999</v>
      </c>
      <c r="E4221">
        <v>6.7920000000000003E-3</v>
      </c>
      <c r="F4221">
        <v>9.9510360000000002</v>
      </c>
      <c r="G4221">
        <v>-0.25231399999999998</v>
      </c>
      <c r="H4221">
        <v>5.0430999999999997E-2</v>
      </c>
      <c r="I4221">
        <v>1.0736000000000001E-2</v>
      </c>
      <c r="J4221">
        <v>-2.0133999999999999E-2</v>
      </c>
      <c r="K4221">
        <v>1012.9499510000001</v>
      </c>
      <c r="L4221">
        <v>46.053631000000003</v>
      </c>
    </row>
    <row r="4222" spans="1:12" x14ac:dyDescent="0.3">
      <c r="A4222">
        <v>520.20000000000005</v>
      </c>
      <c r="B4222">
        <v>560.96087599999998</v>
      </c>
      <c r="C4222">
        <v>-48620.457030999998</v>
      </c>
      <c r="D4222">
        <v>20184.955077999999</v>
      </c>
      <c r="E4222">
        <v>9.2379999999999997E-3</v>
      </c>
      <c r="F4222">
        <v>9.9419599999999999</v>
      </c>
      <c r="G4222">
        <v>-0.25808399999999998</v>
      </c>
      <c r="H4222">
        <v>5.7785000000000003E-2</v>
      </c>
      <c r="I4222">
        <v>1.1573999999999999E-2</v>
      </c>
      <c r="J4222">
        <v>-1.9916E-2</v>
      </c>
      <c r="K4222">
        <v>1012.919983</v>
      </c>
      <c r="L4222">
        <v>46.055976999999999</v>
      </c>
    </row>
    <row r="4223" spans="1:12" x14ac:dyDescent="0.3">
      <c r="A4223">
        <v>520.21124999999995</v>
      </c>
      <c r="B4223">
        <v>563.56018100000006</v>
      </c>
      <c r="C4223">
        <v>-48597.339844000002</v>
      </c>
      <c r="D4223">
        <v>20286.589843999998</v>
      </c>
      <c r="E4223">
        <v>1.1324000000000001E-2</v>
      </c>
      <c r="F4223">
        <v>9.9596339999999994</v>
      </c>
      <c r="G4223">
        <v>-0.25059900000000002</v>
      </c>
      <c r="H4223">
        <v>4.4248000000000003E-2</v>
      </c>
      <c r="I4223">
        <v>1.1113E-2</v>
      </c>
      <c r="J4223">
        <v>-1.4371E-2</v>
      </c>
      <c r="K4223">
        <v>1012.919983</v>
      </c>
      <c r="L4223">
        <v>46.055976999999999</v>
      </c>
    </row>
    <row r="4224" spans="1:12" x14ac:dyDescent="0.3">
      <c r="A4224">
        <v>520.22249999999997</v>
      </c>
      <c r="B4224">
        <v>426.20922899999999</v>
      </c>
      <c r="C4224">
        <v>-48631.148437000003</v>
      </c>
      <c r="D4224">
        <v>20090.462890999999</v>
      </c>
      <c r="E4224">
        <v>6.8760000000000002E-3</v>
      </c>
      <c r="F4224">
        <v>9.9489210000000003</v>
      </c>
      <c r="G4224">
        <v>-0.25822000000000001</v>
      </c>
      <c r="H4224">
        <v>1.4782E-2</v>
      </c>
      <c r="I4224">
        <v>6.3829999999999998E-3</v>
      </c>
      <c r="J4224">
        <v>-8.7639999999999992E-3</v>
      </c>
      <c r="K4224">
        <v>1012.919983</v>
      </c>
      <c r="L4224">
        <v>46.055976999999999</v>
      </c>
    </row>
    <row r="4225" spans="1:12" x14ac:dyDescent="0.3">
      <c r="A4225">
        <v>520.23374999999999</v>
      </c>
      <c r="B4225">
        <v>535.88281199999994</v>
      </c>
      <c r="C4225">
        <v>-48597.839844000002</v>
      </c>
      <c r="D4225">
        <v>20296.4375</v>
      </c>
      <c r="E4225">
        <v>8.7810000000000006E-3</v>
      </c>
      <c r="F4225">
        <v>9.9372969999999992</v>
      </c>
      <c r="G4225">
        <v>-0.27551799999999999</v>
      </c>
      <c r="H4225">
        <v>-1.5369000000000001E-2</v>
      </c>
      <c r="I4225">
        <v>2.1559999999999999E-3</v>
      </c>
      <c r="J4225">
        <v>-1.9289999999999999E-3</v>
      </c>
      <c r="K4225">
        <v>1012.919983</v>
      </c>
      <c r="L4225">
        <v>46.055976999999999</v>
      </c>
    </row>
    <row r="4226" spans="1:12" x14ac:dyDescent="0.3">
      <c r="A4226">
        <v>520.245</v>
      </c>
      <c r="B4226">
        <v>530.64227300000005</v>
      </c>
      <c r="C4226">
        <v>-48626.355469000002</v>
      </c>
      <c r="D4226">
        <v>20186.291015999999</v>
      </c>
      <c r="E4226">
        <v>1.0669E-2</v>
      </c>
      <c r="F4226">
        <v>9.9505789999999994</v>
      </c>
      <c r="G4226">
        <v>-0.25570399999999999</v>
      </c>
      <c r="H4226">
        <v>-3.0439999999999998E-2</v>
      </c>
      <c r="I4226">
        <v>3.6200000000000002E-4</v>
      </c>
      <c r="J4226">
        <v>2.5509999999999999E-3</v>
      </c>
      <c r="K4226">
        <v>1012.919983</v>
      </c>
      <c r="L4226">
        <v>46.055976999999999</v>
      </c>
    </row>
    <row r="4227" spans="1:12" x14ac:dyDescent="0.3">
      <c r="A4227">
        <v>520.25625000000002</v>
      </c>
      <c r="B4227">
        <v>439.84655800000002</v>
      </c>
      <c r="C4227">
        <v>-48614.179687000003</v>
      </c>
      <c r="D4227">
        <v>20135.519531000002</v>
      </c>
      <c r="E4227">
        <v>1.5772999999999999E-2</v>
      </c>
      <c r="F4227">
        <v>9.9620429999999995</v>
      </c>
      <c r="G4227">
        <v>-0.249804</v>
      </c>
      <c r="H4227">
        <v>-1.2529999999999999E-2</v>
      </c>
      <c r="I4227">
        <v>3.4039999999999999E-3</v>
      </c>
      <c r="J4227">
        <v>-1.9430000000000001E-3</v>
      </c>
      <c r="K4227">
        <v>1012.919983</v>
      </c>
      <c r="L4227">
        <v>46.055976999999999</v>
      </c>
    </row>
    <row r="4228" spans="1:12" x14ac:dyDescent="0.3">
      <c r="A4228">
        <v>520.26750000000004</v>
      </c>
      <c r="B4228">
        <v>586.15826400000003</v>
      </c>
      <c r="C4228">
        <v>-48613.167969000002</v>
      </c>
      <c r="D4228">
        <v>20150.722656000002</v>
      </c>
      <c r="E4228">
        <v>4.8450000000000003E-3</v>
      </c>
      <c r="F4228">
        <v>9.9655780000000007</v>
      </c>
      <c r="G4228">
        <v>-0.26175700000000002</v>
      </c>
      <c r="H4228">
        <v>1.4704999999999999E-2</v>
      </c>
      <c r="I4228">
        <v>6.0099999999999997E-3</v>
      </c>
      <c r="J4228">
        <v>-1.0522999999999999E-2</v>
      </c>
      <c r="K4228">
        <v>1012.919983</v>
      </c>
      <c r="L4228">
        <v>46.055976999999999</v>
      </c>
    </row>
    <row r="4229" spans="1:12" x14ac:dyDescent="0.3">
      <c r="A4229">
        <v>520.27874999999995</v>
      </c>
      <c r="B4229">
        <v>470.59536700000001</v>
      </c>
      <c r="C4229">
        <v>-48631.023437000003</v>
      </c>
      <c r="D4229">
        <v>20235.525390999999</v>
      </c>
      <c r="E4229">
        <v>1.0690000000000001E-3</v>
      </c>
      <c r="F4229">
        <v>9.9536619999999996</v>
      </c>
      <c r="G4229">
        <v>-0.26119900000000001</v>
      </c>
      <c r="H4229">
        <v>4.7548E-2</v>
      </c>
      <c r="I4229">
        <v>1.0682000000000001E-2</v>
      </c>
      <c r="J4229">
        <v>-1.9317999999999998E-2</v>
      </c>
      <c r="K4229">
        <v>1012.919983</v>
      </c>
      <c r="L4229">
        <v>46.055976999999999</v>
      </c>
    </row>
    <row r="4230" spans="1:12" x14ac:dyDescent="0.3">
      <c r="A4230">
        <v>520.29</v>
      </c>
      <c r="B4230">
        <v>511.12960800000002</v>
      </c>
      <c r="C4230">
        <v>-48621.308594000002</v>
      </c>
      <c r="D4230">
        <v>20224.890625</v>
      </c>
      <c r="E4230">
        <v>1.3651999999999999E-2</v>
      </c>
      <c r="F4230">
        <v>9.9540509999999998</v>
      </c>
      <c r="G4230">
        <v>-0.24431600000000001</v>
      </c>
      <c r="H4230">
        <v>5.7171E-2</v>
      </c>
      <c r="I4230">
        <v>1.2755000000000001E-2</v>
      </c>
      <c r="J4230">
        <v>-2.0250000000000001E-2</v>
      </c>
      <c r="K4230">
        <v>1012.919983</v>
      </c>
      <c r="L4230">
        <v>46.055976999999999</v>
      </c>
    </row>
    <row r="4231" spans="1:12" x14ac:dyDescent="0.3">
      <c r="A4231">
        <v>520.30124999999998</v>
      </c>
      <c r="B4231">
        <v>656.84710700000005</v>
      </c>
      <c r="C4231">
        <v>-48604.816405999998</v>
      </c>
      <c r="D4231">
        <v>20210.451172000001</v>
      </c>
      <c r="E4231">
        <v>8.2120000000000005E-3</v>
      </c>
      <c r="F4231">
        <v>9.9415030000000009</v>
      </c>
      <c r="G4231">
        <v>-0.26964399999999999</v>
      </c>
      <c r="H4231">
        <v>5.2213000000000002E-2</v>
      </c>
      <c r="I4231">
        <v>1.0906000000000001E-2</v>
      </c>
      <c r="J4231">
        <v>-1.5299E-2</v>
      </c>
      <c r="K4231">
        <v>1012.929993</v>
      </c>
      <c r="L4231">
        <v>46.055976999999999</v>
      </c>
    </row>
    <row r="4232" spans="1:12" x14ac:dyDescent="0.3">
      <c r="A4232">
        <v>520.3125</v>
      </c>
      <c r="B4232">
        <v>456.02706899999998</v>
      </c>
      <c r="C4232">
        <v>-48631.453125</v>
      </c>
      <c r="D4232">
        <v>20323.400390999999</v>
      </c>
      <c r="E4232">
        <v>5.9049999999999997E-3</v>
      </c>
      <c r="F4232">
        <v>9.9410100000000003</v>
      </c>
      <c r="G4232">
        <v>-0.26242100000000002</v>
      </c>
      <c r="H4232">
        <v>2.3050000000000001E-2</v>
      </c>
      <c r="I4232">
        <v>6.6759999999999996E-3</v>
      </c>
      <c r="J4232">
        <v>-9.6469999999999993E-3</v>
      </c>
      <c r="K4232">
        <v>1012.929993</v>
      </c>
      <c r="L4232">
        <v>46.055976999999999</v>
      </c>
    </row>
    <row r="4233" spans="1:12" x14ac:dyDescent="0.3">
      <c r="A4233">
        <v>520.32375000000002</v>
      </c>
      <c r="B4233">
        <v>622.27282700000001</v>
      </c>
      <c r="C4233">
        <v>-48661.011719000002</v>
      </c>
      <c r="D4233">
        <v>20104.453125</v>
      </c>
      <c r="E4233">
        <v>-5.182E-3</v>
      </c>
      <c r="F4233">
        <v>9.9402699999999999</v>
      </c>
      <c r="G4233">
        <v>-0.269509</v>
      </c>
      <c r="H4233">
        <v>-1.3916E-2</v>
      </c>
      <c r="I4233">
        <v>2.7950000000000002E-3</v>
      </c>
      <c r="J4233">
        <v>-2.7729999999999999E-3</v>
      </c>
      <c r="K4233">
        <v>1012.929993</v>
      </c>
      <c r="L4233">
        <v>46.055976999999999</v>
      </c>
    </row>
    <row r="4234" spans="1:12" x14ac:dyDescent="0.3">
      <c r="A4234">
        <v>520.33500000000004</v>
      </c>
      <c r="B4234">
        <v>511.45895400000001</v>
      </c>
      <c r="C4234">
        <v>-48624.554687000003</v>
      </c>
      <c r="D4234">
        <v>20127.685547000001</v>
      </c>
      <c r="E4234">
        <v>1.6969999999999999E-3</v>
      </c>
      <c r="F4234">
        <v>9.9505619999999997</v>
      </c>
      <c r="G4234">
        <v>-0.25876199999999999</v>
      </c>
      <c r="H4234">
        <v>-2.7483E-2</v>
      </c>
      <c r="I4234">
        <v>9.19E-4</v>
      </c>
      <c r="J4234">
        <v>9.7199999999999999E-4</v>
      </c>
      <c r="K4234">
        <v>1012.929993</v>
      </c>
      <c r="L4234">
        <v>46.055976999999999</v>
      </c>
    </row>
    <row r="4235" spans="1:12" x14ac:dyDescent="0.3">
      <c r="A4235">
        <v>520.34625000000005</v>
      </c>
      <c r="B4235">
        <v>559.37243699999999</v>
      </c>
      <c r="C4235">
        <v>-48651.304687000003</v>
      </c>
      <c r="D4235">
        <v>20135.044922000001</v>
      </c>
      <c r="E4235">
        <v>1.5882E-2</v>
      </c>
      <c r="F4235">
        <v>9.9326679999999996</v>
      </c>
      <c r="G4235">
        <v>-0.26794299999999999</v>
      </c>
      <c r="H4235">
        <v>-2.5072000000000001E-2</v>
      </c>
      <c r="I4235">
        <v>1.678E-3</v>
      </c>
      <c r="J4235">
        <v>4.6200000000000001E-4</v>
      </c>
      <c r="K4235">
        <v>1012.929993</v>
      </c>
      <c r="L4235">
        <v>46.055976999999999</v>
      </c>
    </row>
    <row r="4236" spans="1:12" x14ac:dyDescent="0.3">
      <c r="A4236">
        <v>520.35749999999996</v>
      </c>
      <c r="B4236">
        <v>593.95086700000002</v>
      </c>
      <c r="C4236">
        <v>-48635.835937000003</v>
      </c>
      <c r="D4236">
        <v>20251.826172000001</v>
      </c>
      <c r="E4236">
        <v>1.4625000000000001E-2</v>
      </c>
      <c r="F4236">
        <v>9.9448000000000008</v>
      </c>
      <c r="G4236">
        <v>-0.26459500000000002</v>
      </c>
      <c r="H4236">
        <v>9.8499999999999998E-4</v>
      </c>
      <c r="I4236">
        <v>5.1200000000000004E-3</v>
      </c>
      <c r="J4236">
        <v>-8.1790000000000005E-3</v>
      </c>
      <c r="K4236">
        <v>1012.929993</v>
      </c>
      <c r="L4236">
        <v>46.055976999999999</v>
      </c>
    </row>
    <row r="4237" spans="1:12" x14ac:dyDescent="0.3">
      <c r="A4237">
        <v>520.36874999999998</v>
      </c>
      <c r="B4237">
        <v>447.15655500000003</v>
      </c>
      <c r="C4237">
        <v>-48624.976562000003</v>
      </c>
      <c r="D4237">
        <v>20232.244140999999</v>
      </c>
      <c r="E4237">
        <v>7.0549999999999996E-3</v>
      </c>
      <c r="F4237">
        <v>9.9558920000000004</v>
      </c>
      <c r="G4237">
        <v>-0.26256600000000002</v>
      </c>
      <c r="H4237">
        <v>3.4255000000000001E-2</v>
      </c>
      <c r="I4237">
        <v>8.5789999999999998E-3</v>
      </c>
      <c r="J4237">
        <v>-1.7399999999999999E-2</v>
      </c>
      <c r="K4237">
        <v>1012.929993</v>
      </c>
      <c r="L4237">
        <v>46.055976999999999</v>
      </c>
    </row>
    <row r="4238" spans="1:12" x14ac:dyDescent="0.3">
      <c r="A4238">
        <v>520.38</v>
      </c>
      <c r="B4238">
        <v>541.77825900000005</v>
      </c>
      <c r="C4238">
        <v>-48637.039062000003</v>
      </c>
      <c r="D4238">
        <v>20305.101562</v>
      </c>
      <c r="E4238">
        <v>3.0669999999999998E-3</v>
      </c>
      <c r="F4238">
        <v>9.9542079999999995</v>
      </c>
      <c r="G4238">
        <v>-0.25749</v>
      </c>
      <c r="H4238">
        <v>5.4792E-2</v>
      </c>
      <c r="I4238">
        <v>1.2161999999999999E-2</v>
      </c>
      <c r="J4238">
        <v>-2.0864000000000001E-2</v>
      </c>
      <c r="K4238">
        <v>1012.929993</v>
      </c>
      <c r="L4238">
        <v>46.055976999999999</v>
      </c>
    </row>
    <row r="4239" spans="1:12" x14ac:dyDescent="0.3">
      <c r="A4239">
        <v>520.39125000000001</v>
      </c>
      <c r="B4239">
        <v>406.201233</v>
      </c>
      <c r="C4239">
        <v>-48622.671875</v>
      </c>
      <c r="D4239">
        <v>20306.203125</v>
      </c>
      <c r="E4239">
        <v>2.895E-3</v>
      </c>
      <c r="F4239">
        <v>9.9496549999999999</v>
      </c>
      <c r="G4239">
        <v>-0.253079</v>
      </c>
      <c r="H4239">
        <v>5.3232000000000002E-2</v>
      </c>
      <c r="I4239">
        <v>1.1283E-2</v>
      </c>
      <c r="J4239">
        <v>-1.7356E-2</v>
      </c>
      <c r="K4239">
        <v>1012.929993</v>
      </c>
      <c r="L4239">
        <v>46.055976999999999</v>
      </c>
    </row>
    <row r="4240" spans="1:12" x14ac:dyDescent="0.3">
      <c r="A4240">
        <v>520.40250000000003</v>
      </c>
      <c r="B4240">
        <v>490.770355</v>
      </c>
      <c r="C4240">
        <v>-48634.976562000003</v>
      </c>
      <c r="D4240">
        <v>20296.134765999999</v>
      </c>
      <c r="E4240">
        <v>7.4899999999999999E-4</v>
      </c>
      <c r="F4240">
        <v>9.9519040000000007</v>
      </c>
      <c r="G4240">
        <v>-0.256104</v>
      </c>
      <c r="H4240">
        <v>3.1071999999999999E-2</v>
      </c>
      <c r="I4240">
        <v>8.5990000000000007E-3</v>
      </c>
      <c r="J4240">
        <v>-9.7470000000000005E-3</v>
      </c>
      <c r="K4240">
        <v>1012.940002</v>
      </c>
      <c r="L4240">
        <v>46.058514000000002</v>
      </c>
    </row>
    <row r="4241" spans="1:12" x14ac:dyDescent="0.3">
      <c r="A4241">
        <v>520.41375000000005</v>
      </c>
      <c r="B4241">
        <v>551.60205099999996</v>
      </c>
      <c r="C4241">
        <v>-48616.859375</v>
      </c>
      <c r="D4241">
        <v>20349.341797000001</v>
      </c>
      <c r="E4241">
        <v>1.7987E-2</v>
      </c>
      <c r="F4241">
        <v>9.9496970000000005</v>
      </c>
      <c r="G4241">
        <v>-0.26319300000000001</v>
      </c>
      <c r="H4241">
        <v>-6.3371499999999995E-5</v>
      </c>
      <c r="I4241">
        <v>3.96E-3</v>
      </c>
      <c r="J4241">
        <v>-6.6360000000000004E-3</v>
      </c>
      <c r="K4241">
        <v>1012.940002</v>
      </c>
      <c r="L4241">
        <v>46.058514000000002</v>
      </c>
    </row>
    <row r="4242" spans="1:12" x14ac:dyDescent="0.3">
      <c r="A4242">
        <v>520.42499999999995</v>
      </c>
      <c r="B4242">
        <v>632.88678000000004</v>
      </c>
      <c r="C4242">
        <v>-48612.683594000002</v>
      </c>
      <c r="D4242">
        <v>20195.431640999999</v>
      </c>
      <c r="E4242">
        <v>4.1009999999999996E-3</v>
      </c>
      <c r="F4242">
        <v>9.943543</v>
      </c>
      <c r="G4242">
        <v>-0.26001400000000002</v>
      </c>
      <c r="H4242">
        <v>-2.3060000000000001E-2</v>
      </c>
      <c r="I4242">
        <v>1.632E-3</v>
      </c>
      <c r="J4242">
        <v>4.55E-4</v>
      </c>
      <c r="K4242">
        <v>1012.940002</v>
      </c>
      <c r="L4242">
        <v>46.058514000000002</v>
      </c>
    </row>
    <row r="4243" spans="1:12" x14ac:dyDescent="0.3">
      <c r="A4243">
        <v>520.43624999999997</v>
      </c>
      <c r="B4243">
        <v>553.86852999999996</v>
      </c>
      <c r="C4243">
        <v>-48607.898437000003</v>
      </c>
      <c r="D4243">
        <v>20262.939452999999</v>
      </c>
      <c r="E4243">
        <v>6.8009999999999998E-3</v>
      </c>
      <c r="F4243">
        <v>9.9433589999999992</v>
      </c>
      <c r="G4243">
        <v>-0.25334699999999999</v>
      </c>
      <c r="H4243">
        <v>-3.0636E-2</v>
      </c>
      <c r="I4243">
        <v>7.4399999999999998E-4</v>
      </c>
      <c r="J4243">
        <v>1.9599999999999999E-3</v>
      </c>
      <c r="K4243">
        <v>1012.940002</v>
      </c>
      <c r="L4243">
        <v>46.058514000000002</v>
      </c>
    </row>
    <row r="4244" spans="1:12" x14ac:dyDescent="0.3">
      <c r="A4244">
        <v>520.44749999999999</v>
      </c>
      <c r="B4244">
        <v>501.8349</v>
      </c>
      <c r="C4244">
        <v>-48597.078125</v>
      </c>
      <c r="D4244">
        <v>20249.523437</v>
      </c>
      <c r="E4244">
        <v>2.9499999999999999E-3</v>
      </c>
      <c r="F4244">
        <v>9.9441430000000004</v>
      </c>
      <c r="G4244">
        <v>-0.24360200000000001</v>
      </c>
      <c r="H4244">
        <v>-7.5900000000000004E-3</v>
      </c>
      <c r="I4244">
        <v>3.8089999999999999E-3</v>
      </c>
      <c r="J4244">
        <v>-4.9360000000000003E-3</v>
      </c>
      <c r="K4244">
        <v>1012.940002</v>
      </c>
      <c r="L4244">
        <v>46.058514000000002</v>
      </c>
    </row>
    <row r="4245" spans="1:12" x14ac:dyDescent="0.3">
      <c r="A4245">
        <v>520.45875000000001</v>
      </c>
      <c r="B4245">
        <v>428.538208</v>
      </c>
      <c r="C4245">
        <v>-48608.664062000003</v>
      </c>
      <c r="D4245">
        <v>20347.007812</v>
      </c>
      <c r="E4245">
        <v>9.5860000000000008E-3</v>
      </c>
      <c r="F4245">
        <v>9.9398800000000005</v>
      </c>
      <c r="G4245">
        <v>-0.25372800000000001</v>
      </c>
      <c r="H4245">
        <v>2.7126000000000001E-2</v>
      </c>
      <c r="I4245">
        <v>7.8580000000000004E-3</v>
      </c>
      <c r="J4245">
        <v>-1.5114000000000001E-2</v>
      </c>
      <c r="K4245">
        <v>1012.940002</v>
      </c>
      <c r="L4245">
        <v>46.058514000000002</v>
      </c>
    </row>
    <row r="4246" spans="1:12" x14ac:dyDescent="0.3">
      <c r="A4246">
        <v>520.47</v>
      </c>
      <c r="B4246">
        <v>452.51031499999999</v>
      </c>
      <c r="C4246">
        <v>-48654.917969000002</v>
      </c>
      <c r="D4246">
        <v>20263.84375</v>
      </c>
      <c r="E4246">
        <v>1.1516999999999999E-2</v>
      </c>
      <c r="F4246">
        <v>9.9456310000000006</v>
      </c>
      <c r="G4246">
        <v>-0.25944400000000001</v>
      </c>
      <c r="H4246">
        <v>5.1899000000000001E-2</v>
      </c>
      <c r="I4246">
        <v>1.0828000000000001E-2</v>
      </c>
      <c r="J4246">
        <v>-2.0899000000000001E-2</v>
      </c>
      <c r="K4246">
        <v>1012.940002</v>
      </c>
      <c r="L4246">
        <v>46.058514000000002</v>
      </c>
    </row>
    <row r="4247" spans="1:12" x14ac:dyDescent="0.3">
      <c r="A4247">
        <v>520.48125000000005</v>
      </c>
      <c r="B4247">
        <v>490.42590300000001</v>
      </c>
      <c r="C4247">
        <v>-48620.503905999998</v>
      </c>
      <c r="D4247">
        <v>20286.167968999998</v>
      </c>
      <c r="E4247">
        <v>7.0369999999999999E-3</v>
      </c>
      <c r="F4247">
        <v>9.9485799999999998</v>
      </c>
      <c r="G4247">
        <v>-0.24864600000000001</v>
      </c>
      <c r="H4247">
        <v>5.561E-2</v>
      </c>
      <c r="I4247">
        <v>1.1859E-2</v>
      </c>
      <c r="J4247">
        <v>-1.8652999999999999E-2</v>
      </c>
      <c r="K4247">
        <v>1012.940002</v>
      </c>
      <c r="L4247">
        <v>46.058514000000002</v>
      </c>
    </row>
    <row r="4248" spans="1:12" x14ac:dyDescent="0.3">
      <c r="A4248">
        <v>520.49249999999995</v>
      </c>
      <c r="B4248">
        <v>471.86184700000001</v>
      </c>
      <c r="C4248">
        <v>-48652.359375</v>
      </c>
      <c r="D4248">
        <v>20350.171875</v>
      </c>
      <c r="E4248">
        <v>7.0239999999999999E-3</v>
      </c>
      <c r="F4248">
        <v>9.9503389999999996</v>
      </c>
      <c r="G4248">
        <v>-0.25144899999999998</v>
      </c>
      <c r="H4248">
        <v>3.6449000000000002E-2</v>
      </c>
      <c r="I4248">
        <v>8.8610000000000008E-3</v>
      </c>
      <c r="J4248">
        <v>-1.2064E-2</v>
      </c>
      <c r="K4248">
        <v>1012.940002</v>
      </c>
      <c r="L4248">
        <v>46.058514000000002</v>
      </c>
    </row>
    <row r="4249" spans="1:12" x14ac:dyDescent="0.3">
      <c r="A4249">
        <v>520.50374999999997</v>
      </c>
      <c r="B4249">
        <v>561.22491500000001</v>
      </c>
      <c r="C4249">
        <v>-48658.214844000002</v>
      </c>
      <c r="D4249">
        <v>20317.355468999998</v>
      </c>
      <c r="E4249">
        <v>-2.3389999999999999E-3</v>
      </c>
      <c r="F4249">
        <v>9.9432410000000004</v>
      </c>
      <c r="G4249">
        <v>-0.26122800000000002</v>
      </c>
      <c r="H4249">
        <v>6.0070000000000002E-3</v>
      </c>
      <c r="I4249">
        <v>5.9930000000000001E-3</v>
      </c>
      <c r="J4249">
        <v>-6.1130000000000004E-3</v>
      </c>
      <c r="K4249">
        <v>1012.9499510000001</v>
      </c>
      <c r="L4249">
        <v>46.058514000000002</v>
      </c>
    </row>
    <row r="4250" spans="1:12" x14ac:dyDescent="0.3">
      <c r="A4250">
        <v>520.51499999999999</v>
      </c>
      <c r="B4250">
        <v>573.28491199999996</v>
      </c>
      <c r="C4250">
        <v>-48621.03125</v>
      </c>
      <c r="D4250">
        <v>20349.382812</v>
      </c>
      <c r="E4250">
        <v>8.633E-3</v>
      </c>
      <c r="F4250">
        <v>9.9414540000000002</v>
      </c>
      <c r="G4250">
        <v>-0.25755499999999998</v>
      </c>
      <c r="H4250">
        <v>-2.2203000000000001E-2</v>
      </c>
      <c r="I4250">
        <v>1.818E-3</v>
      </c>
      <c r="J4250">
        <v>-5.5000000000000003E-4</v>
      </c>
      <c r="K4250">
        <v>1012.9499510000001</v>
      </c>
      <c r="L4250">
        <v>46.058514000000002</v>
      </c>
    </row>
    <row r="4251" spans="1:12" x14ac:dyDescent="0.3">
      <c r="A4251">
        <v>520.52625</v>
      </c>
      <c r="B4251">
        <v>452.080536</v>
      </c>
      <c r="C4251">
        <v>-48634.457030999998</v>
      </c>
      <c r="D4251">
        <v>20309.166015999999</v>
      </c>
      <c r="E4251">
        <v>3.2989999999999998E-3</v>
      </c>
      <c r="F4251">
        <v>9.9457310000000003</v>
      </c>
      <c r="G4251">
        <v>-0.26411600000000002</v>
      </c>
      <c r="H4251">
        <v>-2.6669000000000002E-2</v>
      </c>
      <c r="I4251">
        <v>9.3800000000000003E-4</v>
      </c>
      <c r="J4251">
        <v>9.3099999999999997E-4</v>
      </c>
      <c r="K4251">
        <v>1012.9499510000001</v>
      </c>
      <c r="L4251">
        <v>46.058514000000002</v>
      </c>
    </row>
    <row r="4252" spans="1:12" x14ac:dyDescent="0.3">
      <c r="A4252">
        <v>520.53750000000002</v>
      </c>
      <c r="B4252">
        <v>594.87841800000001</v>
      </c>
      <c r="C4252">
        <v>-48620.121094000002</v>
      </c>
      <c r="D4252">
        <v>20231.460937</v>
      </c>
      <c r="E4252">
        <v>8.9929999999999993E-3</v>
      </c>
      <c r="F4252">
        <v>9.9533799999999992</v>
      </c>
      <c r="G4252">
        <v>-0.25965899999999997</v>
      </c>
      <c r="H4252">
        <v>-1.4701000000000001E-2</v>
      </c>
      <c r="I4252">
        <v>2.5850000000000001E-3</v>
      </c>
      <c r="J4252">
        <v>-2.575E-3</v>
      </c>
      <c r="K4252">
        <v>1012.9499510000001</v>
      </c>
      <c r="L4252">
        <v>46.058514000000002</v>
      </c>
    </row>
    <row r="4253" spans="1:12" x14ac:dyDescent="0.3">
      <c r="A4253">
        <v>520.54875000000004</v>
      </c>
      <c r="B4253">
        <v>556.79736300000002</v>
      </c>
      <c r="C4253">
        <v>-48625.191405999998</v>
      </c>
      <c r="D4253">
        <v>20274.847656000002</v>
      </c>
      <c r="E4253">
        <v>6.5649999999999997E-3</v>
      </c>
      <c r="F4253">
        <v>9.9397500000000001</v>
      </c>
      <c r="G4253">
        <v>-0.262042</v>
      </c>
      <c r="H4253">
        <v>1.7521999999999999E-2</v>
      </c>
      <c r="I4253">
        <v>4.3319999999999999E-3</v>
      </c>
      <c r="J4253">
        <v>-1.1049E-2</v>
      </c>
      <c r="K4253">
        <v>1012.9499510000001</v>
      </c>
      <c r="L4253">
        <v>46.058514000000002</v>
      </c>
    </row>
    <row r="4254" spans="1:12" x14ac:dyDescent="0.3">
      <c r="A4254">
        <v>520.55999999999995</v>
      </c>
      <c r="B4254">
        <v>544.51245100000006</v>
      </c>
      <c r="C4254">
        <v>-48621.15625</v>
      </c>
      <c r="D4254">
        <v>20324.470702999999</v>
      </c>
      <c r="E4254">
        <v>-4.8320000000000004E-3</v>
      </c>
      <c r="F4254">
        <v>9.9526000000000003</v>
      </c>
      <c r="G4254">
        <v>-0.26267499999999999</v>
      </c>
      <c r="H4254">
        <v>4.5919000000000001E-2</v>
      </c>
      <c r="I4254">
        <v>1.1991E-2</v>
      </c>
      <c r="J4254">
        <v>-1.9807999999999999E-2</v>
      </c>
      <c r="K4254">
        <v>1012.9499510000001</v>
      </c>
      <c r="L4254">
        <v>46.058514000000002</v>
      </c>
    </row>
    <row r="4255" spans="1:12" x14ac:dyDescent="0.3">
      <c r="A4255">
        <v>520.57124999999996</v>
      </c>
      <c r="B4255">
        <v>494.71704099999999</v>
      </c>
      <c r="C4255">
        <v>-48615.585937000003</v>
      </c>
      <c r="D4255">
        <v>20321.773437</v>
      </c>
      <c r="E4255">
        <v>1.9598000000000001E-2</v>
      </c>
      <c r="F4255">
        <v>9.9746100000000002</v>
      </c>
      <c r="G4255">
        <v>-0.252938</v>
      </c>
      <c r="H4255">
        <v>5.8929000000000002E-2</v>
      </c>
      <c r="I4255">
        <v>1.321E-2</v>
      </c>
      <c r="J4255">
        <v>-2.0971E-2</v>
      </c>
      <c r="K4255">
        <v>1012.9499510000001</v>
      </c>
      <c r="L4255">
        <v>46.058514000000002</v>
      </c>
    </row>
    <row r="4256" spans="1:12" x14ac:dyDescent="0.3">
      <c r="A4256">
        <v>520.58249999999998</v>
      </c>
      <c r="B4256">
        <v>470.209045</v>
      </c>
      <c r="C4256">
        <v>-48628.308594000002</v>
      </c>
      <c r="D4256">
        <v>20239.785156000002</v>
      </c>
      <c r="E4256">
        <v>6.1349999999999998E-3</v>
      </c>
      <c r="F4256">
        <v>9.9411710000000006</v>
      </c>
      <c r="G4256">
        <v>-0.258357</v>
      </c>
      <c r="H4256">
        <v>5.0866000000000001E-2</v>
      </c>
      <c r="I4256">
        <v>1.1479E-2</v>
      </c>
      <c r="J4256">
        <v>-1.5395000000000001E-2</v>
      </c>
      <c r="K4256">
        <v>1012.9499510000001</v>
      </c>
      <c r="L4256">
        <v>46.058514000000002</v>
      </c>
    </row>
    <row r="4257" spans="1:12" x14ac:dyDescent="0.3">
      <c r="A4257">
        <v>520.59375</v>
      </c>
      <c r="B4257">
        <v>563.52117899999996</v>
      </c>
      <c r="C4257">
        <v>-48630.742187000003</v>
      </c>
      <c r="D4257">
        <v>20300.949218999998</v>
      </c>
      <c r="E4257">
        <v>1.4200000000000001E-4</v>
      </c>
      <c r="F4257">
        <v>9.9485430000000008</v>
      </c>
      <c r="G4257">
        <v>-0.26833899999999999</v>
      </c>
      <c r="H4257">
        <v>2.0639000000000001E-2</v>
      </c>
      <c r="I4257">
        <v>7.1079999999999997E-3</v>
      </c>
      <c r="J4257">
        <v>-9.6460000000000001E-3</v>
      </c>
      <c r="K4257">
        <v>1012.9499510000001</v>
      </c>
      <c r="L4257">
        <v>46.058514000000002</v>
      </c>
    </row>
    <row r="4258" spans="1:12" x14ac:dyDescent="0.3">
      <c r="A4258">
        <v>520.60500000000002</v>
      </c>
      <c r="B4258">
        <v>516.921875</v>
      </c>
      <c r="C4258">
        <v>-48620.929687000003</v>
      </c>
      <c r="D4258">
        <v>20272.867187</v>
      </c>
      <c r="E4258">
        <v>1.3708E-2</v>
      </c>
      <c r="F4258">
        <v>9.9577550000000006</v>
      </c>
      <c r="G4258">
        <v>-0.26812200000000003</v>
      </c>
      <c r="H4258">
        <v>-1.3039E-2</v>
      </c>
      <c r="I4258">
        <v>2.712E-3</v>
      </c>
      <c r="J4258">
        <v>-2.5500000000000002E-4</v>
      </c>
      <c r="K4258">
        <v>1012.9499510000001</v>
      </c>
      <c r="L4258">
        <v>46.060859999999998</v>
      </c>
    </row>
    <row r="4259" spans="1:12" x14ac:dyDescent="0.3">
      <c r="A4259">
        <v>520.61625000000004</v>
      </c>
      <c r="B4259">
        <v>447.17987099999999</v>
      </c>
      <c r="C4259">
        <v>-48662.972655999998</v>
      </c>
      <c r="D4259">
        <v>20173.556640999999</v>
      </c>
      <c r="E4259">
        <v>4.888E-3</v>
      </c>
      <c r="F4259">
        <v>9.9442160000000008</v>
      </c>
      <c r="G4259">
        <v>-0.25611299999999998</v>
      </c>
      <c r="H4259">
        <v>-3.0210000000000001E-2</v>
      </c>
      <c r="I4259">
        <v>2.8499999999999999E-4</v>
      </c>
      <c r="J4259">
        <v>2.6510000000000001E-3</v>
      </c>
      <c r="K4259">
        <v>1012.9499510000001</v>
      </c>
      <c r="L4259">
        <v>46.060859999999998</v>
      </c>
    </row>
    <row r="4260" spans="1:12" x14ac:dyDescent="0.3">
      <c r="A4260">
        <v>520.62750000000005</v>
      </c>
      <c r="B4260">
        <v>568.11004600000001</v>
      </c>
      <c r="C4260">
        <v>-48636.824219000002</v>
      </c>
      <c r="D4260">
        <v>20172.982422000001</v>
      </c>
      <c r="E4260">
        <v>5.9220000000000002E-3</v>
      </c>
      <c r="F4260">
        <v>9.9450109999999992</v>
      </c>
      <c r="G4260">
        <v>-0.24779799999999999</v>
      </c>
      <c r="H4260">
        <v>-1.6997000000000002E-2</v>
      </c>
      <c r="I4260">
        <v>2.8440000000000002E-3</v>
      </c>
      <c r="J4260">
        <v>-1.1299999999999999E-3</v>
      </c>
      <c r="K4260">
        <v>1012.9499510000001</v>
      </c>
      <c r="L4260">
        <v>46.060859999999998</v>
      </c>
    </row>
    <row r="4261" spans="1:12" x14ac:dyDescent="0.3">
      <c r="A4261">
        <v>520.63874999999996</v>
      </c>
      <c r="B4261">
        <v>607.97186299999998</v>
      </c>
      <c r="C4261">
        <v>-48618.722655999998</v>
      </c>
      <c r="D4261">
        <v>20243.65625</v>
      </c>
      <c r="E4261">
        <v>3.1159999999999998E-3</v>
      </c>
      <c r="F4261">
        <v>9.9516120000000008</v>
      </c>
      <c r="G4261">
        <v>-0.25744800000000001</v>
      </c>
      <c r="H4261">
        <v>8.3590000000000001E-3</v>
      </c>
      <c r="I4261">
        <v>5.4819999999999999E-3</v>
      </c>
      <c r="J4261">
        <v>-8.2679999999999993E-3</v>
      </c>
      <c r="K4261">
        <v>1012.9499510000001</v>
      </c>
      <c r="L4261">
        <v>46.060859999999998</v>
      </c>
    </row>
    <row r="4262" spans="1:12" x14ac:dyDescent="0.3">
      <c r="A4262">
        <v>520.65</v>
      </c>
      <c r="B4262">
        <v>551.25720200000001</v>
      </c>
      <c r="C4262">
        <v>-48603.273437000003</v>
      </c>
      <c r="D4262">
        <v>20239.525390999999</v>
      </c>
      <c r="E4262">
        <v>6.3500000000000004E-4</v>
      </c>
      <c r="F4262">
        <v>9.9491569999999996</v>
      </c>
      <c r="G4262">
        <v>-0.26653199999999999</v>
      </c>
      <c r="H4262">
        <v>4.2965999999999997E-2</v>
      </c>
      <c r="I4262">
        <v>1.0787E-2</v>
      </c>
      <c r="J4262">
        <v>-1.8897000000000001E-2</v>
      </c>
      <c r="K4262">
        <v>1012.9499510000001</v>
      </c>
      <c r="L4262">
        <v>46.060859999999998</v>
      </c>
    </row>
    <row r="4263" spans="1:12" x14ac:dyDescent="0.3">
      <c r="A4263">
        <v>520.66125</v>
      </c>
      <c r="B4263">
        <v>472.66201799999999</v>
      </c>
      <c r="C4263">
        <v>-48615.019530999998</v>
      </c>
      <c r="D4263">
        <v>20184.574218999998</v>
      </c>
      <c r="E4263">
        <v>3.4489999999999998E-3</v>
      </c>
      <c r="F4263">
        <v>9.947438</v>
      </c>
      <c r="G4263">
        <v>-0.26407700000000001</v>
      </c>
      <c r="H4263">
        <v>5.5932999999999997E-2</v>
      </c>
      <c r="I4263">
        <v>1.2076E-2</v>
      </c>
      <c r="J4263">
        <v>-1.9779000000000001E-2</v>
      </c>
      <c r="K4263">
        <v>1012.9499510000001</v>
      </c>
      <c r="L4263">
        <v>46.060859999999998</v>
      </c>
    </row>
    <row r="4264" spans="1:12" x14ac:dyDescent="0.3">
      <c r="A4264">
        <v>520.67250000000001</v>
      </c>
      <c r="B4264">
        <v>552.66980000000001</v>
      </c>
      <c r="C4264">
        <v>-48617.332030999998</v>
      </c>
      <c r="D4264">
        <v>20204.0625</v>
      </c>
      <c r="E4264">
        <v>1.0699999999999999E-2</v>
      </c>
      <c r="F4264">
        <v>9.9577270000000002</v>
      </c>
      <c r="G4264">
        <v>-0.25905400000000001</v>
      </c>
      <c r="H4264">
        <v>4.9475999999999999E-2</v>
      </c>
      <c r="I4264">
        <v>1.0152E-2</v>
      </c>
      <c r="J4264">
        <v>-1.5457E-2</v>
      </c>
      <c r="K4264">
        <v>1012.9499510000001</v>
      </c>
      <c r="L4264">
        <v>46.060859999999998</v>
      </c>
    </row>
    <row r="4265" spans="1:12" x14ac:dyDescent="0.3">
      <c r="A4265">
        <v>520.68375000000003</v>
      </c>
      <c r="B4265">
        <v>430.22088600000001</v>
      </c>
      <c r="C4265">
        <v>-48631.480469000002</v>
      </c>
      <c r="D4265">
        <v>20199.835937</v>
      </c>
      <c r="E4265">
        <v>-1.554E-3</v>
      </c>
      <c r="F4265">
        <v>9.9628639999999997</v>
      </c>
      <c r="G4265">
        <v>-0.26967799999999997</v>
      </c>
      <c r="H4265">
        <v>2.4124E-2</v>
      </c>
      <c r="I4265">
        <v>7.7210000000000004E-3</v>
      </c>
      <c r="J4265">
        <v>-9.3489999999999997E-3</v>
      </c>
      <c r="K4265">
        <v>1012.9499510000001</v>
      </c>
      <c r="L4265">
        <v>46.060859999999998</v>
      </c>
    </row>
    <row r="4266" spans="1:12" x14ac:dyDescent="0.3">
      <c r="A4266">
        <v>520.69500000000005</v>
      </c>
      <c r="B4266">
        <v>493.52710000000002</v>
      </c>
      <c r="C4266">
        <v>-48621.828125</v>
      </c>
      <c r="D4266">
        <v>20300.298827999999</v>
      </c>
      <c r="E4266">
        <v>1.802E-3</v>
      </c>
      <c r="F4266">
        <v>9.9559639999999998</v>
      </c>
      <c r="G4266">
        <v>-0.265127</v>
      </c>
      <c r="H4266">
        <v>-8.0389999999999993E-3</v>
      </c>
      <c r="I4266">
        <v>4.2770000000000004E-3</v>
      </c>
      <c r="J4266">
        <v>-3.6410000000000001E-3</v>
      </c>
      <c r="K4266">
        <v>1012.9499510000001</v>
      </c>
      <c r="L4266">
        <v>46.060859999999998</v>
      </c>
    </row>
    <row r="4267" spans="1:12" x14ac:dyDescent="0.3">
      <c r="A4267">
        <v>520.70624999999995</v>
      </c>
      <c r="B4267">
        <v>519.40167199999996</v>
      </c>
      <c r="C4267">
        <v>-48657.320312000003</v>
      </c>
      <c r="D4267">
        <v>20315.875</v>
      </c>
      <c r="E4267">
        <v>4.646E-3</v>
      </c>
      <c r="F4267">
        <v>9.9497389999999992</v>
      </c>
      <c r="G4267">
        <v>-0.26651900000000001</v>
      </c>
      <c r="H4267">
        <v>-2.5453E-2</v>
      </c>
      <c r="I4267">
        <v>1.464E-3</v>
      </c>
      <c r="J4267">
        <v>3.4200000000000002E-4</v>
      </c>
      <c r="K4267">
        <v>1012.889954</v>
      </c>
      <c r="L4267">
        <v>46.055976999999999</v>
      </c>
    </row>
    <row r="4268" spans="1:12" x14ac:dyDescent="0.3">
      <c r="A4268">
        <v>520.71749999999997</v>
      </c>
      <c r="B4268">
        <v>395.88223299999999</v>
      </c>
      <c r="C4268">
        <v>-48623.863280999998</v>
      </c>
      <c r="D4268">
        <v>20298.498047000001</v>
      </c>
      <c r="E4268">
        <v>-3.2959999999999999E-3</v>
      </c>
      <c r="F4268">
        <v>9.9488719999999997</v>
      </c>
      <c r="G4268">
        <v>-0.26511600000000002</v>
      </c>
      <c r="H4268">
        <v>-2.6172999999999998E-2</v>
      </c>
      <c r="I4268">
        <v>1.5629999999999999E-3</v>
      </c>
      <c r="J4268">
        <v>1.493E-3</v>
      </c>
      <c r="K4268">
        <v>1012.889954</v>
      </c>
      <c r="L4268">
        <v>46.055976999999999</v>
      </c>
    </row>
    <row r="4269" spans="1:12" x14ac:dyDescent="0.3">
      <c r="A4269">
        <v>520.72874999999999</v>
      </c>
      <c r="B4269">
        <v>485.05654900000002</v>
      </c>
      <c r="C4269">
        <v>-48633.355469000002</v>
      </c>
      <c r="D4269">
        <v>20256.623047000001</v>
      </c>
      <c r="E4269">
        <v>1.5615E-2</v>
      </c>
      <c r="F4269">
        <v>9.9467540000000003</v>
      </c>
      <c r="G4269">
        <v>-0.25848199999999999</v>
      </c>
      <c r="H4269">
        <v>-1.2930000000000001E-3</v>
      </c>
      <c r="I4269">
        <v>4.176E-3</v>
      </c>
      <c r="J4269">
        <v>-6.6689999999999996E-3</v>
      </c>
      <c r="K4269">
        <v>1012.889954</v>
      </c>
      <c r="L4269">
        <v>46.055976999999999</v>
      </c>
    </row>
    <row r="4270" spans="1:12" x14ac:dyDescent="0.3">
      <c r="A4270">
        <v>520.74</v>
      </c>
      <c r="B4270">
        <v>532.43737799999997</v>
      </c>
      <c r="C4270">
        <v>-48619.851562000003</v>
      </c>
      <c r="D4270">
        <v>20322.748047000001</v>
      </c>
      <c r="E4270">
        <v>7.6740000000000003E-3</v>
      </c>
      <c r="F4270">
        <v>9.9432179999999999</v>
      </c>
      <c r="G4270">
        <v>-0.27515800000000001</v>
      </c>
      <c r="H4270">
        <v>3.4287999999999999E-2</v>
      </c>
      <c r="I4270">
        <v>8.5889999999999994E-3</v>
      </c>
      <c r="J4270">
        <v>-1.6684000000000001E-2</v>
      </c>
      <c r="K4270">
        <v>1012.889954</v>
      </c>
      <c r="L4270">
        <v>46.055976999999999</v>
      </c>
    </row>
    <row r="4271" spans="1:12" x14ac:dyDescent="0.3">
      <c r="A4271">
        <v>520.75125000000003</v>
      </c>
      <c r="B4271">
        <v>641.87274200000002</v>
      </c>
      <c r="C4271">
        <v>-48615.679687000003</v>
      </c>
      <c r="D4271">
        <v>20134.466797000001</v>
      </c>
      <c r="E4271">
        <v>-3.3019999999999998E-3</v>
      </c>
      <c r="F4271">
        <v>9.9392650000000007</v>
      </c>
      <c r="G4271">
        <v>-0.26383400000000001</v>
      </c>
      <c r="H4271">
        <v>5.5625000000000001E-2</v>
      </c>
      <c r="I4271">
        <v>1.1938000000000001E-2</v>
      </c>
      <c r="J4271">
        <v>-2.0983999999999999E-2</v>
      </c>
      <c r="K4271">
        <v>1012.889954</v>
      </c>
      <c r="L4271">
        <v>46.055976999999999</v>
      </c>
    </row>
    <row r="4272" spans="1:12" x14ac:dyDescent="0.3">
      <c r="A4272">
        <v>520.76250000000005</v>
      </c>
      <c r="B4272">
        <v>609.40570100000002</v>
      </c>
      <c r="C4272">
        <v>-48620.53125</v>
      </c>
      <c r="D4272">
        <v>20360.431640999999</v>
      </c>
      <c r="E4272">
        <v>7.1409999999999998E-3</v>
      </c>
      <c r="F4272">
        <v>9.9539419999999996</v>
      </c>
      <c r="G4272">
        <v>-0.26396799999999998</v>
      </c>
      <c r="H4272">
        <v>5.8220000000000001E-2</v>
      </c>
      <c r="I4272">
        <v>1.2898E-2</v>
      </c>
      <c r="J4272">
        <v>-1.8474999999999998E-2</v>
      </c>
      <c r="K4272">
        <v>1012.889954</v>
      </c>
      <c r="L4272">
        <v>46.055976999999999</v>
      </c>
    </row>
    <row r="4273" spans="1:12" x14ac:dyDescent="0.3">
      <c r="A4273">
        <v>520.77374999999995</v>
      </c>
      <c r="B4273">
        <v>561.98809800000004</v>
      </c>
      <c r="C4273">
        <v>-48643.863280999998</v>
      </c>
      <c r="D4273">
        <v>20305.744140999999</v>
      </c>
      <c r="E4273">
        <v>-1.206E-3</v>
      </c>
      <c r="F4273">
        <v>9.9381269999999997</v>
      </c>
      <c r="G4273">
        <v>-0.267156</v>
      </c>
      <c r="H4273">
        <v>3.0283999999999998E-2</v>
      </c>
      <c r="I4273">
        <v>8.6099999999999996E-3</v>
      </c>
      <c r="J4273">
        <v>-9.9349999999999994E-3</v>
      </c>
      <c r="K4273">
        <v>1012.889954</v>
      </c>
      <c r="L4273">
        <v>46.055976999999999</v>
      </c>
    </row>
    <row r="4274" spans="1:12" x14ac:dyDescent="0.3">
      <c r="A4274">
        <v>520.78499999999997</v>
      </c>
      <c r="B4274">
        <v>484.48834199999999</v>
      </c>
      <c r="C4274">
        <v>-48647.976562000003</v>
      </c>
      <c r="D4274">
        <v>20252.65625</v>
      </c>
      <c r="E4274">
        <v>1.673E-3</v>
      </c>
      <c r="F4274">
        <v>9.9454709999999995</v>
      </c>
      <c r="G4274">
        <v>-0.26787499999999997</v>
      </c>
      <c r="H4274">
        <v>-1.799E-3</v>
      </c>
      <c r="I4274">
        <v>4.7200000000000002E-3</v>
      </c>
      <c r="J4274">
        <v>-5.3119999999999999E-3</v>
      </c>
      <c r="K4274">
        <v>1012.889954</v>
      </c>
      <c r="L4274">
        <v>46.055976999999999</v>
      </c>
    </row>
    <row r="4275" spans="1:12" x14ac:dyDescent="0.3">
      <c r="A4275">
        <v>520.79624999999999</v>
      </c>
      <c r="B4275">
        <v>435.19009399999999</v>
      </c>
      <c r="C4275">
        <v>-48622.550780999998</v>
      </c>
      <c r="D4275">
        <v>20274.832031000002</v>
      </c>
      <c r="E4275">
        <v>4.9750000000000003E-3</v>
      </c>
      <c r="F4275">
        <v>9.9511299999999991</v>
      </c>
      <c r="G4275">
        <v>-0.26120500000000002</v>
      </c>
      <c r="H4275">
        <v>-2.5412000000000001E-2</v>
      </c>
      <c r="I4275">
        <v>2.036E-3</v>
      </c>
      <c r="J4275">
        <v>-5.1400000000000003E-4</v>
      </c>
      <c r="K4275">
        <v>1012.889954</v>
      </c>
      <c r="L4275">
        <v>46.055976999999999</v>
      </c>
    </row>
    <row r="4276" spans="1:12" x14ac:dyDescent="0.3">
      <c r="A4276">
        <v>520.8075</v>
      </c>
      <c r="B4276">
        <v>526.68725600000005</v>
      </c>
      <c r="C4276">
        <v>-48630.859375</v>
      </c>
      <c r="D4276">
        <v>20261.324218999998</v>
      </c>
      <c r="E4276">
        <v>5.8539999999999998E-3</v>
      </c>
      <c r="F4276">
        <v>9.9618649999999995</v>
      </c>
      <c r="G4276">
        <v>-0.26314500000000002</v>
      </c>
      <c r="H4276">
        <v>-3.1288000000000003E-2</v>
      </c>
      <c r="I4276">
        <v>6.6699999999999995E-4</v>
      </c>
      <c r="J4276">
        <v>1.5020000000000001E-3</v>
      </c>
      <c r="K4276">
        <v>1012.919983</v>
      </c>
      <c r="L4276">
        <v>46.058514000000002</v>
      </c>
    </row>
    <row r="4277" spans="1:12" x14ac:dyDescent="0.3">
      <c r="A4277">
        <v>520.81875000000002</v>
      </c>
      <c r="B4277">
        <v>480.31521600000002</v>
      </c>
      <c r="C4277">
        <v>-48643.984375</v>
      </c>
      <c r="D4277">
        <v>20194.21875</v>
      </c>
      <c r="E4277">
        <v>6.4679999999999998E-3</v>
      </c>
      <c r="F4277">
        <v>9.9592489999999998</v>
      </c>
      <c r="G4277">
        <v>-0.257938</v>
      </c>
      <c r="H4277">
        <v>-7.6470000000000002E-3</v>
      </c>
      <c r="I4277">
        <v>3.2360000000000002E-3</v>
      </c>
      <c r="J4277">
        <v>-5.2960000000000004E-3</v>
      </c>
      <c r="K4277">
        <v>1012.919983</v>
      </c>
      <c r="L4277">
        <v>46.058514000000002</v>
      </c>
    </row>
    <row r="4278" spans="1:12" x14ac:dyDescent="0.3">
      <c r="A4278">
        <v>520.83000000000004</v>
      </c>
      <c r="B4278">
        <v>524.41803000000004</v>
      </c>
      <c r="C4278">
        <v>-48648.234375</v>
      </c>
      <c r="D4278">
        <v>20234.011718999998</v>
      </c>
      <c r="E4278">
        <v>1.4045999999999999E-2</v>
      </c>
      <c r="F4278">
        <v>9.9525000000000006</v>
      </c>
      <c r="G4278">
        <v>-0.25718400000000002</v>
      </c>
      <c r="H4278">
        <v>2.4778999999999999E-2</v>
      </c>
      <c r="I4278">
        <v>7.528E-3</v>
      </c>
      <c r="J4278">
        <v>-1.4338E-2</v>
      </c>
      <c r="K4278">
        <v>1012.919983</v>
      </c>
      <c r="L4278">
        <v>46.058514000000002</v>
      </c>
    </row>
    <row r="4279" spans="1:12" x14ac:dyDescent="0.3">
      <c r="A4279">
        <v>520.84124999999995</v>
      </c>
      <c r="B4279">
        <v>570.39837599999998</v>
      </c>
      <c r="C4279">
        <v>-48577.0625</v>
      </c>
      <c r="D4279">
        <v>20197.255859000001</v>
      </c>
      <c r="E4279">
        <v>2.5249999999999999E-3</v>
      </c>
      <c r="F4279">
        <v>9.9535</v>
      </c>
      <c r="G4279">
        <v>-0.27289600000000003</v>
      </c>
      <c r="H4279">
        <v>5.2941000000000002E-2</v>
      </c>
      <c r="I4279">
        <v>1.1291000000000001E-2</v>
      </c>
      <c r="J4279">
        <v>-2.1076000000000001E-2</v>
      </c>
      <c r="K4279">
        <v>1012.919983</v>
      </c>
      <c r="L4279">
        <v>46.058514000000002</v>
      </c>
    </row>
    <row r="4280" spans="1:12" x14ac:dyDescent="0.3">
      <c r="A4280">
        <v>520.85249999999996</v>
      </c>
      <c r="B4280">
        <v>590.59533699999997</v>
      </c>
      <c r="C4280">
        <v>-48620.757812000003</v>
      </c>
      <c r="D4280">
        <v>20238.427734000001</v>
      </c>
      <c r="E4280">
        <v>1.8E-3</v>
      </c>
      <c r="F4280">
        <v>9.9518540000000009</v>
      </c>
      <c r="G4280">
        <v>-0.27164899999999997</v>
      </c>
      <c r="H4280">
        <v>5.9811000000000003E-2</v>
      </c>
      <c r="I4280">
        <v>1.213E-2</v>
      </c>
      <c r="J4280">
        <v>-2.0320000000000001E-2</v>
      </c>
      <c r="K4280">
        <v>1012.919983</v>
      </c>
      <c r="L4280">
        <v>46.058514000000002</v>
      </c>
    </row>
    <row r="4281" spans="1:12" x14ac:dyDescent="0.3">
      <c r="A4281">
        <v>520.86374999999998</v>
      </c>
      <c r="B4281">
        <v>582.76458700000001</v>
      </c>
      <c r="C4281">
        <v>-48619.160155999998</v>
      </c>
      <c r="D4281">
        <v>20233.300781000002</v>
      </c>
      <c r="E4281">
        <v>1.07E-3</v>
      </c>
      <c r="F4281">
        <v>9.9496870000000008</v>
      </c>
      <c r="G4281">
        <v>-0.26161000000000001</v>
      </c>
      <c r="H4281">
        <v>3.7887999999999998E-2</v>
      </c>
      <c r="I4281">
        <v>9.8359999999999993E-3</v>
      </c>
      <c r="J4281">
        <v>-1.2925000000000001E-2</v>
      </c>
      <c r="K4281">
        <v>1012.919983</v>
      </c>
      <c r="L4281">
        <v>46.058514000000002</v>
      </c>
    </row>
    <row r="4282" spans="1:12" x14ac:dyDescent="0.3">
      <c r="A4282">
        <v>520.875</v>
      </c>
      <c r="B4282">
        <v>563.74578899999995</v>
      </c>
      <c r="C4282">
        <v>-48629.628905999998</v>
      </c>
      <c r="D4282">
        <v>20312.800781000002</v>
      </c>
      <c r="E4282">
        <v>2.5539999999999998E-3</v>
      </c>
      <c r="F4282">
        <v>9.9536189999999998</v>
      </c>
      <c r="G4282">
        <v>-0.26279999999999998</v>
      </c>
      <c r="H4282">
        <v>7.6660000000000001E-3</v>
      </c>
      <c r="I4282">
        <v>6.169E-3</v>
      </c>
      <c r="J4282">
        <v>-7.0349999999999996E-3</v>
      </c>
      <c r="K4282">
        <v>1012.919983</v>
      </c>
      <c r="L4282">
        <v>46.058514000000002</v>
      </c>
    </row>
    <row r="4283" spans="1:12" x14ac:dyDescent="0.3">
      <c r="A4283">
        <v>520.88625000000002</v>
      </c>
      <c r="B4283">
        <v>613.48260500000004</v>
      </c>
      <c r="C4283">
        <v>-48617.148437000003</v>
      </c>
      <c r="D4283">
        <v>20254.609375</v>
      </c>
      <c r="E4283">
        <v>4.2989999999999999E-3</v>
      </c>
      <c r="F4283">
        <v>9.9577980000000004</v>
      </c>
      <c r="G4283">
        <v>-0.265069</v>
      </c>
      <c r="H4283">
        <v>-1.9074000000000001E-2</v>
      </c>
      <c r="I4283">
        <v>2.2920000000000002E-3</v>
      </c>
      <c r="J4283">
        <v>-1.456E-3</v>
      </c>
      <c r="K4283">
        <v>1012.919983</v>
      </c>
      <c r="L4283">
        <v>46.058514000000002</v>
      </c>
    </row>
    <row r="4284" spans="1:12" x14ac:dyDescent="0.3">
      <c r="A4284">
        <v>520.89750000000004</v>
      </c>
      <c r="B4284">
        <v>462.80264299999999</v>
      </c>
      <c r="C4284">
        <v>-48642.601562000003</v>
      </c>
      <c r="D4284">
        <v>20244.951172000001</v>
      </c>
      <c r="E4284">
        <v>9.8400000000000007E-4</v>
      </c>
      <c r="F4284">
        <v>9.9532430000000005</v>
      </c>
      <c r="G4284">
        <v>-0.25725999999999999</v>
      </c>
      <c r="H4284">
        <v>-2.9631000000000001E-2</v>
      </c>
      <c r="I4284">
        <v>8.5800000000000004E-4</v>
      </c>
      <c r="J4284">
        <v>1.936E-3</v>
      </c>
      <c r="K4284">
        <v>1012.919983</v>
      </c>
      <c r="L4284">
        <v>46.058514000000002</v>
      </c>
    </row>
    <row r="4285" spans="1:12" x14ac:dyDescent="0.3">
      <c r="A4285">
        <v>520.90875000000005</v>
      </c>
      <c r="B4285">
        <v>509.99850500000002</v>
      </c>
      <c r="C4285">
        <v>-48630.003905999998</v>
      </c>
      <c r="D4285">
        <v>20192.394531000002</v>
      </c>
      <c r="E4285">
        <v>4.8510000000000003E-3</v>
      </c>
      <c r="F4285">
        <v>9.9573300000000007</v>
      </c>
      <c r="G4285">
        <v>-0.256351</v>
      </c>
      <c r="H4285">
        <v>-1.9231000000000002E-2</v>
      </c>
      <c r="I4285">
        <v>1.877E-3</v>
      </c>
      <c r="J4285">
        <v>-1.6449789999999999E-5</v>
      </c>
      <c r="K4285">
        <v>1012.940002</v>
      </c>
      <c r="L4285">
        <v>46.060859999999998</v>
      </c>
    </row>
    <row r="4286" spans="1:12" x14ac:dyDescent="0.3">
      <c r="A4286">
        <v>520.91999999999996</v>
      </c>
      <c r="B4286">
        <v>511.79513500000002</v>
      </c>
      <c r="C4286">
        <v>-48609.871094000002</v>
      </c>
      <c r="D4286">
        <v>20123.638672000001</v>
      </c>
      <c r="E4286">
        <v>1.1044999999999999E-2</v>
      </c>
      <c r="F4286">
        <v>9.9548229999999993</v>
      </c>
      <c r="G4286">
        <v>-0.25840099999999999</v>
      </c>
      <c r="H4286">
        <v>1.6154000000000002E-2</v>
      </c>
      <c r="I4286">
        <v>6.4130000000000003E-3</v>
      </c>
      <c r="J4286">
        <v>-1.0958000000000001E-2</v>
      </c>
      <c r="K4286">
        <v>1012.940002</v>
      </c>
      <c r="L4286">
        <v>46.060859999999998</v>
      </c>
    </row>
    <row r="4287" spans="1:12" x14ac:dyDescent="0.3">
      <c r="A4287">
        <v>520.93124999999998</v>
      </c>
      <c r="B4287">
        <v>616.380493</v>
      </c>
      <c r="C4287">
        <v>-48602.25</v>
      </c>
      <c r="D4287">
        <v>20188.902343999998</v>
      </c>
      <c r="E4287">
        <v>8.3100000000000003E-4</v>
      </c>
      <c r="F4287">
        <v>9.9540439999999997</v>
      </c>
      <c r="G4287">
        <v>-0.26220399999999999</v>
      </c>
      <c r="H4287">
        <v>4.308E-2</v>
      </c>
      <c r="I4287">
        <v>1.0029E-2</v>
      </c>
      <c r="J4287">
        <v>-1.9286999999999999E-2</v>
      </c>
      <c r="K4287">
        <v>1012.940002</v>
      </c>
      <c r="L4287">
        <v>46.060859999999998</v>
      </c>
    </row>
    <row r="4288" spans="1:12" x14ac:dyDescent="0.3">
      <c r="A4288">
        <v>520.9425</v>
      </c>
      <c r="B4288">
        <v>531.55926499999998</v>
      </c>
      <c r="C4288">
        <v>-48609.195312000003</v>
      </c>
      <c r="D4288">
        <v>20186.361327999999</v>
      </c>
      <c r="E4288">
        <v>8.5909999999999997E-3</v>
      </c>
      <c r="F4288">
        <v>9.9455690000000008</v>
      </c>
      <c r="G4288">
        <v>-0.26383899999999999</v>
      </c>
      <c r="H4288">
        <v>5.7402000000000002E-2</v>
      </c>
      <c r="I4288">
        <v>1.2318000000000001E-2</v>
      </c>
      <c r="J4288">
        <v>-2.1104999999999999E-2</v>
      </c>
      <c r="K4288">
        <v>1012.940002</v>
      </c>
      <c r="L4288">
        <v>46.060859999999998</v>
      </c>
    </row>
    <row r="4289" spans="1:12" x14ac:dyDescent="0.3">
      <c r="A4289">
        <v>520.95375000000001</v>
      </c>
      <c r="B4289">
        <v>724.65368699999999</v>
      </c>
      <c r="C4289">
        <v>-48625.476562000003</v>
      </c>
      <c r="D4289">
        <v>20198.140625</v>
      </c>
      <c r="E4289">
        <v>-2.4610000000000001E-3</v>
      </c>
      <c r="F4289">
        <v>9.9555640000000007</v>
      </c>
      <c r="G4289">
        <v>-0.26579000000000003</v>
      </c>
      <c r="H4289">
        <v>5.1983000000000001E-2</v>
      </c>
      <c r="I4289">
        <v>1.1566E-2</v>
      </c>
      <c r="J4289">
        <v>-1.6641E-2</v>
      </c>
      <c r="K4289">
        <v>1012.940002</v>
      </c>
      <c r="L4289">
        <v>46.060859999999998</v>
      </c>
    </row>
    <row r="4290" spans="1:12" x14ac:dyDescent="0.3">
      <c r="A4290">
        <v>520.96500000000003</v>
      </c>
      <c r="B4290">
        <v>578.24560499999995</v>
      </c>
      <c r="C4290">
        <v>-48614.207030999998</v>
      </c>
      <c r="D4290">
        <v>20076.671875</v>
      </c>
      <c r="E4290">
        <v>-5.0010000000000002E-3</v>
      </c>
      <c r="F4290">
        <v>9.950348</v>
      </c>
      <c r="G4290">
        <v>-0.26814700000000002</v>
      </c>
      <c r="H4290">
        <v>2.0209000000000001E-2</v>
      </c>
      <c r="I4290">
        <v>7.4070000000000004E-3</v>
      </c>
      <c r="J4290">
        <v>-8.6E-3</v>
      </c>
      <c r="K4290">
        <v>1012.940002</v>
      </c>
      <c r="L4290">
        <v>46.060859999999998</v>
      </c>
    </row>
    <row r="4291" spans="1:12" x14ac:dyDescent="0.3">
      <c r="A4291">
        <v>520.97625000000005</v>
      </c>
      <c r="B4291">
        <v>657.74627699999996</v>
      </c>
      <c r="C4291">
        <v>-48619.980469000002</v>
      </c>
      <c r="D4291">
        <v>20123.796875</v>
      </c>
      <c r="E4291">
        <v>-1.1119999999999999E-3</v>
      </c>
      <c r="F4291">
        <v>9.9624179999999996</v>
      </c>
      <c r="G4291">
        <v>-0.26194800000000001</v>
      </c>
      <c r="H4291">
        <v>-1.0976E-2</v>
      </c>
      <c r="I4291">
        <v>3.6110000000000001E-3</v>
      </c>
      <c r="J4291">
        <v>-2.4849999999999998E-3</v>
      </c>
      <c r="K4291">
        <v>1012.940002</v>
      </c>
      <c r="L4291">
        <v>46.060859999999998</v>
      </c>
    </row>
    <row r="4292" spans="1:12" x14ac:dyDescent="0.3">
      <c r="A4292">
        <v>520.98749999999995</v>
      </c>
      <c r="B4292">
        <v>610.71942100000001</v>
      </c>
      <c r="C4292">
        <v>-48625.128905999998</v>
      </c>
      <c r="D4292">
        <v>20230.498047000001</v>
      </c>
      <c r="E4292">
        <v>-3.2950000000000002E-3</v>
      </c>
      <c r="F4292">
        <v>9.9581020000000002</v>
      </c>
      <c r="G4292">
        <v>-0.26410800000000001</v>
      </c>
      <c r="H4292">
        <v>-2.9003000000000001E-2</v>
      </c>
      <c r="I4292">
        <v>6.4800000000000003E-4</v>
      </c>
      <c r="J4292">
        <v>1.2409999999999999E-3</v>
      </c>
      <c r="K4292">
        <v>1012.940002</v>
      </c>
      <c r="L4292">
        <v>46.060859999999998</v>
      </c>
    </row>
    <row r="4293" spans="1:12" x14ac:dyDescent="0.3">
      <c r="A4293">
        <v>520.99874999999997</v>
      </c>
      <c r="B4293">
        <v>479.82293700000002</v>
      </c>
      <c r="C4293">
        <v>-48587.800780999998</v>
      </c>
      <c r="D4293">
        <v>20242.054687</v>
      </c>
      <c r="E4293">
        <v>-3.9050000000000001E-3</v>
      </c>
      <c r="F4293">
        <v>9.9445060000000005</v>
      </c>
      <c r="G4293">
        <v>-0.26189800000000002</v>
      </c>
      <c r="H4293">
        <v>-2.1947000000000001E-2</v>
      </c>
      <c r="I4293">
        <v>2.1640000000000001E-3</v>
      </c>
      <c r="J4293">
        <v>2.1499999999999999E-4</v>
      </c>
      <c r="K4293">
        <v>1012.940002</v>
      </c>
      <c r="L4293">
        <v>46.060859999999998</v>
      </c>
    </row>
    <row r="4294" spans="1:12" x14ac:dyDescent="0.3">
      <c r="A4294">
        <v>521.01</v>
      </c>
      <c r="B4294">
        <v>454.129639</v>
      </c>
      <c r="C4294">
        <v>-48613.644530999998</v>
      </c>
      <c r="D4294">
        <v>20354.425781000002</v>
      </c>
      <c r="E4294">
        <v>3.6800000000000001E-3</v>
      </c>
      <c r="F4294">
        <v>9.9551940000000005</v>
      </c>
      <c r="G4294">
        <v>-0.25021500000000002</v>
      </c>
      <c r="H4294">
        <v>5.4339999999999996E-3</v>
      </c>
      <c r="I4294">
        <v>5.4469999999999996E-3</v>
      </c>
      <c r="J4294">
        <v>-8.5310000000000004E-3</v>
      </c>
      <c r="K4294">
        <v>1012.940002</v>
      </c>
      <c r="L4294">
        <v>46.060859999999998</v>
      </c>
    </row>
    <row r="4295" spans="1:12" x14ac:dyDescent="0.3">
      <c r="A4295">
        <v>521.02125000000001</v>
      </c>
      <c r="B4295">
        <v>463.21664399999997</v>
      </c>
      <c r="C4295">
        <v>-48625.855469000002</v>
      </c>
      <c r="D4295">
        <v>20187.033202999999</v>
      </c>
      <c r="E4295">
        <v>6.6210000000000001E-3</v>
      </c>
      <c r="F4295">
        <v>9.9592989999999997</v>
      </c>
      <c r="G4295">
        <v>-0.265627</v>
      </c>
      <c r="H4295">
        <v>3.5513999999999997E-2</v>
      </c>
      <c r="I4295">
        <v>9.2899999999999996E-3</v>
      </c>
      <c r="J4295">
        <v>-1.6660000000000001E-2</v>
      </c>
      <c r="K4295">
        <v>1012.940002</v>
      </c>
      <c r="L4295">
        <v>46.060859999999998</v>
      </c>
    </row>
    <row r="4296" spans="1:12" x14ac:dyDescent="0.3">
      <c r="A4296">
        <v>521.03250000000003</v>
      </c>
      <c r="B4296">
        <v>519.71771200000001</v>
      </c>
      <c r="C4296">
        <v>-48614.722655999998</v>
      </c>
      <c r="D4296">
        <v>20186.398437</v>
      </c>
      <c r="E4296">
        <v>1.2669E-2</v>
      </c>
      <c r="F4296">
        <v>9.9495129999999996</v>
      </c>
      <c r="G4296">
        <v>-0.266073</v>
      </c>
      <c r="H4296">
        <v>5.9145999999999997E-2</v>
      </c>
      <c r="I4296">
        <v>1.2418999999999999E-2</v>
      </c>
      <c r="J4296">
        <v>-2.1305999999999999E-2</v>
      </c>
      <c r="K4296">
        <v>1012.940002</v>
      </c>
      <c r="L4296">
        <v>46.060859999999998</v>
      </c>
    </row>
    <row r="4297" spans="1:12" x14ac:dyDescent="0.3">
      <c r="A4297">
        <v>521.04375000000005</v>
      </c>
      <c r="B4297">
        <v>530.52032499999996</v>
      </c>
      <c r="C4297">
        <v>-48645.621094000002</v>
      </c>
      <c r="D4297">
        <v>20155.431640999999</v>
      </c>
      <c r="E4297">
        <v>4.4429999999999999E-3</v>
      </c>
      <c r="F4297">
        <v>9.9456209999999992</v>
      </c>
      <c r="G4297">
        <v>-0.245254</v>
      </c>
      <c r="H4297">
        <v>5.4275999999999998E-2</v>
      </c>
      <c r="I4297">
        <v>1.0978E-2</v>
      </c>
      <c r="J4297">
        <v>-1.7347000000000001E-2</v>
      </c>
      <c r="K4297">
        <v>1012.940002</v>
      </c>
      <c r="L4297">
        <v>46.060859999999998</v>
      </c>
    </row>
    <row r="4298" spans="1:12" x14ac:dyDescent="0.3">
      <c r="A4298">
        <v>521.05499999999995</v>
      </c>
      <c r="B4298">
        <v>502.09854100000001</v>
      </c>
      <c r="C4298">
        <v>-48611.695312000003</v>
      </c>
      <c r="D4298">
        <v>20227.914062</v>
      </c>
      <c r="E4298">
        <v>1.4648E-2</v>
      </c>
      <c r="F4298">
        <v>9.9393089999999997</v>
      </c>
      <c r="G4298">
        <v>-0.24437400000000001</v>
      </c>
      <c r="H4298">
        <v>2.7618E-2</v>
      </c>
      <c r="I4298">
        <v>8.9599999999999992E-3</v>
      </c>
      <c r="J4298">
        <v>-1.0536999999999999E-2</v>
      </c>
      <c r="K4298">
        <v>1012.940002</v>
      </c>
      <c r="L4298">
        <v>46.060859999999998</v>
      </c>
    </row>
    <row r="4299" spans="1:12" x14ac:dyDescent="0.3">
      <c r="A4299">
        <v>521.06624999999997</v>
      </c>
      <c r="B4299">
        <v>537.08526600000005</v>
      </c>
      <c r="C4299">
        <v>-48641.957030999998</v>
      </c>
      <c r="D4299">
        <v>20192.138672000001</v>
      </c>
      <c r="E4299">
        <v>4.5880000000000001E-3</v>
      </c>
      <c r="F4299">
        <v>9.9482959999999991</v>
      </c>
      <c r="G4299">
        <v>-0.25087199999999998</v>
      </c>
      <c r="H4299">
        <v>-6.411E-3</v>
      </c>
      <c r="I4299">
        <v>4.032E-3</v>
      </c>
      <c r="J4299">
        <v>-5.1859999999999996E-3</v>
      </c>
      <c r="K4299">
        <v>1012.940002</v>
      </c>
      <c r="L4299">
        <v>46.060859999999998</v>
      </c>
    </row>
    <row r="4300" spans="1:12" x14ac:dyDescent="0.3">
      <c r="A4300">
        <v>521.07749999999999</v>
      </c>
      <c r="B4300">
        <v>497.43725599999999</v>
      </c>
      <c r="C4300">
        <v>-48618.230469000002</v>
      </c>
      <c r="D4300">
        <v>20189.212890999999</v>
      </c>
      <c r="E4300">
        <v>9.9220000000000003E-3</v>
      </c>
      <c r="F4300">
        <v>9.9508399999999995</v>
      </c>
      <c r="G4300">
        <v>-0.25553100000000001</v>
      </c>
      <c r="H4300">
        <v>-3.0936000000000002E-2</v>
      </c>
      <c r="I4300">
        <v>3.68E-4</v>
      </c>
      <c r="J4300">
        <v>1.6559999999999999E-3</v>
      </c>
      <c r="K4300">
        <v>1012.940002</v>
      </c>
      <c r="L4300">
        <v>46.060859999999998</v>
      </c>
    </row>
    <row r="4301" spans="1:12" x14ac:dyDescent="0.3">
      <c r="A4301">
        <v>521.08875</v>
      </c>
      <c r="B4301">
        <v>552.85516399999995</v>
      </c>
      <c r="C4301">
        <v>-48630.777344000002</v>
      </c>
      <c r="D4301">
        <v>20251.978515999999</v>
      </c>
      <c r="E4301">
        <v>3.421E-3</v>
      </c>
      <c r="F4301">
        <v>9.9405040000000007</v>
      </c>
      <c r="G4301">
        <v>-0.26758100000000001</v>
      </c>
      <c r="H4301">
        <v>-2.5932E-2</v>
      </c>
      <c r="I4301">
        <v>1.5759999999999999E-3</v>
      </c>
      <c r="J4301">
        <v>1.5479999999999999E-3</v>
      </c>
      <c r="K4301">
        <v>1012.940002</v>
      </c>
      <c r="L4301">
        <v>46.060859999999998</v>
      </c>
    </row>
    <row r="4302" spans="1:12" x14ac:dyDescent="0.3">
      <c r="A4302">
        <v>521.1</v>
      </c>
      <c r="B4302">
        <v>568.04003899999998</v>
      </c>
      <c r="C4302">
        <v>-48627.242187000003</v>
      </c>
      <c r="D4302">
        <v>20242.695312</v>
      </c>
      <c r="E4302">
        <v>8.9870000000000002E-3</v>
      </c>
      <c r="F4302">
        <v>9.9543359999999996</v>
      </c>
      <c r="G4302">
        <v>-0.26464900000000002</v>
      </c>
      <c r="H4302">
        <v>2.1100000000000001E-4</v>
      </c>
      <c r="I4302">
        <v>4.8780000000000004E-3</v>
      </c>
      <c r="J4302">
        <v>-5.3470000000000002E-3</v>
      </c>
      <c r="K4302">
        <v>1012.9499510000001</v>
      </c>
      <c r="L4302">
        <v>46.060859999999998</v>
      </c>
    </row>
    <row r="4303" spans="1:12" x14ac:dyDescent="0.3">
      <c r="A4303">
        <v>521.11125000000004</v>
      </c>
      <c r="B4303">
        <v>621.10827600000005</v>
      </c>
      <c r="C4303">
        <v>-48595.582030999998</v>
      </c>
      <c r="D4303">
        <v>20187.019531000002</v>
      </c>
      <c r="E4303">
        <v>3.156E-3</v>
      </c>
      <c r="F4303">
        <v>9.9572629999999993</v>
      </c>
      <c r="G4303">
        <v>-0.26471099999999997</v>
      </c>
      <c r="H4303">
        <v>2.5571E-2</v>
      </c>
      <c r="I4303">
        <v>7.9260000000000008E-3</v>
      </c>
      <c r="J4303">
        <v>-1.4147E-2</v>
      </c>
      <c r="K4303">
        <v>1012.9499510000001</v>
      </c>
      <c r="L4303">
        <v>46.060859999999998</v>
      </c>
    </row>
    <row r="4304" spans="1:12" x14ac:dyDescent="0.3">
      <c r="A4304">
        <v>521.12249999999995</v>
      </c>
      <c r="B4304">
        <v>531.28057899999999</v>
      </c>
      <c r="C4304">
        <v>-48615.867187000003</v>
      </c>
      <c r="D4304">
        <v>20246.810547000001</v>
      </c>
      <c r="E4304">
        <v>2.774E-3</v>
      </c>
      <c r="F4304">
        <v>9.9470469999999995</v>
      </c>
      <c r="G4304">
        <v>-0.26094699999999998</v>
      </c>
      <c r="H4304">
        <v>4.8703000000000003E-2</v>
      </c>
      <c r="I4304">
        <v>1.0886E-2</v>
      </c>
      <c r="J4304">
        <v>-2.0277E-2</v>
      </c>
      <c r="K4304">
        <v>1012.9499510000001</v>
      </c>
      <c r="L4304">
        <v>46.060859999999998</v>
      </c>
    </row>
    <row r="4305" spans="1:12" x14ac:dyDescent="0.3">
      <c r="A4305">
        <v>521.13374999999996</v>
      </c>
      <c r="B4305">
        <v>488.65786700000001</v>
      </c>
      <c r="C4305">
        <v>-48648.339844000002</v>
      </c>
      <c r="D4305">
        <v>20255.785156000002</v>
      </c>
      <c r="E4305">
        <v>4.8120000000000003E-3</v>
      </c>
      <c r="F4305">
        <v>9.9484860000000008</v>
      </c>
      <c r="G4305">
        <v>-0.25642199999999998</v>
      </c>
      <c r="H4305">
        <v>5.2672999999999998E-2</v>
      </c>
      <c r="I4305">
        <v>1.1415E-2</v>
      </c>
      <c r="J4305">
        <v>-1.6884E-2</v>
      </c>
      <c r="K4305">
        <v>1012.9499510000001</v>
      </c>
      <c r="L4305">
        <v>46.060859999999998</v>
      </c>
    </row>
    <row r="4306" spans="1:12" x14ac:dyDescent="0.3">
      <c r="A4306">
        <v>521.14499999999998</v>
      </c>
      <c r="B4306">
        <v>421.22067299999998</v>
      </c>
      <c r="C4306">
        <v>-48633.125</v>
      </c>
      <c r="D4306">
        <v>20226.230468999998</v>
      </c>
      <c r="E4306">
        <v>-2.2179999999999999E-3</v>
      </c>
      <c r="F4306">
        <v>9.9546679999999999</v>
      </c>
      <c r="G4306">
        <v>-0.25014199999999998</v>
      </c>
      <c r="H4306">
        <v>3.3685E-2</v>
      </c>
      <c r="I4306">
        <v>8.2880000000000002E-3</v>
      </c>
      <c r="J4306">
        <v>-1.162E-2</v>
      </c>
      <c r="K4306">
        <v>1012.9499510000001</v>
      </c>
      <c r="L4306">
        <v>46.060859999999998</v>
      </c>
    </row>
    <row r="4307" spans="1:12" x14ac:dyDescent="0.3">
      <c r="A4307">
        <v>521.15625</v>
      </c>
      <c r="B4307">
        <v>549.71655299999998</v>
      </c>
      <c r="C4307">
        <v>-48605.273437000003</v>
      </c>
      <c r="D4307">
        <v>20137.458984000001</v>
      </c>
      <c r="E4307">
        <v>7.3070000000000001E-3</v>
      </c>
      <c r="F4307">
        <v>9.9472760000000005</v>
      </c>
      <c r="G4307">
        <v>-0.24554899999999999</v>
      </c>
      <c r="H4307">
        <v>2.0600000000000002E-3</v>
      </c>
      <c r="I4307">
        <v>4.2329999999999998E-3</v>
      </c>
      <c r="J4307">
        <v>-6.4570000000000001E-3</v>
      </c>
      <c r="K4307">
        <v>1012.9499510000001</v>
      </c>
      <c r="L4307">
        <v>46.060859999999998</v>
      </c>
    </row>
    <row r="4308" spans="1:12" x14ac:dyDescent="0.3">
      <c r="A4308">
        <v>521.16750000000002</v>
      </c>
      <c r="B4308">
        <v>501.13180499999999</v>
      </c>
      <c r="C4308">
        <v>-48621.058594000002</v>
      </c>
      <c r="D4308">
        <v>20225.369140999999</v>
      </c>
      <c r="E4308">
        <v>5.1349999999999998E-3</v>
      </c>
      <c r="F4308">
        <v>9.9517389999999999</v>
      </c>
      <c r="G4308">
        <v>-0.25752599999999998</v>
      </c>
      <c r="H4308">
        <v>-2.0268999999999999E-2</v>
      </c>
      <c r="I4308">
        <v>1.5939999999999999E-3</v>
      </c>
      <c r="J4308">
        <v>-2.2780000000000001E-3</v>
      </c>
      <c r="K4308">
        <v>1012.9499510000001</v>
      </c>
      <c r="L4308">
        <v>46.060859999999998</v>
      </c>
    </row>
    <row r="4309" spans="1:12" x14ac:dyDescent="0.3">
      <c r="A4309">
        <v>521.17875000000004</v>
      </c>
      <c r="B4309">
        <v>505.23232999999999</v>
      </c>
      <c r="C4309">
        <v>-48618.078125</v>
      </c>
      <c r="D4309">
        <v>20117.039062</v>
      </c>
      <c r="E4309">
        <v>1.3722E-2</v>
      </c>
      <c r="F4309">
        <v>9.9570220000000003</v>
      </c>
      <c r="G4309">
        <v>-0.267513</v>
      </c>
      <c r="H4309">
        <v>-2.6592999999999999E-2</v>
      </c>
      <c r="I4309">
        <v>8.3900000000000001E-4</v>
      </c>
      <c r="J4309">
        <v>9.8200000000000002E-4</v>
      </c>
      <c r="K4309">
        <v>1012.9499510000001</v>
      </c>
      <c r="L4309">
        <v>46.060859999999998</v>
      </c>
    </row>
    <row r="4310" spans="1:12" x14ac:dyDescent="0.3">
      <c r="A4310">
        <v>521.19000000000005</v>
      </c>
      <c r="B4310">
        <v>555.07720900000004</v>
      </c>
      <c r="C4310">
        <v>-48612.296875</v>
      </c>
      <c r="D4310">
        <v>20267.150390999999</v>
      </c>
      <c r="E4310">
        <v>-4.7549999999999997E-3</v>
      </c>
      <c r="F4310">
        <v>9.9533860000000001</v>
      </c>
      <c r="G4310">
        <v>-0.26474599999999998</v>
      </c>
      <c r="H4310">
        <v>-1.022E-2</v>
      </c>
      <c r="I4310">
        <v>2.8270000000000001E-3</v>
      </c>
      <c r="J4310">
        <v>-4.4689999999999999E-3</v>
      </c>
      <c r="K4310">
        <v>1012.9499510000001</v>
      </c>
      <c r="L4310">
        <v>46.060859999999998</v>
      </c>
    </row>
    <row r="4311" spans="1:12" x14ac:dyDescent="0.3">
      <c r="A4311">
        <v>521.20124999999996</v>
      </c>
      <c r="B4311">
        <v>533.369507</v>
      </c>
      <c r="C4311">
        <v>-48622.8125</v>
      </c>
      <c r="D4311">
        <v>20145.056640999999</v>
      </c>
      <c r="E4311">
        <v>1.0758E-2</v>
      </c>
      <c r="F4311">
        <v>9.9551660000000002</v>
      </c>
      <c r="G4311">
        <v>-0.25343399999999999</v>
      </c>
      <c r="H4311">
        <v>2.3483E-2</v>
      </c>
      <c r="I4311">
        <v>6.7099999999999998E-3</v>
      </c>
      <c r="J4311">
        <v>-1.4245000000000001E-2</v>
      </c>
      <c r="K4311">
        <v>1012.940002</v>
      </c>
      <c r="L4311">
        <v>46.058514000000002</v>
      </c>
    </row>
    <row r="4312" spans="1:12" x14ac:dyDescent="0.3">
      <c r="A4312">
        <v>521.21249999999998</v>
      </c>
      <c r="B4312">
        <v>504.233093</v>
      </c>
      <c r="C4312">
        <v>-48626.246094000002</v>
      </c>
      <c r="D4312">
        <v>20232.099609000001</v>
      </c>
      <c r="E4312">
        <v>-5.6140000000000001E-3</v>
      </c>
      <c r="F4312">
        <v>9.9451219999999996</v>
      </c>
      <c r="G4312">
        <v>-0.259822</v>
      </c>
      <c r="H4312">
        <v>5.2560999999999997E-2</v>
      </c>
      <c r="I4312">
        <v>1.1072E-2</v>
      </c>
      <c r="J4312">
        <v>-2.1509E-2</v>
      </c>
      <c r="K4312">
        <v>1012.940002</v>
      </c>
      <c r="L4312">
        <v>46.058514000000002</v>
      </c>
    </row>
    <row r="4313" spans="1:12" x14ac:dyDescent="0.3">
      <c r="A4313">
        <v>521.22375</v>
      </c>
      <c r="B4313">
        <v>622.92706299999998</v>
      </c>
      <c r="C4313">
        <v>-48653.207030999998</v>
      </c>
      <c r="D4313">
        <v>20175.5625</v>
      </c>
      <c r="E4313">
        <v>1.9494999999999998E-2</v>
      </c>
      <c r="F4313">
        <v>9.9611830000000001</v>
      </c>
      <c r="G4313">
        <v>-0.27436100000000002</v>
      </c>
      <c r="H4313">
        <v>5.5521000000000001E-2</v>
      </c>
      <c r="I4313">
        <v>1.2409E-2</v>
      </c>
      <c r="J4313">
        <v>-1.8796E-2</v>
      </c>
      <c r="K4313">
        <v>1012.940002</v>
      </c>
      <c r="L4313">
        <v>46.058514000000002</v>
      </c>
    </row>
    <row r="4314" spans="1:12" x14ac:dyDescent="0.3">
      <c r="A4314">
        <v>521.23500000000001</v>
      </c>
      <c r="B4314">
        <v>521.88574200000005</v>
      </c>
      <c r="C4314">
        <v>-48660.617187000003</v>
      </c>
      <c r="D4314">
        <v>20173.65625</v>
      </c>
      <c r="E4314">
        <v>9.0720000000000002E-3</v>
      </c>
      <c r="F4314">
        <v>9.9500589999999995</v>
      </c>
      <c r="G4314">
        <v>-0.27280300000000002</v>
      </c>
      <c r="H4314">
        <v>3.8147E-2</v>
      </c>
      <c r="I4314">
        <v>9.7000000000000003E-3</v>
      </c>
      <c r="J4314">
        <v>-1.2792E-2</v>
      </c>
      <c r="K4314">
        <v>1012.940002</v>
      </c>
      <c r="L4314">
        <v>46.058514000000002</v>
      </c>
    </row>
    <row r="4315" spans="1:12" x14ac:dyDescent="0.3">
      <c r="A4315">
        <v>521.24625000000003</v>
      </c>
      <c r="B4315">
        <v>542.58667000000003</v>
      </c>
      <c r="C4315">
        <v>-48619.371094000002</v>
      </c>
      <c r="D4315">
        <v>20175.201172000001</v>
      </c>
      <c r="E4315">
        <v>2.5969999999999999E-3</v>
      </c>
      <c r="F4315">
        <v>9.9467540000000003</v>
      </c>
      <c r="G4315">
        <v>-0.25800800000000002</v>
      </c>
      <c r="H4315">
        <v>1.059E-2</v>
      </c>
      <c r="I4315">
        <v>4.5319999999999996E-3</v>
      </c>
      <c r="J4315">
        <v>-6.5820000000000002E-3</v>
      </c>
      <c r="K4315">
        <v>1012.940002</v>
      </c>
      <c r="L4315">
        <v>46.058514000000002</v>
      </c>
    </row>
    <row r="4316" spans="1:12" x14ac:dyDescent="0.3">
      <c r="A4316">
        <v>521.25750000000005</v>
      </c>
      <c r="B4316">
        <v>440.04183999999998</v>
      </c>
      <c r="C4316">
        <v>-48615.707030999998</v>
      </c>
      <c r="D4316">
        <v>20151.300781000002</v>
      </c>
      <c r="E4316">
        <v>5.3400000000000001E-3</v>
      </c>
      <c r="F4316">
        <v>9.9353320000000007</v>
      </c>
      <c r="G4316">
        <v>-0.25928699999999999</v>
      </c>
      <c r="H4316">
        <v>-1.6965000000000001E-2</v>
      </c>
      <c r="I4316">
        <v>2.4849999999999998E-3</v>
      </c>
      <c r="J4316">
        <v>-8.8699999999999998E-4</v>
      </c>
      <c r="K4316">
        <v>1012.940002</v>
      </c>
      <c r="L4316">
        <v>46.058514000000002</v>
      </c>
    </row>
    <row r="4317" spans="1:12" x14ac:dyDescent="0.3">
      <c r="A4317">
        <v>521.26874999999995</v>
      </c>
      <c r="B4317">
        <v>593.13476600000001</v>
      </c>
      <c r="C4317">
        <v>-48625.398437000003</v>
      </c>
      <c r="D4317">
        <v>20256.195312</v>
      </c>
      <c r="E4317">
        <v>8.6250000000000007E-3</v>
      </c>
      <c r="F4317">
        <v>9.9451210000000003</v>
      </c>
      <c r="G4317">
        <v>-0.26052599999999998</v>
      </c>
      <c r="H4317">
        <v>-2.7066E-2</v>
      </c>
      <c r="I4317">
        <v>5.3600000000000002E-4</v>
      </c>
      <c r="J4317">
        <v>6.9499999999999998E-4</v>
      </c>
      <c r="K4317">
        <v>1012.940002</v>
      </c>
      <c r="L4317">
        <v>46.058514000000002</v>
      </c>
    </row>
    <row r="4318" spans="1:12" x14ac:dyDescent="0.3">
      <c r="A4318">
        <v>521.28</v>
      </c>
      <c r="B4318">
        <v>449.56433099999998</v>
      </c>
      <c r="C4318">
        <v>-48600.046875</v>
      </c>
      <c r="D4318">
        <v>20207.587890999999</v>
      </c>
      <c r="E4318">
        <v>-2.4229999999999998E-3</v>
      </c>
      <c r="F4318">
        <v>9.9495769999999997</v>
      </c>
      <c r="G4318">
        <v>-0.25364599999999998</v>
      </c>
      <c r="H4318">
        <v>-1.8477E-2</v>
      </c>
      <c r="I4318">
        <v>2.1299999999999999E-3</v>
      </c>
      <c r="J4318">
        <v>-2.2550000000000001E-3</v>
      </c>
      <c r="K4318">
        <v>1012.940002</v>
      </c>
      <c r="L4318">
        <v>46.058514000000002</v>
      </c>
    </row>
    <row r="4319" spans="1:12" x14ac:dyDescent="0.3">
      <c r="A4319">
        <v>521.29124999999999</v>
      </c>
      <c r="B4319">
        <v>458.32229599999999</v>
      </c>
      <c r="C4319">
        <v>-48626.789062000003</v>
      </c>
      <c r="D4319">
        <v>20143.287109000001</v>
      </c>
      <c r="E4319">
        <v>-2.7659999999999998E-3</v>
      </c>
      <c r="F4319">
        <v>9.9498770000000007</v>
      </c>
      <c r="G4319">
        <v>-0.253722</v>
      </c>
      <c r="H4319">
        <v>9.2010000000000008E-3</v>
      </c>
      <c r="I4319">
        <v>5.8380000000000003E-3</v>
      </c>
      <c r="J4319">
        <v>-9.6190000000000008E-3</v>
      </c>
      <c r="K4319">
        <v>1012.940002</v>
      </c>
      <c r="L4319">
        <v>46.058514000000002</v>
      </c>
    </row>
    <row r="4320" spans="1:12" x14ac:dyDescent="0.3">
      <c r="A4320">
        <v>521.30250000000001</v>
      </c>
      <c r="B4320">
        <v>531.86883499999999</v>
      </c>
      <c r="C4320">
        <v>-48607.71875</v>
      </c>
      <c r="D4320">
        <v>20186.646484000001</v>
      </c>
      <c r="E4320">
        <v>-3.199E-3</v>
      </c>
      <c r="F4320">
        <v>9.9581149999999994</v>
      </c>
      <c r="G4320">
        <v>-0.25501800000000002</v>
      </c>
      <c r="H4320">
        <v>4.1718999999999999E-2</v>
      </c>
      <c r="I4320">
        <v>9.9919999999999991E-3</v>
      </c>
      <c r="J4320">
        <v>-1.8846999999999999E-2</v>
      </c>
      <c r="K4320">
        <v>1012.9499510000001</v>
      </c>
      <c r="L4320">
        <v>46.060859999999998</v>
      </c>
    </row>
    <row r="4321" spans="1:12" x14ac:dyDescent="0.3">
      <c r="A4321">
        <v>521.31375000000003</v>
      </c>
      <c r="B4321">
        <v>520.41668700000002</v>
      </c>
      <c r="C4321">
        <v>-48605.613280999998</v>
      </c>
      <c r="D4321">
        <v>20116.408202999999</v>
      </c>
      <c r="E4321">
        <v>6.3449999999999999E-3</v>
      </c>
      <c r="F4321">
        <v>9.9518799999999992</v>
      </c>
      <c r="G4321">
        <v>-0.264353</v>
      </c>
      <c r="H4321">
        <v>5.7775E-2</v>
      </c>
      <c r="I4321">
        <v>1.2579E-2</v>
      </c>
      <c r="J4321">
        <v>-2.0204E-2</v>
      </c>
      <c r="K4321">
        <v>1012.9499510000001</v>
      </c>
      <c r="L4321">
        <v>46.060859999999998</v>
      </c>
    </row>
    <row r="4322" spans="1:12" x14ac:dyDescent="0.3">
      <c r="A4322">
        <v>521.32500000000005</v>
      </c>
      <c r="B4322">
        <v>504.96005200000002</v>
      </c>
      <c r="C4322">
        <v>-48622.121094000002</v>
      </c>
      <c r="D4322">
        <v>20230.630859000001</v>
      </c>
      <c r="E4322">
        <v>6.2319999999999997E-3</v>
      </c>
      <c r="F4322">
        <v>9.9511260000000004</v>
      </c>
      <c r="G4322">
        <v>-0.26143499999999997</v>
      </c>
      <c r="H4322">
        <v>4.8897999999999997E-2</v>
      </c>
      <c r="I4322">
        <v>1.0517E-2</v>
      </c>
      <c r="J4322">
        <v>-1.4552000000000001E-2</v>
      </c>
      <c r="K4322">
        <v>1012.9499510000001</v>
      </c>
      <c r="L4322">
        <v>46.060859999999998</v>
      </c>
    </row>
    <row r="4323" spans="1:12" x14ac:dyDescent="0.3">
      <c r="A4323">
        <v>521.33624999999995</v>
      </c>
      <c r="B4323">
        <v>477.64267000000001</v>
      </c>
      <c r="C4323">
        <v>-48646.945312000003</v>
      </c>
      <c r="D4323">
        <v>20245.841797000001</v>
      </c>
      <c r="E4323">
        <v>2.1298000000000001E-2</v>
      </c>
      <c r="F4323">
        <v>9.9463720000000002</v>
      </c>
      <c r="G4323">
        <v>-0.24953800000000001</v>
      </c>
      <c r="H4323">
        <v>2.4371E-2</v>
      </c>
      <c r="I4323">
        <v>8.1340000000000006E-3</v>
      </c>
      <c r="J4323">
        <v>-9.8779999999999996E-3</v>
      </c>
      <c r="K4323">
        <v>1012.9499510000001</v>
      </c>
      <c r="L4323">
        <v>46.060859999999998</v>
      </c>
    </row>
    <row r="4324" spans="1:12" x14ac:dyDescent="0.3">
      <c r="A4324">
        <v>521.34749999999997</v>
      </c>
      <c r="B4324">
        <v>512.33953899999995</v>
      </c>
      <c r="C4324">
        <v>-48611.628905999998</v>
      </c>
      <c r="D4324">
        <v>20123.5625</v>
      </c>
      <c r="E4324">
        <v>9.391E-3</v>
      </c>
      <c r="F4324">
        <v>9.9497029999999995</v>
      </c>
      <c r="G4324">
        <v>-0.25686599999999998</v>
      </c>
      <c r="H4324">
        <v>-8.1910000000000004E-3</v>
      </c>
      <c r="I4324">
        <v>4.4479999999999997E-3</v>
      </c>
      <c r="J4324">
        <v>-3.5019999999999999E-3</v>
      </c>
      <c r="K4324">
        <v>1012.9499510000001</v>
      </c>
      <c r="L4324">
        <v>46.060859999999998</v>
      </c>
    </row>
    <row r="4325" spans="1:12" x14ac:dyDescent="0.3">
      <c r="A4325">
        <v>521.35874999999999</v>
      </c>
      <c r="B4325">
        <v>459.39074699999998</v>
      </c>
      <c r="C4325">
        <v>-48598.707030999998</v>
      </c>
      <c r="D4325">
        <v>20165.603515999999</v>
      </c>
      <c r="E4325">
        <v>1.3202E-2</v>
      </c>
      <c r="F4325">
        <v>9.9454189999999993</v>
      </c>
      <c r="G4325">
        <v>-0.257519</v>
      </c>
      <c r="H4325">
        <v>-2.6273999999999999E-2</v>
      </c>
      <c r="I4325">
        <v>1.9940000000000001E-3</v>
      </c>
      <c r="J4325">
        <v>2.5099999999999998E-4</v>
      </c>
      <c r="K4325">
        <v>1012.9499510000001</v>
      </c>
      <c r="L4325">
        <v>46.060859999999998</v>
      </c>
    </row>
    <row r="4326" spans="1:12" x14ac:dyDescent="0.3">
      <c r="A4326">
        <v>521.37</v>
      </c>
      <c r="B4326">
        <v>489.79855300000003</v>
      </c>
      <c r="C4326">
        <v>-48609.777344000002</v>
      </c>
      <c r="D4326">
        <v>20147.617187</v>
      </c>
      <c r="E4326">
        <v>2.7850000000000001E-3</v>
      </c>
      <c r="F4326">
        <v>9.9377659999999999</v>
      </c>
      <c r="G4326">
        <v>-0.26163500000000001</v>
      </c>
      <c r="H4326">
        <v>-2.2835999999999999E-2</v>
      </c>
      <c r="I4326">
        <v>1.588E-3</v>
      </c>
      <c r="J4326">
        <v>4.64E-4</v>
      </c>
      <c r="K4326">
        <v>1012.9499510000001</v>
      </c>
      <c r="L4326">
        <v>46.060859999999998</v>
      </c>
    </row>
    <row r="4327" spans="1:12" x14ac:dyDescent="0.3">
      <c r="A4327">
        <v>521.38125000000002</v>
      </c>
      <c r="B4327">
        <v>586.452271</v>
      </c>
      <c r="C4327">
        <v>-48620.761719000002</v>
      </c>
      <c r="D4327">
        <v>20140.294922000001</v>
      </c>
      <c r="E4327">
        <v>3.8379999999999998E-3</v>
      </c>
      <c r="F4327">
        <v>9.9445969999999999</v>
      </c>
      <c r="G4327">
        <v>-0.25989299999999999</v>
      </c>
      <c r="H4327">
        <v>1.98E-3</v>
      </c>
      <c r="I4327">
        <v>4.4070000000000003E-3</v>
      </c>
      <c r="J4327">
        <v>-6.894E-3</v>
      </c>
      <c r="K4327">
        <v>1012.9499510000001</v>
      </c>
      <c r="L4327">
        <v>46.060859999999998</v>
      </c>
    </row>
    <row r="4328" spans="1:12" x14ac:dyDescent="0.3">
      <c r="A4328">
        <v>521.39250000000004</v>
      </c>
      <c r="B4328">
        <v>491.550995</v>
      </c>
      <c r="C4328">
        <v>-48633.300780999998</v>
      </c>
      <c r="D4328">
        <v>20236.039062</v>
      </c>
      <c r="E4328">
        <v>7.319E-3</v>
      </c>
      <c r="F4328">
        <v>9.9488710000000005</v>
      </c>
      <c r="G4328">
        <v>-0.25587900000000002</v>
      </c>
      <c r="H4328">
        <v>3.7538000000000002E-2</v>
      </c>
      <c r="I4328">
        <v>1.0097E-2</v>
      </c>
      <c r="J4328">
        <v>-1.7361999999999999E-2</v>
      </c>
      <c r="K4328">
        <v>1012.9499510000001</v>
      </c>
      <c r="L4328">
        <v>46.060859999999998</v>
      </c>
    </row>
    <row r="4329" spans="1:12" x14ac:dyDescent="0.3">
      <c r="A4329">
        <v>521.40374999999995</v>
      </c>
      <c r="B4329">
        <v>473.40917999999999</v>
      </c>
      <c r="C4329">
        <v>-48627.179687000003</v>
      </c>
      <c r="D4329">
        <v>20238.492187</v>
      </c>
      <c r="E4329">
        <v>8.7019999999999997E-3</v>
      </c>
      <c r="F4329">
        <v>9.9540559999999996</v>
      </c>
      <c r="G4329">
        <v>-0.27037</v>
      </c>
      <c r="H4329">
        <v>5.7199E-2</v>
      </c>
      <c r="I4329">
        <v>1.1861999999999999E-2</v>
      </c>
      <c r="J4329">
        <v>-2.2105E-2</v>
      </c>
      <c r="K4329">
        <v>1012.940002</v>
      </c>
      <c r="L4329">
        <v>46.060859999999998</v>
      </c>
    </row>
    <row r="4330" spans="1:12" x14ac:dyDescent="0.3">
      <c r="A4330">
        <v>521.41499999999996</v>
      </c>
      <c r="B4330">
        <v>504.16076700000002</v>
      </c>
      <c r="C4330">
        <v>-48617.554687000003</v>
      </c>
      <c r="D4330">
        <v>20246.052734000001</v>
      </c>
      <c r="E4330">
        <v>8.7880000000000007E-3</v>
      </c>
      <c r="F4330">
        <v>9.9543250000000008</v>
      </c>
      <c r="G4330">
        <v>-0.26608999999999999</v>
      </c>
      <c r="H4330">
        <v>5.7489999999999999E-2</v>
      </c>
      <c r="I4330">
        <v>1.2116E-2</v>
      </c>
      <c r="J4330">
        <v>-1.7583000000000001E-2</v>
      </c>
      <c r="K4330">
        <v>1012.940002</v>
      </c>
      <c r="L4330">
        <v>46.060859999999998</v>
      </c>
    </row>
    <row r="4331" spans="1:12" x14ac:dyDescent="0.3">
      <c r="A4331">
        <v>521.42624999999998</v>
      </c>
      <c r="B4331">
        <v>536.993652</v>
      </c>
      <c r="C4331">
        <v>-48629.128905999998</v>
      </c>
      <c r="D4331">
        <v>20284.675781000002</v>
      </c>
      <c r="E4331">
        <v>3.669E-3</v>
      </c>
      <c r="F4331">
        <v>9.9355329999999995</v>
      </c>
      <c r="G4331">
        <v>-0.26111800000000002</v>
      </c>
      <c r="H4331">
        <v>3.0575000000000001E-2</v>
      </c>
      <c r="I4331">
        <v>8.7980000000000003E-3</v>
      </c>
      <c r="J4331">
        <v>-1.0753E-2</v>
      </c>
      <c r="K4331">
        <v>1012.940002</v>
      </c>
      <c r="L4331">
        <v>46.060859999999998</v>
      </c>
    </row>
    <row r="4332" spans="1:12" x14ac:dyDescent="0.3">
      <c r="A4332">
        <v>521.4375</v>
      </c>
      <c r="B4332">
        <v>573.94476299999997</v>
      </c>
      <c r="C4332">
        <v>-48608.902344000002</v>
      </c>
      <c r="D4332">
        <v>20249.5625</v>
      </c>
      <c r="E4332">
        <v>9.2929999999999992E-3</v>
      </c>
      <c r="F4332">
        <v>9.9435099999999998</v>
      </c>
      <c r="G4332">
        <v>-0.25192700000000001</v>
      </c>
      <c r="H4332">
        <v>-1.8109999999999999E-3</v>
      </c>
      <c r="I4332">
        <v>4.1729999999999996E-3</v>
      </c>
      <c r="J4332">
        <v>-4.9959999999999996E-3</v>
      </c>
      <c r="K4332">
        <v>1012.940002</v>
      </c>
      <c r="L4332">
        <v>46.060859999999998</v>
      </c>
    </row>
    <row r="4333" spans="1:12" x14ac:dyDescent="0.3">
      <c r="A4333">
        <v>521.44875000000002</v>
      </c>
      <c r="B4333">
        <v>530.41564900000003</v>
      </c>
      <c r="C4333">
        <v>-48631.046875</v>
      </c>
      <c r="D4333">
        <v>20158.40625</v>
      </c>
      <c r="E4333">
        <v>1.4518E-2</v>
      </c>
      <c r="F4333">
        <v>9.957554</v>
      </c>
      <c r="G4333">
        <v>-0.27122800000000002</v>
      </c>
      <c r="H4333">
        <v>-2.2291999999999999E-2</v>
      </c>
      <c r="I4333">
        <v>2.0599999999999999E-4</v>
      </c>
      <c r="J4333">
        <v>-2.3308770000000001E-5</v>
      </c>
      <c r="K4333">
        <v>1012.940002</v>
      </c>
      <c r="L4333">
        <v>46.060859999999998</v>
      </c>
    </row>
    <row r="4334" spans="1:12" x14ac:dyDescent="0.3">
      <c r="A4334">
        <v>521.46</v>
      </c>
      <c r="B4334">
        <v>661.41601600000001</v>
      </c>
      <c r="C4334">
        <v>-48619.515625</v>
      </c>
      <c r="D4334">
        <v>20299.984375</v>
      </c>
      <c r="E4334">
        <v>7.1040000000000001E-3</v>
      </c>
      <c r="F4334">
        <v>9.9535070000000001</v>
      </c>
      <c r="G4334">
        <v>-0.26414399999999999</v>
      </c>
      <c r="H4334">
        <v>-2.7494999999999999E-2</v>
      </c>
      <c r="I4334">
        <v>6.1899999999999998E-4</v>
      </c>
      <c r="J4334">
        <v>2.032E-3</v>
      </c>
      <c r="K4334">
        <v>1012.940002</v>
      </c>
      <c r="L4334">
        <v>46.060859999999998</v>
      </c>
    </row>
    <row r="4335" spans="1:12" x14ac:dyDescent="0.3">
      <c r="A4335">
        <v>521.47125000000005</v>
      </c>
      <c r="B4335">
        <v>633.92394999999999</v>
      </c>
      <c r="C4335">
        <v>-48618.101562000003</v>
      </c>
      <c r="D4335">
        <v>20130.386718999998</v>
      </c>
      <c r="E4335">
        <v>9.3999999999999997E-4</v>
      </c>
      <c r="F4335">
        <v>9.9552859999999992</v>
      </c>
      <c r="G4335">
        <v>-0.26136500000000001</v>
      </c>
      <c r="H4335">
        <v>-7.4980000000000003E-3</v>
      </c>
      <c r="I4335">
        <v>3.6089999999999998E-3</v>
      </c>
      <c r="J4335">
        <v>-2.9849999999999998E-3</v>
      </c>
      <c r="K4335">
        <v>1012.940002</v>
      </c>
      <c r="L4335">
        <v>46.060859999999998</v>
      </c>
    </row>
    <row r="4336" spans="1:12" x14ac:dyDescent="0.3">
      <c r="A4336">
        <v>521.48249999999996</v>
      </c>
      <c r="B4336">
        <v>501.055542</v>
      </c>
      <c r="C4336">
        <v>-48638.152344000002</v>
      </c>
      <c r="D4336">
        <v>20179.28125</v>
      </c>
      <c r="E4336">
        <v>1.6850000000000001E-3</v>
      </c>
      <c r="F4336">
        <v>9.9485240000000008</v>
      </c>
      <c r="G4336">
        <v>-0.25726300000000002</v>
      </c>
      <c r="H4336">
        <v>2.8889999999999999E-2</v>
      </c>
      <c r="I4336">
        <v>8.352E-3</v>
      </c>
      <c r="J4336">
        <v>-1.4977000000000001E-2</v>
      </c>
      <c r="K4336">
        <v>1012.940002</v>
      </c>
      <c r="L4336">
        <v>46.060859999999998</v>
      </c>
    </row>
    <row r="4337" spans="1:12" x14ac:dyDescent="0.3">
      <c r="A4337">
        <v>521.49374999999998</v>
      </c>
      <c r="B4337">
        <v>592.22289999999998</v>
      </c>
      <c r="C4337">
        <v>-48631.625</v>
      </c>
      <c r="D4337">
        <v>20133.443359000001</v>
      </c>
      <c r="E4337">
        <v>7.1590000000000004E-3</v>
      </c>
      <c r="F4337">
        <v>9.955057</v>
      </c>
      <c r="G4337">
        <v>-0.24947800000000001</v>
      </c>
      <c r="H4337">
        <v>5.2727000000000003E-2</v>
      </c>
      <c r="I4337">
        <v>1.1624000000000001E-2</v>
      </c>
      <c r="J4337">
        <v>-2.1122999999999999E-2</v>
      </c>
      <c r="K4337">
        <v>1012.940002</v>
      </c>
      <c r="L4337">
        <v>46.060859999999998</v>
      </c>
    </row>
    <row r="4338" spans="1:12" x14ac:dyDescent="0.3">
      <c r="A4338">
        <v>521.505</v>
      </c>
      <c r="B4338">
        <v>412.54599000000002</v>
      </c>
      <c r="C4338">
        <v>-48613.417969000002</v>
      </c>
      <c r="D4338">
        <v>20339.488281000002</v>
      </c>
      <c r="E4338">
        <v>-6.9007850000000004E-5</v>
      </c>
      <c r="F4338">
        <v>9.9440349999999995</v>
      </c>
      <c r="G4338">
        <v>-0.26575900000000002</v>
      </c>
      <c r="H4338">
        <v>5.8845000000000001E-2</v>
      </c>
      <c r="I4338">
        <v>1.1818E-2</v>
      </c>
      <c r="J4338">
        <v>-1.9078999999999999E-2</v>
      </c>
      <c r="K4338">
        <v>1012.919983</v>
      </c>
      <c r="L4338">
        <v>46.058514000000002</v>
      </c>
    </row>
    <row r="4339" spans="1:12" x14ac:dyDescent="0.3">
      <c r="A4339">
        <v>521.51625000000001</v>
      </c>
      <c r="B4339">
        <v>495.47247299999998</v>
      </c>
      <c r="C4339">
        <v>-48612.324219000002</v>
      </c>
      <c r="D4339">
        <v>20344.0625</v>
      </c>
      <c r="E4339">
        <v>1.3868E-2</v>
      </c>
      <c r="F4339">
        <v>9.9463419999999996</v>
      </c>
      <c r="G4339">
        <v>-0.266237</v>
      </c>
      <c r="H4339">
        <v>4.2748000000000001E-2</v>
      </c>
      <c r="I4339">
        <v>9.4629999999999992E-3</v>
      </c>
      <c r="J4339">
        <v>-1.3714E-2</v>
      </c>
      <c r="K4339">
        <v>1012.919983</v>
      </c>
      <c r="L4339">
        <v>46.058514000000002</v>
      </c>
    </row>
    <row r="4340" spans="1:12" x14ac:dyDescent="0.3">
      <c r="A4340">
        <v>521.52750000000003</v>
      </c>
      <c r="B4340">
        <v>464.53912400000002</v>
      </c>
      <c r="C4340">
        <v>-48634.742187000003</v>
      </c>
      <c r="D4340">
        <v>20264.146484000001</v>
      </c>
      <c r="E4340">
        <v>1.1958E-2</v>
      </c>
      <c r="F4340">
        <v>9.9520719999999994</v>
      </c>
      <c r="G4340">
        <v>-0.24648700000000001</v>
      </c>
      <c r="H4340">
        <v>3.6849999999999999E-3</v>
      </c>
      <c r="I4340">
        <v>5.5329999999999997E-3</v>
      </c>
      <c r="J4340">
        <v>-6.9179999999999997E-3</v>
      </c>
      <c r="K4340">
        <v>1012.919983</v>
      </c>
      <c r="L4340">
        <v>46.058514000000002</v>
      </c>
    </row>
    <row r="4341" spans="1:12" x14ac:dyDescent="0.3">
      <c r="A4341">
        <v>521.53875000000005</v>
      </c>
      <c r="B4341">
        <v>530.13934300000005</v>
      </c>
      <c r="C4341">
        <v>-48637.191405999998</v>
      </c>
      <c r="D4341">
        <v>20232.902343999998</v>
      </c>
      <c r="E4341">
        <v>1.3403E-2</v>
      </c>
      <c r="F4341">
        <v>9.9535169999999997</v>
      </c>
      <c r="G4341">
        <v>-0.26049</v>
      </c>
      <c r="H4341">
        <v>-2.0327000000000001E-2</v>
      </c>
      <c r="I4341">
        <v>9.1699999999999995E-4</v>
      </c>
      <c r="J4341">
        <v>-1.0939999999999999E-3</v>
      </c>
      <c r="K4341">
        <v>1012.919983</v>
      </c>
      <c r="L4341">
        <v>46.058514000000002</v>
      </c>
    </row>
    <row r="4342" spans="1:12" x14ac:dyDescent="0.3">
      <c r="A4342">
        <v>521.54999999999995</v>
      </c>
      <c r="B4342">
        <v>480.37417599999998</v>
      </c>
      <c r="C4342">
        <v>-48607.242187000003</v>
      </c>
      <c r="D4342">
        <v>20213.160156000002</v>
      </c>
      <c r="E4342">
        <v>8.8620000000000001E-3</v>
      </c>
      <c r="F4342">
        <v>9.9440899999999992</v>
      </c>
      <c r="G4342">
        <v>-0.25745400000000002</v>
      </c>
      <c r="H4342">
        <v>-2.8133999999999999E-2</v>
      </c>
      <c r="I4342">
        <v>3.19E-4</v>
      </c>
      <c r="J4342">
        <v>2.653E-3</v>
      </c>
      <c r="K4342">
        <v>1012.919983</v>
      </c>
      <c r="L4342">
        <v>46.058514000000002</v>
      </c>
    </row>
    <row r="4343" spans="1:12" x14ac:dyDescent="0.3">
      <c r="A4343">
        <v>521.56124999999997</v>
      </c>
      <c r="B4343">
        <v>622.89025900000001</v>
      </c>
      <c r="C4343">
        <v>-48634.855469000002</v>
      </c>
      <c r="D4343">
        <v>20157.498047000001</v>
      </c>
      <c r="E4343">
        <v>3.202E-3</v>
      </c>
      <c r="F4343">
        <v>9.9510780000000008</v>
      </c>
      <c r="G4343">
        <v>-0.26968300000000001</v>
      </c>
      <c r="H4343">
        <v>-1.2017999999999999E-2</v>
      </c>
      <c r="I4343">
        <v>2.745E-3</v>
      </c>
      <c r="J4343">
        <v>-2.6679999999999998E-3</v>
      </c>
      <c r="K4343">
        <v>1012.919983</v>
      </c>
      <c r="L4343">
        <v>46.058514000000002</v>
      </c>
    </row>
    <row r="4344" spans="1:12" x14ac:dyDescent="0.3">
      <c r="A4344">
        <v>521.57249999999999</v>
      </c>
      <c r="B4344">
        <v>534.95636000000002</v>
      </c>
      <c r="C4344">
        <v>-48624.675780999998</v>
      </c>
      <c r="D4344">
        <v>20359.742187</v>
      </c>
      <c r="E4344">
        <v>4.5459999999999997E-3</v>
      </c>
      <c r="F4344">
        <v>9.9503070000000005</v>
      </c>
      <c r="G4344">
        <v>-0.24753800000000001</v>
      </c>
      <c r="H4344">
        <v>1.9012000000000001E-2</v>
      </c>
      <c r="I4344">
        <v>6.5059999999999996E-3</v>
      </c>
      <c r="J4344">
        <v>-1.2506E-2</v>
      </c>
      <c r="K4344">
        <v>1012.919983</v>
      </c>
      <c r="L4344">
        <v>46.058514000000002</v>
      </c>
    </row>
    <row r="4345" spans="1:12" x14ac:dyDescent="0.3">
      <c r="A4345">
        <v>521.58375000000001</v>
      </c>
      <c r="B4345">
        <v>476.79574600000001</v>
      </c>
      <c r="C4345">
        <v>-48635.671875</v>
      </c>
      <c r="D4345">
        <v>20191.701172000001</v>
      </c>
      <c r="E4345">
        <v>2.4407000000000002E-2</v>
      </c>
      <c r="F4345">
        <v>9.9438720000000007</v>
      </c>
      <c r="G4345">
        <v>-0.253492</v>
      </c>
      <c r="H4345">
        <v>4.1867000000000001E-2</v>
      </c>
      <c r="I4345">
        <v>1.0208999999999999E-2</v>
      </c>
      <c r="J4345">
        <v>-1.7538000000000002E-2</v>
      </c>
      <c r="K4345">
        <v>1012.919983</v>
      </c>
      <c r="L4345">
        <v>46.058514000000002</v>
      </c>
    </row>
    <row r="4346" spans="1:12" x14ac:dyDescent="0.3">
      <c r="A4346">
        <v>521.59500000000003</v>
      </c>
      <c r="B4346">
        <v>456.38305700000001</v>
      </c>
      <c r="C4346">
        <v>-48614.527344000002</v>
      </c>
      <c r="D4346">
        <v>20200.945312</v>
      </c>
      <c r="E4346">
        <v>6.3540000000000003E-3</v>
      </c>
      <c r="F4346">
        <v>9.9412400000000005</v>
      </c>
      <c r="G4346">
        <v>-0.26196599999999998</v>
      </c>
      <c r="H4346">
        <v>5.9361999999999998E-2</v>
      </c>
      <c r="I4346">
        <v>1.1439E-2</v>
      </c>
      <c r="J4346">
        <v>-1.9283999999999999E-2</v>
      </c>
      <c r="K4346">
        <v>1012.919983</v>
      </c>
      <c r="L4346">
        <v>46.058514000000002</v>
      </c>
    </row>
    <row r="4347" spans="1:12" x14ac:dyDescent="0.3">
      <c r="A4347">
        <v>521.60625000000005</v>
      </c>
      <c r="B4347">
        <v>534.34198000000004</v>
      </c>
      <c r="C4347">
        <v>-48639.941405999998</v>
      </c>
      <c r="D4347">
        <v>20255.597656000002</v>
      </c>
      <c r="E4347">
        <v>1.16E-3</v>
      </c>
      <c r="F4347">
        <v>9.9546340000000004</v>
      </c>
      <c r="G4347">
        <v>-0.26644299999999999</v>
      </c>
      <c r="H4347">
        <v>4.5225000000000001E-2</v>
      </c>
      <c r="I4347">
        <v>9.5200000000000007E-3</v>
      </c>
      <c r="J4347">
        <v>-1.3413E-2</v>
      </c>
      <c r="K4347">
        <v>1012.940002</v>
      </c>
      <c r="L4347">
        <v>46.063395999999997</v>
      </c>
    </row>
    <row r="4348" spans="1:12" x14ac:dyDescent="0.3">
      <c r="A4348">
        <v>521.61749999999995</v>
      </c>
      <c r="B4348">
        <v>517.89843699999994</v>
      </c>
      <c r="C4348">
        <v>-48613.542969000002</v>
      </c>
      <c r="D4348">
        <v>20279.228515999999</v>
      </c>
      <c r="E4348">
        <v>4.5490000000000001E-3</v>
      </c>
      <c r="F4348">
        <v>9.9549789999999998</v>
      </c>
      <c r="G4348">
        <v>-0.25913700000000001</v>
      </c>
      <c r="H4348">
        <v>1.2763999999999999E-2</v>
      </c>
      <c r="I4348">
        <v>6.4539999999999997E-3</v>
      </c>
      <c r="J4348">
        <v>-7.2849999999999998E-3</v>
      </c>
      <c r="K4348">
        <v>1012.940002</v>
      </c>
      <c r="L4348">
        <v>46.063395999999997</v>
      </c>
    </row>
    <row r="4349" spans="1:12" x14ac:dyDescent="0.3">
      <c r="A4349">
        <v>521.62874999999997</v>
      </c>
      <c r="B4349">
        <v>524.53088400000001</v>
      </c>
      <c r="C4349">
        <v>-48620.386719000002</v>
      </c>
      <c r="D4349">
        <v>20223.453125</v>
      </c>
      <c r="E4349">
        <v>1.1729E-2</v>
      </c>
      <c r="F4349">
        <v>9.9546159999999997</v>
      </c>
      <c r="G4349">
        <v>-0.26203900000000002</v>
      </c>
      <c r="H4349">
        <v>-1.3865000000000001E-2</v>
      </c>
      <c r="I4349">
        <v>2.2269999999999998E-3</v>
      </c>
      <c r="J4349">
        <v>-2.7650000000000001E-3</v>
      </c>
      <c r="K4349">
        <v>1012.940002</v>
      </c>
      <c r="L4349">
        <v>46.063395999999997</v>
      </c>
    </row>
    <row r="4350" spans="1:12" x14ac:dyDescent="0.3">
      <c r="A4350">
        <v>521.64</v>
      </c>
      <c r="B4350">
        <v>552.16430700000001</v>
      </c>
      <c r="C4350">
        <v>-48649.910155999998</v>
      </c>
      <c r="D4350">
        <v>20385.761718999998</v>
      </c>
      <c r="E4350">
        <v>1.1103E-2</v>
      </c>
      <c r="F4350">
        <v>9.9469069999999995</v>
      </c>
      <c r="G4350">
        <v>-0.26812000000000002</v>
      </c>
      <c r="H4350">
        <v>-3.0898999999999999E-2</v>
      </c>
      <c r="I4350">
        <v>7.9799999999999999E-4</v>
      </c>
      <c r="J4350">
        <v>2.7360000000000002E-3</v>
      </c>
      <c r="K4350">
        <v>1012.940002</v>
      </c>
      <c r="L4350">
        <v>46.063395999999997</v>
      </c>
    </row>
    <row r="4351" spans="1:12" x14ac:dyDescent="0.3">
      <c r="A4351">
        <v>521.65125</v>
      </c>
      <c r="B4351">
        <v>441.55706800000002</v>
      </c>
      <c r="C4351">
        <v>-48649.445312000003</v>
      </c>
      <c r="D4351">
        <v>20185.0625</v>
      </c>
      <c r="E4351">
        <v>-3.4510000000000001E-3</v>
      </c>
      <c r="F4351">
        <v>9.9503419999999991</v>
      </c>
      <c r="G4351">
        <v>-0.26922699999999999</v>
      </c>
      <c r="H4351">
        <v>-2.0826999999999998E-2</v>
      </c>
      <c r="I4351">
        <v>1.5039999999999999E-3</v>
      </c>
      <c r="J4351">
        <v>-9.2800000000000001E-4</v>
      </c>
      <c r="K4351">
        <v>1012.940002</v>
      </c>
      <c r="L4351">
        <v>46.063395999999997</v>
      </c>
    </row>
    <row r="4352" spans="1:12" x14ac:dyDescent="0.3">
      <c r="A4352">
        <v>521.66250000000002</v>
      </c>
      <c r="B4352">
        <v>588.92211899999995</v>
      </c>
      <c r="C4352">
        <v>-48621.242187000003</v>
      </c>
      <c r="D4352">
        <v>20258.490234000001</v>
      </c>
      <c r="E4352">
        <v>-7.7999999999999999E-4</v>
      </c>
      <c r="F4352">
        <v>9.9471489999999996</v>
      </c>
      <c r="G4352">
        <v>-0.255716</v>
      </c>
      <c r="H4352">
        <v>9.4439999999999993E-3</v>
      </c>
      <c r="I4352">
        <v>5.4209999999999996E-3</v>
      </c>
      <c r="J4352">
        <v>-9.2239999999999996E-3</v>
      </c>
      <c r="K4352">
        <v>1012.940002</v>
      </c>
      <c r="L4352">
        <v>46.063395999999997</v>
      </c>
    </row>
    <row r="4353" spans="1:12" x14ac:dyDescent="0.3">
      <c r="A4353">
        <v>521.67375000000004</v>
      </c>
      <c r="B4353">
        <v>494.416809</v>
      </c>
      <c r="C4353">
        <v>-48621.671875</v>
      </c>
      <c r="D4353">
        <v>20163.605468999998</v>
      </c>
      <c r="E4353">
        <v>5.8669999999999998E-3</v>
      </c>
      <c r="F4353">
        <v>9.9398999999999997</v>
      </c>
      <c r="G4353">
        <v>-0.24906200000000001</v>
      </c>
      <c r="H4353">
        <v>4.3408000000000002E-2</v>
      </c>
      <c r="I4353">
        <v>1.0564E-2</v>
      </c>
      <c r="J4353">
        <v>-1.9622000000000001E-2</v>
      </c>
      <c r="K4353">
        <v>1012.940002</v>
      </c>
      <c r="L4353">
        <v>46.063395999999997</v>
      </c>
    </row>
    <row r="4354" spans="1:12" x14ac:dyDescent="0.3">
      <c r="A4354">
        <v>521.68499999999995</v>
      </c>
      <c r="B4354">
        <v>503.77526899999998</v>
      </c>
      <c r="C4354">
        <v>-48617.585937000003</v>
      </c>
      <c r="D4354">
        <v>20218.542968999998</v>
      </c>
      <c r="E4354">
        <v>4.2545269999999999E-5</v>
      </c>
      <c r="F4354">
        <v>9.9510009999999998</v>
      </c>
      <c r="G4354">
        <v>-0.26316200000000001</v>
      </c>
      <c r="H4354">
        <v>5.8250999999999997E-2</v>
      </c>
      <c r="I4354">
        <v>1.2028E-2</v>
      </c>
      <c r="J4354">
        <v>-1.9730000000000001E-2</v>
      </c>
      <c r="K4354">
        <v>1012.940002</v>
      </c>
      <c r="L4354">
        <v>46.063395999999997</v>
      </c>
    </row>
    <row r="4355" spans="1:12" x14ac:dyDescent="0.3">
      <c r="A4355">
        <v>521.69624999999996</v>
      </c>
      <c r="B4355">
        <v>600.40631099999996</v>
      </c>
      <c r="C4355">
        <v>-48614.28125</v>
      </c>
      <c r="D4355">
        <v>20156.298827999999</v>
      </c>
      <c r="E4355">
        <v>1.8209999999999999E-3</v>
      </c>
      <c r="F4355">
        <v>9.9404749999999993</v>
      </c>
      <c r="G4355">
        <v>-0.27002100000000001</v>
      </c>
      <c r="H4355">
        <v>4.9002999999999998E-2</v>
      </c>
      <c r="I4355">
        <v>1.0963000000000001E-2</v>
      </c>
      <c r="J4355">
        <v>-1.5505E-2</v>
      </c>
      <c r="K4355">
        <v>1012.940002</v>
      </c>
      <c r="L4355">
        <v>46.063395999999997</v>
      </c>
    </row>
    <row r="4356" spans="1:12" x14ac:dyDescent="0.3">
      <c r="A4356">
        <v>521.70749999999998</v>
      </c>
      <c r="B4356">
        <v>480.63632200000001</v>
      </c>
      <c r="C4356">
        <v>-48597.84375</v>
      </c>
      <c r="D4356">
        <v>20218.933593999998</v>
      </c>
      <c r="E4356">
        <v>-3.2780000000000001E-3</v>
      </c>
      <c r="F4356">
        <v>9.9402830000000009</v>
      </c>
      <c r="G4356">
        <v>-0.25770799999999999</v>
      </c>
      <c r="H4356">
        <v>2.2811000000000001E-2</v>
      </c>
      <c r="I4356">
        <v>7.084E-3</v>
      </c>
      <c r="J4356">
        <v>-8.6770000000000007E-3</v>
      </c>
      <c r="K4356">
        <v>1012.940002</v>
      </c>
      <c r="L4356">
        <v>46.063395999999997</v>
      </c>
    </row>
    <row r="4357" spans="1:12" x14ac:dyDescent="0.3">
      <c r="A4357">
        <v>521.71875</v>
      </c>
      <c r="B4357">
        <v>539.66918899999996</v>
      </c>
      <c r="C4357">
        <v>-48623.34375</v>
      </c>
      <c r="D4357">
        <v>20210.146484000001</v>
      </c>
      <c r="E4357">
        <v>-9.41E-4</v>
      </c>
      <c r="F4357">
        <v>9.9512300000000007</v>
      </c>
      <c r="G4357">
        <v>-0.26451999999999998</v>
      </c>
      <c r="H4357">
        <v>-6.1609999999999998E-3</v>
      </c>
      <c r="I4357">
        <v>3.8159999999999999E-3</v>
      </c>
      <c r="J4357">
        <v>-3.6340000000000001E-3</v>
      </c>
      <c r="K4357">
        <v>1012.940002</v>
      </c>
      <c r="L4357">
        <v>46.063395999999997</v>
      </c>
    </row>
    <row r="4358" spans="1:12" x14ac:dyDescent="0.3">
      <c r="A4358">
        <v>521.73</v>
      </c>
      <c r="B4358">
        <v>453.89550800000001</v>
      </c>
      <c r="C4358">
        <v>-48633.9375</v>
      </c>
      <c r="D4358">
        <v>20242.71875</v>
      </c>
      <c r="E4358">
        <v>-1.1069999999999999E-3</v>
      </c>
      <c r="F4358">
        <v>9.9575040000000001</v>
      </c>
      <c r="G4358">
        <v>-0.25772600000000001</v>
      </c>
      <c r="H4358">
        <v>-2.8412E-2</v>
      </c>
      <c r="I4358">
        <v>9.3099999999999997E-4</v>
      </c>
      <c r="J4358">
        <v>1.8090000000000001E-3</v>
      </c>
      <c r="K4358">
        <v>1012.940002</v>
      </c>
      <c r="L4358">
        <v>46.063395999999997</v>
      </c>
    </row>
    <row r="4359" spans="1:12" x14ac:dyDescent="0.3">
      <c r="A4359">
        <v>521.74125000000004</v>
      </c>
      <c r="B4359">
        <v>556.53228799999999</v>
      </c>
      <c r="C4359">
        <v>-48657.984375</v>
      </c>
      <c r="D4359">
        <v>20182.357422000001</v>
      </c>
      <c r="E4359">
        <v>1.8251E-2</v>
      </c>
      <c r="F4359">
        <v>9.9407189999999996</v>
      </c>
      <c r="G4359">
        <v>-0.251606</v>
      </c>
      <c r="H4359">
        <v>-2.3685000000000001E-2</v>
      </c>
      <c r="I4359">
        <v>1.1670000000000001E-3</v>
      </c>
      <c r="J4359">
        <v>3.5799999999999997E-4</v>
      </c>
      <c r="K4359">
        <v>1012.940002</v>
      </c>
      <c r="L4359">
        <v>46.063395999999997</v>
      </c>
    </row>
    <row r="4360" spans="1:12" x14ac:dyDescent="0.3">
      <c r="A4360">
        <v>521.75250000000005</v>
      </c>
      <c r="B4360">
        <v>475.85263099999997</v>
      </c>
      <c r="C4360">
        <v>-48624.433594000002</v>
      </c>
      <c r="D4360">
        <v>20265.521484000001</v>
      </c>
      <c r="E4360">
        <v>4.7520000000000001E-3</v>
      </c>
      <c r="F4360">
        <v>9.9619260000000001</v>
      </c>
      <c r="G4360">
        <v>-0.25662000000000001</v>
      </c>
      <c r="H4360">
        <v>1.9620000000000002E-3</v>
      </c>
      <c r="I4360">
        <v>4.5620000000000001E-3</v>
      </c>
      <c r="J4360">
        <v>-7.4050000000000001E-3</v>
      </c>
      <c r="K4360">
        <v>1012.940002</v>
      </c>
      <c r="L4360">
        <v>46.063395999999997</v>
      </c>
    </row>
    <row r="4361" spans="1:12" x14ac:dyDescent="0.3">
      <c r="A4361">
        <v>521.76374999999996</v>
      </c>
      <c r="B4361">
        <v>519.86920199999997</v>
      </c>
      <c r="C4361">
        <v>-48642.566405999998</v>
      </c>
      <c r="D4361">
        <v>20309.738281000002</v>
      </c>
      <c r="E4361">
        <v>9.6419999999999995E-3</v>
      </c>
      <c r="F4361">
        <v>9.9526979999999998</v>
      </c>
      <c r="G4361">
        <v>-0.26662799999999998</v>
      </c>
      <c r="H4361">
        <v>3.2347000000000001E-2</v>
      </c>
      <c r="I4361">
        <v>8.5509999999999996E-3</v>
      </c>
      <c r="J4361">
        <v>-1.5962E-2</v>
      </c>
      <c r="K4361">
        <v>1012.940002</v>
      </c>
      <c r="L4361">
        <v>46.063395999999997</v>
      </c>
    </row>
    <row r="4362" spans="1:12" x14ac:dyDescent="0.3">
      <c r="A4362">
        <v>521.77499999999998</v>
      </c>
      <c r="B4362">
        <v>535.49133300000005</v>
      </c>
      <c r="C4362">
        <v>-48614.117187000003</v>
      </c>
      <c r="D4362">
        <v>20271.746093999998</v>
      </c>
      <c r="E4362">
        <v>4.1229999999999999E-3</v>
      </c>
      <c r="F4362">
        <v>9.9500910000000005</v>
      </c>
      <c r="G4362">
        <v>-0.27332000000000001</v>
      </c>
      <c r="H4362">
        <v>5.4819E-2</v>
      </c>
      <c r="I4362">
        <v>1.2038E-2</v>
      </c>
      <c r="J4362">
        <v>-2.1222000000000001E-2</v>
      </c>
      <c r="K4362">
        <v>1012.940002</v>
      </c>
      <c r="L4362">
        <v>46.063395999999997</v>
      </c>
    </row>
    <row r="4363" spans="1:12" x14ac:dyDescent="0.3">
      <c r="A4363">
        <v>521.78625</v>
      </c>
      <c r="B4363">
        <v>539.57153300000004</v>
      </c>
      <c r="C4363">
        <v>-48586.640625</v>
      </c>
      <c r="D4363">
        <v>20281.142577999999</v>
      </c>
      <c r="E4363">
        <v>-9.7990000000000004E-3</v>
      </c>
      <c r="F4363">
        <v>9.953144</v>
      </c>
      <c r="G4363">
        <v>-0.254166</v>
      </c>
      <c r="H4363">
        <v>5.4657999999999998E-2</v>
      </c>
      <c r="I4363">
        <v>1.1476E-2</v>
      </c>
      <c r="J4363">
        <v>-1.7145000000000001E-2</v>
      </c>
      <c r="K4363">
        <v>1012.940002</v>
      </c>
      <c r="L4363">
        <v>46.063395999999997</v>
      </c>
    </row>
    <row r="4364" spans="1:12" x14ac:dyDescent="0.3">
      <c r="A4364">
        <v>521.79750000000001</v>
      </c>
      <c r="B4364">
        <v>676.99011199999995</v>
      </c>
      <c r="C4364">
        <v>-48599.53125</v>
      </c>
      <c r="D4364">
        <v>20134.273437</v>
      </c>
      <c r="E4364">
        <v>-9.59E-4</v>
      </c>
      <c r="F4364">
        <v>9.9488780000000006</v>
      </c>
      <c r="G4364">
        <v>-0.257768</v>
      </c>
      <c r="H4364">
        <v>3.6325000000000003E-2</v>
      </c>
      <c r="I4364">
        <v>9.4479999999999998E-3</v>
      </c>
      <c r="J4364">
        <v>-1.1821999999999999E-2</v>
      </c>
      <c r="K4364">
        <v>1012.940002</v>
      </c>
      <c r="L4364">
        <v>46.063395999999997</v>
      </c>
    </row>
    <row r="4365" spans="1:12" x14ac:dyDescent="0.3">
      <c r="A4365">
        <v>521.80875000000003</v>
      </c>
      <c r="B4365">
        <v>542.69958499999996</v>
      </c>
      <c r="C4365">
        <v>-48626.945312000003</v>
      </c>
      <c r="D4365">
        <v>20175.511718999998</v>
      </c>
      <c r="E4365">
        <v>-1.0109999999999999E-2</v>
      </c>
      <c r="F4365">
        <v>9.9426749999999995</v>
      </c>
      <c r="G4365">
        <v>-0.25996799999999998</v>
      </c>
      <c r="H4365">
        <v>2.2209999999999999E-3</v>
      </c>
      <c r="I4365">
        <v>5.2550000000000001E-3</v>
      </c>
      <c r="J4365">
        <v>-4.9950000000000003E-3</v>
      </c>
      <c r="K4365">
        <v>1012.9499510000001</v>
      </c>
      <c r="L4365">
        <v>46.060859999999998</v>
      </c>
    </row>
    <row r="4366" spans="1:12" x14ac:dyDescent="0.3">
      <c r="A4366">
        <v>521.82000000000005</v>
      </c>
      <c r="B4366">
        <v>621.30071999999996</v>
      </c>
      <c r="C4366">
        <v>-48601.3125</v>
      </c>
      <c r="D4366">
        <v>20303.835937</v>
      </c>
      <c r="E4366">
        <v>-4.9170000000000004E-3</v>
      </c>
      <c r="F4366">
        <v>9.9531019999999994</v>
      </c>
      <c r="G4366">
        <v>-0.25549300000000003</v>
      </c>
      <c r="H4366">
        <v>-2.6426000000000002E-2</v>
      </c>
      <c r="I4366">
        <v>9.77E-4</v>
      </c>
      <c r="J4366">
        <v>6.6600000000000003E-4</v>
      </c>
      <c r="K4366">
        <v>1012.9499510000001</v>
      </c>
      <c r="L4366">
        <v>46.060859999999998</v>
      </c>
    </row>
    <row r="4367" spans="1:12" x14ac:dyDescent="0.3">
      <c r="A4367">
        <v>521.83124999999995</v>
      </c>
      <c r="B4367">
        <v>576.32043499999997</v>
      </c>
      <c r="C4367">
        <v>-48605.167969000002</v>
      </c>
      <c r="D4367">
        <v>20236.179687</v>
      </c>
      <c r="E4367">
        <v>1.5509E-2</v>
      </c>
      <c r="F4367">
        <v>9.9468110000000003</v>
      </c>
      <c r="G4367">
        <v>-0.25382500000000002</v>
      </c>
      <c r="H4367">
        <v>-2.4993000000000001E-2</v>
      </c>
      <c r="I4367">
        <v>7.9000000000000001E-4</v>
      </c>
      <c r="J4367">
        <v>2.7700000000000001E-4</v>
      </c>
      <c r="K4367">
        <v>1012.9499510000001</v>
      </c>
      <c r="L4367">
        <v>46.060859999999998</v>
      </c>
    </row>
    <row r="4368" spans="1:12" x14ac:dyDescent="0.3">
      <c r="A4368">
        <v>521.84249999999997</v>
      </c>
      <c r="B4368">
        <v>514.23217799999998</v>
      </c>
      <c r="C4368">
        <v>-48621.136719000002</v>
      </c>
      <c r="D4368">
        <v>20240.267577999999</v>
      </c>
      <c r="E4368">
        <v>7.685E-3</v>
      </c>
      <c r="F4368">
        <v>9.9412070000000003</v>
      </c>
      <c r="G4368">
        <v>-0.26483800000000002</v>
      </c>
      <c r="H4368">
        <v>-5.9639999999999997E-3</v>
      </c>
      <c r="I4368">
        <v>3.519E-3</v>
      </c>
      <c r="J4368">
        <v>-4.5259999999999996E-3</v>
      </c>
      <c r="K4368">
        <v>1012.9499510000001</v>
      </c>
      <c r="L4368">
        <v>46.060859999999998</v>
      </c>
    </row>
    <row r="4369" spans="1:12" x14ac:dyDescent="0.3">
      <c r="A4369">
        <v>521.85374999999999</v>
      </c>
      <c r="B4369">
        <v>408.36694299999999</v>
      </c>
      <c r="C4369">
        <v>-48626.035155999998</v>
      </c>
      <c r="D4369">
        <v>20257.058593999998</v>
      </c>
      <c r="E4369">
        <v>9.5799999999999998E-4</v>
      </c>
      <c r="F4369">
        <v>9.9395530000000001</v>
      </c>
      <c r="G4369">
        <v>-0.270673</v>
      </c>
      <c r="H4369">
        <v>2.6164E-2</v>
      </c>
      <c r="I4369">
        <v>8.3680000000000004E-3</v>
      </c>
      <c r="J4369">
        <v>-1.3976000000000001E-2</v>
      </c>
      <c r="K4369">
        <v>1012.9499510000001</v>
      </c>
      <c r="L4369">
        <v>46.060859999999998</v>
      </c>
    </row>
    <row r="4370" spans="1:12" x14ac:dyDescent="0.3">
      <c r="A4370">
        <v>521.86500000000001</v>
      </c>
      <c r="B4370">
        <v>569.81280500000003</v>
      </c>
      <c r="C4370">
        <v>-48626.585937000003</v>
      </c>
      <c r="D4370">
        <v>20242.601562</v>
      </c>
      <c r="E4370">
        <v>1.6100000000000001E-4</v>
      </c>
      <c r="F4370">
        <v>9.9572730000000007</v>
      </c>
      <c r="G4370">
        <v>-0.24995700000000001</v>
      </c>
      <c r="H4370">
        <v>5.1020000000000003E-2</v>
      </c>
      <c r="I4370">
        <v>1.1988E-2</v>
      </c>
      <c r="J4370">
        <v>-2.0823999999999999E-2</v>
      </c>
      <c r="K4370">
        <v>1012.9499510000001</v>
      </c>
      <c r="L4370">
        <v>46.060859999999998</v>
      </c>
    </row>
    <row r="4371" spans="1:12" x14ac:dyDescent="0.3">
      <c r="A4371">
        <v>521.87625000000003</v>
      </c>
      <c r="B4371">
        <v>579.23144500000001</v>
      </c>
      <c r="C4371">
        <v>-48642.402344000002</v>
      </c>
      <c r="D4371">
        <v>20254.738281000002</v>
      </c>
      <c r="E4371">
        <v>1.225E-3</v>
      </c>
      <c r="F4371">
        <v>9.9609249999999996</v>
      </c>
      <c r="G4371">
        <v>-0.25374000000000002</v>
      </c>
      <c r="H4371">
        <v>5.4564000000000001E-2</v>
      </c>
      <c r="I4371">
        <v>1.2241E-2</v>
      </c>
      <c r="J4371">
        <v>-1.7968000000000001E-2</v>
      </c>
      <c r="K4371">
        <v>1012.9499510000001</v>
      </c>
      <c r="L4371">
        <v>46.060859999999998</v>
      </c>
    </row>
    <row r="4372" spans="1:12" x14ac:dyDescent="0.3">
      <c r="A4372">
        <v>521.88750000000005</v>
      </c>
      <c r="B4372">
        <v>658.37731900000006</v>
      </c>
      <c r="C4372">
        <v>-48629.386719000002</v>
      </c>
      <c r="D4372">
        <v>20206.783202999999</v>
      </c>
      <c r="E4372">
        <v>9.1799999999999998E-4</v>
      </c>
      <c r="F4372">
        <v>9.9535119999999999</v>
      </c>
      <c r="G4372">
        <v>-0.267231</v>
      </c>
      <c r="H4372">
        <v>4.2433999999999999E-2</v>
      </c>
      <c r="I4372">
        <v>1.0278000000000001E-2</v>
      </c>
      <c r="J4372">
        <v>-1.3505E-2</v>
      </c>
      <c r="K4372">
        <v>1012.9499510000001</v>
      </c>
      <c r="L4372">
        <v>46.060859999999998</v>
      </c>
    </row>
    <row r="4373" spans="1:12" x14ac:dyDescent="0.3">
      <c r="A4373">
        <v>521.89874999999995</v>
      </c>
      <c r="B4373">
        <v>565.52368200000001</v>
      </c>
      <c r="C4373">
        <v>-48627.910155999998</v>
      </c>
      <c r="D4373">
        <v>20192.136718999998</v>
      </c>
      <c r="E4373">
        <v>1.9878E-2</v>
      </c>
      <c r="F4373">
        <v>9.9656850000000006</v>
      </c>
      <c r="G4373">
        <v>-0.25212699999999999</v>
      </c>
      <c r="H4373">
        <v>1.3187000000000001E-2</v>
      </c>
      <c r="I4373">
        <v>6.8859999999999998E-3</v>
      </c>
      <c r="J4373">
        <v>-9.0869999999999996E-3</v>
      </c>
      <c r="K4373">
        <v>1012.9499510000001</v>
      </c>
      <c r="L4373">
        <v>46.060859999999998</v>
      </c>
    </row>
    <row r="4374" spans="1:12" x14ac:dyDescent="0.3">
      <c r="A4374">
        <v>521.91</v>
      </c>
      <c r="B4374">
        <v>521.57592799999998</v>
      </c>
      <c r="C4374">
        <v>-48626.683594000002</v>
      </c>
      <c r="D4374">
        <v>20102.658202999999</v>
      </c>
      <c r="E4374">
        <v>1.3358E-2</v>
      </c>
      <c r="F4374">
        <v>9.9458559999999991</v>
      </c>
      <c r="G4374">
        <v>-0.25456499999999999</v>
      </c>
      <c r="H4374">
        <v>-0.02</v>
      </c>
      <c r="I4374">
        <v>2.3310000000000002E-3</v>
      </c>
      <c r="J4374">
        <v>-1.4530000000000001E-3</v>
      </c>
      <c r="K4374">
        <v>1012.929993</v>
      </c>
      <c r="L4374">
        <v>46.063395999999997</v>
      </c>
    </row>
    <row r="4375" spans="1:12" x14ac:dyDescent="0.3">
      <c r="A4375">
        <v>521.92124999999999</v>
      </c>
      <c r="B4375">
        <v>635.10089100000005</v>
      </c>
      <c r="C4375">
        <v>-48607.871094000002</v>
      </c>
      <c r="D4375">
        <v>20264.703125</v>
      </c>
      <c r="E4375">
        <v>-3.57E-4</v>
      </c>
      <c r="F4375">
        <v>9.9445139999999999</v>
      </c>
      <c r="G4375">
        <v>-0.26243</v>
      </c>
      <c r="H4375">
        <v>-2.6557999999999998E-2</v>
      </c>
      <c r="I4375">
        <v>1.598E-3</v>
      </c>
      <c r="J4375">
        <v>1.5790000000000001E-3</v>
      </c>
      <c r="K4375">
        <v>1012.929993</v>
      </c>
      <c r="L4375">
        <v>46.063395999999997</v>
      </c>
    </row>
    <row r="4376" spans="1:12" x14ac:dyDescent="0.3">
      <c r="A4376">
        <v>521.9325</v>
      </c>
      <c r="B4376">
        <v>532.70025599999997</v>
      </c>
      <c r="C4376">
        <v>-48633.585937000003</v>
      </c>
      <c r="D4376">
        <v>20228.623047000001</v>
      </c>
      <c r="E4376">
        <v>4.3350000000000003E-3</v>
      </c>
      <c r="F4376">
        <v>9.9522919999999999</v>
      </c>
      <c r="G4376">
        <v>-0.26448300000000002</v>
      </c>
      <c r="H4376">
        <v>-1.5419E-2</v>
      </c>
      <c r="I4376">
        <v>2.5799999999999998E-3</v>
      </c>
      <c r="J4376">
        <v>-9.41E-4</v>
      </c>
      <c r="K4376">
        <v>1012.929993</v>
      </c>
      <c r="L4376">
        <v>46.063395999999997</v>
      </c>
    </row>
    <row r="4377" spans="1:12" x14ac:dyDescent="0.3">
      <c r="A4377">
        <v>521.94375000000002</v>
      </c>
      <c r="B4377">
        <v>604.69982900000002</v>
      </c>
      <c r="C4377">
        <v>-48621.777344000002</v>
      </c>
      <c r="D4377">
        <v>20132.693359000001</v>
      </c>
      <c r="E4377">
        <v>1.1553000000000001E-2</v>
      </c>
      <c r="F4377">
        <v>9.9523159999999997</v>
      </c>
      <c r="G4377">
        <v>-0.27290999999999999</v>
      </c>
      <c r="H4377">
        <v>1.3428000000000001E-2</v>
      </c>
      <c r="I4377">
        <v>6.0419999999999996E-3</v>
      </c>
      <c r="J4377">
        <v>-1.1051E-2</v>
      </c>
      <c r="K4377">
        <v>1012.929993</v>
      </c>
      <c r="L4377">
        <v>46.063395999999997</v>
      </c>
    </row>
    <row r="4378" spans="1:12" x14ac:dyDescent="0.3">
      <c r="A4378">
        <v>521.95500000000004</v>
      </c>
      <c r="B4378">
        <v>578.81872599999997</v>
      </c>
      <c r="C4378">
        <v>-48637.230469000002</v>
      </c>
      <c r="D4378">
        <v>20375.388672000001</v>
      </c>
      <c r="E4378">
        <v>4.4169999999999999E-3</v>
      </c>
      <c r="F4378">
        <v>9.9418530000000001</v>
      </c>
      <c r="G4378">
        <v>-0.26001999999999997</v>
      </c>
      <c r="H4378">
        <v>4.7588999999999999E-2</v>
      </c>
      <c r="I4378">
        <v>1.0387E-2</v>
      </c>
      <c r="J4378">
        <v>-2.0156E-2</v>
      </c>
      <c r="K4378">
        <v>1012.929993</v>
      </c>
      <c r="L4378">
        <v>46.063395999999997</v>
      </c>
    </row>
    <row r="4379" spans="1:12" x14ac:dyDescent="0.3">
      <c r="A4379">
        <v>521.96624999999995</v>
      </c>
      <c r="B4379">
        <v>632.65203899999995</v>
      </c>
      <c r="C4379">
        <v>-48617.5625</v>
      </c>
      <c r="D4379">
        <v>20337.119140999999</v>
      </c>
      <c r="E4379">
        <v>-4.9299999999999995E-4</v>
      </c>
      <c r="F4379">
        <v>9.9469080000000005</v>
      </c>
      <c r="G4379">
        <v>-0.25650400000000001</v>
      </c>
      <c r="H4379">
        <v>5.8783000000000002E-2</v>
      </c>
      <c r="I4379">
        <v>1.2012E-2</v>
      </c>
      <c r="J4379">
        <v>-1.8922999999999999E-2</v>
      </c>
      <c r="K4379">
        <v>1012.929993</v>
      </c>
      <c r="L4379">
        <v>46.063395999999997</v>
      </c>
    </row>
    <row r="4380" spans="1:12" x14ac:dyDescent="0.3">
      <c r="A4380">
        <v>521.97749999999996</v>
      </c>
      <c r="B4380">
        <v>417.34570300000001</v>
      </c>
      <c r="C4380">
        <v>-48621.015625</v>
      </c>
      <c r="D4380">
        <v>20371.806640999999</v>
      </c>
      <c r="E4380">
        <v>1.0377000000000001E-2</v>
      </c>
      <c r="F4380">
        <v>9.9442599999999999</v>
      </c>
      <c r="G4380">
        <v>-0.25688800000000001</v>
      </c>
      <c r="H4380">
        <v>4.9563999999999997E-2</v>
      </c>
      <c r="I4380">
        <v>1.1394E-2</v>
      </c>
      <c r="J4380">
        <v>-1.3553000000000001E-2</v>
      </c>
      <c r="K4380">
        <v>1012.929993</v>
      </c>
      <c r="L4380">
        <v>46.063395999999997</v>
      </c>
    </row>
    <row r="4381" spans="1:12" x14ac:dyDescent="0.3">
      <c r="A4381">
        <v>521.98874999999998</v>
      </c>
      <c r="B4381">
        <v>541.163635</v>
      </c>
      <c r="C4381">
        <v>-48624.792969000002</v>
      </c>
      <c r="D4381">
        <v>20271.189452999999</v>
      </c>
      <c r="E4381">
        <v>-6.1640000000000002E-3</v>
      </c>
      <c r="F4381">
        <v>9.9467789999999994</v>
      </c>
      <c r="G4381">
        <v>-0.25466499999999997</v>
      </c>
      <c r="H4381">
        <v>2.0913000000000001E-2</v>
      </c>
      <c r="I4381">
        <v>7.8329999999999997E-3</v>
      </c>
      <c r="J4381">
        <v>-9.3279999999999995E-3</v>
      </c>
      <c r="K4381">
        <v>1012.929993</v>
      </c>
      <c r="L4381">
        <v>46.063395999999997</v>
      </c>
    </row>
    <row r="4382" spans="1:12" x14ac:dyDescent="0.3">
      <c r="A4382">
        <v>522</v>
      </c>
      <c r="B4382">
        <v>613.32580600000006</v>
      </c>
      <c r="C4382">
        <v>-48646.949219000002</v>
      </c>
      <c r="D4382">
        <v>20268.373047000001</v>
      </c>
      <c r="E4382">
        <v>1.4947999999999999E-2</v>
      </c>
      <c r="F4382">
        <v>9.939228</v>
      </c>
      <c r="G4382">
        <v>-0.24743999999999999</v>
      </c>
      <c r="H4382">
        <v>-1.3516E-2</v>
      </c>
      <c r="I4382">
        <v>2.7390000000000001E-3</v>
      </c>
      <c r="J4382">
        <v>-2.9229999999999998E-3</v>
      </c>
      <c r="K4382">
        <v>1012.9499510000001</v>
      </c>
      <c r="L4382">
        <v>46.063395999999997</v>
      </c>
    </row>
    <row r="4383" spans="1:12" x14ac:dyDescent="0.3">
      <c r="A4383">
        <v>522.01125000000002</v>
      </c>
      <c r="B4383">
        <v>494.18582199999997</v>
      </c>
      <c r="C4383">
        <v>-48638.421875</v>
      </c>
      <c r="D4383">
        <v>20140.138672000001</v>
      </c>
      <c r="E4383">
        <v>6.5050000000000004E-3</v>
      </c>
      <c r="F4383">
        <v>9.9492770000000004</v>
      </c>
      <c r="G4383">
        <v>-0.262044</v>
      </c>
      <c r="H4383">
        <v>-2.7164000000000001E-2</v>
      </c>
      <c r="I4383">
        <v>6.5499999999999998E-4</v>
      </c>
      <c r="J4383">
        <v>5.9999999999999995E-4</v>
      </c>
      <c r="K4383">
        <v>1012.9499510000001</v>
      </c>
      <c r="L4383">
        <v>46.063395999999997</v>
      </c>
    </row>
    <row r="4384" spans="1:12" x14ac:dyDescent="0.3">
      <c r="A4384">
        <v>522.02250000000004</v>
      </c>
      <c r="B4384">
        <v>612.72747800000002</v>
      </c>
      <c r="C4384">
        <v>-48622.109375</v>
      </c>
      <c r="D4384">
        <v>20203.503906000002</v>
      </c>
      <c r="E4384">
        <v>2.0264960000000001E-5</v>
      </c>
      <c r="F4384">
        <v>9.9496920000000006</v>
      </c>
      <c r="G4384">
        <v>-0.25757400000000003</v>
      </c>
      <c r="H4384">
        <v>-2.3328000000000002E-2</v>
      </c>
      <c r="I4384">
        <v>1.2390000000000001E-3</v>
      </c>
      <c r="J4384">
        <v>-8.9771439999999995E-5</v>
      </c>
      <c r="K4384">
        <v>1012.9499510000001</v>
      </c>
      <c r="L4384">
        <v>46.063395999999997</v>
      </c>
    </row>
    <row r="4385" spans="1:12" x14ac:dyDescent="0.3">
      <c r="A4385">
        <v>522.03375000000005</v>
      </c>
      <c r="B4385">
        <v>573.46209699999997</v>
      </c>
      <c r="C4385">
        <v>-48626.164062000003</v>
      </c>
      <c r="D4385">
        <v>20230.941406000002</v>
      </c>
      <c r="E4385">
        <v>1.9580000000000001E-3</v>
      </c>
      <c r="F4385">
        <v>9.9655419999999992</v>
      </c>
      <c r="G4385">
        <v>-0.262714</v>
      </c>
      <c r="H4385">
        <v>3.1610000000000002E-3</v>
      </c>
      <c r="I4385">
        <v>5.3540000000000003E-3</v>
      </c>
      <c r="J4385">
        <v>-8.1209999999999997E-3</v>
      </c>
      <c r="K4385">
        <v>1012.9499510000001</v>
      </c>
      <c r="L4385">
        <v>46.063395999999997</v>
      </c>
    </row>
    <row r="4386" spans="1:12" x14ac:dyDescent="0.3">
      <c r="A4386">
        <v>522.04499999999996</v>
      </c>
      <c r="B4386">
        <v>621.39269999999999</v>
      </c>
      <c r="C4386">
        <v>-48623.03125</v>
      </c>
      <c r="D4386">
        <v>20277.818359000001</v>
      </c>
      <c r="E4386">
        <v>1.3906E-2</v>
      </c>
      <c r="F4386">
        <v>9.9505839999999992</v>
      </c>
      <c r="G4386">
        <v>-0.26919500000000002</v>
      </c>
      <c r="H4386">
        <v>3.9015000000000001E-2</v>
      </c>
      <c r="I4386">
        <v>8.7379999999999992E-3</v>
      </c>
      <c r="J4386">
        <v>-1.9205E-2</v>
      </c>
      <c r="K4386">
        <v>1012.9499510000001</v>
      </c>
      <c r="L4386">
        <v>46.063395999999997</v>
      </c>
    </row>
    <row r="4387" spans="1:12" x14ac:dyDescent="0.3">
      <c r="A4387">
        <v>522.05624999999998</v>
      </c>
      <c r="B4387">
        <v>503.60162400000002</v>
      </c>
      <c r="C4387">
        <v>-48624.675780999998</v>
      </c>
      <c r="D4387">
        <v>20194.53125</v>
      </c>
      <c r="E4387">
        <v>1.5287E-2</v>
      </c>
      <c r="F4387">
        <v>9.9506700000000006</v>
      </c>
      <c r="G4387">
        <v>-0.25679400000000002</v>
      </c>
      <c r="H4387">
        <v>5.7647999999999998E-2</v>
      </c>
      <c r="I4387">
        <v>1.1542E-2</v>
      </c>
      <c r="J4387">
        <v>-2.1861999999999999E-2</v>
      </c>
      <c r="K4387">
        <v>1012.9499510000001</v>
      </c>
      <c r="L4387">
        <v>46.063395999999997</v>
      </c>
    </row>
    <row r="4388" spans="1:12" x14ac:dyDescent="0.3">
      <c r="A4388">
        <v>522.0675</v>
      </c>
      <c r="B4388">
        <v>582.39386000000002</v>
      </c>
      <c r="C4388">
        <v>-48611.527344000002</v>
      </c>
      <c r="D4388">
        <v>20244.300781000002</v>
      </c>
      <c r="E4388">
        <v>1.8613000000000001E-2</v>
      </c>
      <c r="F4388">
        <v>9.953932</v>
      </c>
      <c r="G4388">
        <v>-0.26987</v>
      </c>
      <c r="H4388">
        <v>4.9388000000000001E-2</v>
      </c>
      <c r="I4388">
        <v>1.0583E-2</v>
      </c>
      <c r="J4388">
        <v>-1.5962E-2</v>
      </c>
      <c r="K4388">
        <v>1012.9499510000001</v>
      </c>
      <c r="L4388">
        <v>46.063395999999997</v>
      </c>
    </row>
    <row r="4389" spans="1:12" x14ac:dyDescent="0.3">
      <c r="A4389">
        <v>522.07875000000001</v>
      </c>
      <c r="B4389">
        <v>646.50848399999995</v>
      </c>
      <c r="C4389">
        <v>-48601.6875</v>
      </c>
      <c r="D4389">
        <v>20275.603515999999</v>
      </c>
      <c r="E4389">
        <v>9.077E-3</v>
      </c>
      <c r="F4389">
        <v>9.9521429999999995</v>
      </c>
      <c r="G4389">
        <v>-0.25728699999999999</v>
      </c>
      <c r="H4389">
        <v>2.6585000000000001E-2</v>
      </c>
      <c r="I4389">
        <v>7.1879999999999999E-3</v>
      </c>
      <c r="J4389">
        <v>-1.0052E-2</v>
      </c>
      <c r="K4389">
        <v>1012.9499510000001</v>
      </c>
      <c r="L4389">
        <v>46.063395999999997</v>
      </c>
    </row>
    <row r="4390" spans="1:12" x14ac:dyDescent="0.3">
      <c r="A4390">
        <v>522.09</v>
      </c>
      <c r="B4390">
        <v>625.08117700000003</v>
      </c>
      <c r="C4390">
        <v>-48618.273437000003</v>
      </c>
      <c r="D4390">
        <v>20227.705077999999</v>
      </c>
      <c r="E4390">
        <v>8.8719999999999997E-3</v>
      </c>
      <c r="F4390">
        <v>9.9413359999999997</v>
      </c>
      <c r="G4390">
        <v>-0.25784899999999999</v>
      </c>
      <c r="H4390">
        <v>-9.1870000000000007E-3</v>
      </c>
      <c r="I4390">
        <v>3.9259999999999998E-3</v>
      </c>
      <c r="J4390">
        <v>-2.3370000000000001E-3</v>
      </c>
      <c r="K4390">
        <v>1012.9499510000001</v>
      </c>
      <c r="L4390">
        <v>46.063395999999997</v>
      </c>
    </row>
    <row r="4391" spans="1:12" x14ac:dyDescent="0.3">
      <c r="A4391">
        <v>522.10125000000005</v>
      </c>
      <c r="B4391">
        <v>616.95019500000001</v>
      </c>
      <c r="C4391">
        <v>-48597.753905999998</v>
      </c>
      <c r="D4391">
        <v>20083.056640999999</v>
      </c>
      <c r="E4391">
        <v>1.5720999999999999E-2</v>
      </c>
      <c r="F4391">
        <v>9.9463620000000006</v>
      </c>
      <c r="G4391">
        <v>-0.25833</v>
      </c>
      <c r="H4391">
        <v>-2.6009000000000001E-2</v>
      </c>
      <c r="I4391">
        <v>1.7149999999999999E-3</v>
      </c>
      <c r="J4391">
        <v>1.0560000000000001E-3</v>
      </c>
      <c r="K4391">
        <v>1012.940002</v>
      </c>
      <c r="L4391">
        <v>46.065742</v>
      </c>
    </row>
    <row r="4392" spans="1:12" x14ac:dyDescent="0.3">
      <c r="A4392">
        <v>522.11249999999995</v>
      </c>
      <c r="B4392">
        <v>513.10931400000004</v>
      </c>
      <c r="C4392">
        <v>-48615.71875</v>
      </c>
      <c r="D4392">
        <v>20182.28125</v>
      </c>
      <c r="E4392">
        <v>-1.647E-3</v>
      </c>
      <c r="F4392">
        <v>9.9542669999999998</v>
      </c>
      <c r="G4392">
        <v>-0.25473899999999999</v>
      </c>
      <c r="H4392">
        <v>-2.5503999999999999E-2</v>
      </c>
      <c r="I4392">
        <v>9.0899999999999998E-4</v>
      </c>
      <c r="J4392">
        <v>1.1299999999999999E-3</v>
      </c>
      <c r="K4392">
        <v>1012.940002</v>
      </c>
      <c r="L4392">
        <v>46.065742</v>
      </c>
    </row>
    <row r="4393" spans="1:12" x14ac:dyDescent="0.3">
      <c r="A4393">
        <v>522.12374999999997</v>
      </c>
      <c r="B4393">
        <v>575.88934300000005</v>
      </c>
      <c r="C4393">
        <v>-48645.652344000002</v>
      </c>
      <c r="D4393">
        <v>20129.058593999998</v>
      </c>
      <c r="E4393">
        <v>5.2509999999999996E-3</v>
      </c>
      <c r="F4393">
        <v>9.9465369999999993</v>
      </c>
      <c r="G4393">
        <v>-0.25905</v>
      </c>
      <c r="H4393">
        <v>-2.1129999999999999E-3</v>
      </c>
      <c r="I4393">
        <v>4.1549999999999998E-3</v>
      </c>
      <c r="J4393">
        <v>-5.7850000000000002E-3</v>
      </c>
      <c r="K4393">
        <v>1012.940002</v>
      </c>
      <c r="L4393">
        <v>46.065742</v>
      </c>
    </row>
    <row r="4394" spans="1:12" x14ac:dyDescent="0.3">
      <c r="A4394">
        <v>522.13499999999999</v>
      </c>
      <c r="B4394">
        <v>566.88000499999998</v>
      </c>
      <c r="C4394">
        <v>-48641.03125</v>
      </c>
      <c r="D4394">
        <v>20306.355468999998</v>
      </c>
      <c r="E4394">
        <v>-4.6999999999999999E-4</v>
      </c>
      <c r="F4394">
        <v>9.9463460000000001</v>
      </c>
      <c r="G4394">
        <v>-0.26362200000000002</v>
      </c>
      <c r="H4394">
        <v>3.2703000000000003E-2</v>
      </c>
      <c r="I4394">
        <v>8.9940000000000003E-3</v>
      </c>
      <c r="J4394">
        <v>-1.7722000000000002E-2</v>
      </c>
      <c r="K4394">
        <v>1012.940002</v>
      </c>
      <c r="L4394">
        <v>46.065742</v>
      </c>
    </row>
    <row r="4395" spans="1:12" x14ac:dyDescent="0.3">
      <c r="A4395">
        <v>522.14625000000001</v>
      </c>
      <c r="B4395">
        <v>595.82849099999999</v>
      </c>
      <c r="C4395">
        <v>-48626.402344000002</v>
      </c>
      <c r="D4395">
        <v>20287.091797000001</v>
      </c>
      <c r="E4395">
        <v>-5.3600000000000002E-3</v>
      </c>
      <c r="F4395">
        <v>9.9569279999999996</v>
      </c>
      <c r="G4395">
        <v>-0.25237100000000001</v>
      </c>
      <c r="H4395">
        <v>5.5590000000000001E-2</v>
      </c>
      <c r="I4395">
        <v>1.1886000000000001E-2</v>
      </c>
      <c r="J4395">
        <v>-2.0867E-2</v>
      </c>
      <c r="K4395">
        <v>1012.940002</v>
      </c>
      <c r="L4395">
        <v>46.065742</v>
      </c>
    </row>
    <row r="4396" spans="1:12" x14ac:dyDescent="0.3">
      <c r="A4396">
        <v>522.15750000000003</v>
      </c>
      <c r="B4396">
        <v>600.36090100000001</v>
      </c>
      <c r="C4396">
        <v>-48606.433594000002</v>
      </c>
      <c r="D4396">
        <v>20171.529297000001</v>
      </c>
      <c r="E4396">
        <v>4.0980000000000001E-3</v>
      </c>
      <c r="F4396">
        <v>9.9548290000000001</v>
      </c>
      <c r="G4396">
        <v>-0.26141599999999998</v>
      </c>
      <c r="H4396">
        <v>5.6260999999999999E-2</v>
      </c>
      <c r="I4396">
        <v>1.1308E-2</v>
      </c>
      <c r="J4396">
        <v>-1.8013000000000001E-2</v>
      </c>
      <c r="K4396">
        <v>1012.940002</v>
      </c>
      <c r="L4396">
        <v>46.065742</v>
      </c>
    </row>
    <row r="4397" spans="1:12" x14ac:dyDescent="0.3">
      <c r="A4397">
        <v>522.16875000000005</v>
      </c>
      <c r="B4397">
        <v>549.77465800000004</v>
      </c>
      <c r="C4397">
        <v>-48617.160155999998</v>
      </c>
      <c r="D4397">
        <v>20142.552734000001</v>
      </c>
      <c r="E4397">
        <v>1.6382000000000001E-2</v>
      </c>
      <c r="F4397">
        <v>9.9448559999999997</v>
      </c>
      <c r="G4397">
        <v>-0.26092300000000002</v>
      </c>
      <c r="H4397">
        <v>3.8501000000000001E-2</v>
      </c>
      <c r="I4397">
        <v>9.3100000000000006E-3</v>
      </c>
      <c r="J4397">
        <v>-1.2695E-2</v>
      </c>
      <c r="K4397">
        <v>1012.940002</v>
      </c>
      <c r="L4397">
        <v>46.065742</v>
      </c>
    </row>
    <row r="4398" spans="1:12" x14ac:dyDescent="0.3">
      <c r="A4398">
        <v>522.17999999999995</v>
      </c>
      <c r="B4398">
        <v>573.33789100000001</v>
      </c>
      <c r="C4398">
        <v>-48615.464844000002</v>
      </c>
      <c r="D4398">
        <v>20174.966797000001</v>
      </c>
      <c r="E4398">
        <v>-4.001564E-5</v>
      </c>
      <c r="F4398">
        <v>9.9412380000000002</v>
      </c>
      <c r="G4398">
        <v>-0.25968200000000002</v>
      </c>
      <c r="H4398">
        <v>2.2799999999999999E-3</v>
      </c>
      <c r="I4398">
        <v>5.4669999999999996E-3</v>
      </c>
      <c r="J4398">
        <v>-5.3229999999999996E-3</v>
      </c>
      <c r="K4398">
        <v>1012.940002</v>
      </c>
      <c r="L4398">
        <v>46.065742</v>
      </c>
    </row>
    <row r="4399" spans="1:12" x14ac:dyDescent="0.3">
      <c r="A4399">
        <v>522.19124999999997</v>
      </c>
      <c r="B4399">
        <v>506.63964800000002</v>
      </c>
      <c r="C4399">
        <v>-48625.488280999998</v>
      </c>
      <c r="D4399">
        <v>20238.841797000001</v>
      </c>
      <c r="E4399">
        <v>-1.745E-3</v>
      </c>
      <c r="F4399">
        <v>9.9492519999999995</v>
      </c>
      <c r="G4399">
        <v>-0.261291</v>
      </c>
      <c r="H4399">
        <v>-2.179E-2</v>
      </c>
      <c r="I4399">
        <v>2.3340000000000001E-3</v>
      </c>
      <c r="J4399">
        <v>-2.42E-4</v>
      </c>
      <c r="K4399">
        <v>1012.940002</v>
      </c>
      <c r="L4399">
        <v>46.065742</v>
      </c>
    </row>
    <row r="4400" spans="1:12" x14ac:dyDescent="0.3">
      <c r="A4400">
        <v>522.20249999999999</v>
      </c>
      <c r="B4400">
        <v>493.43536399999999</v>
      </c>
      <c r="C4400">
        <v>-48672.9375</v>
      </c>
      <c r="D4400">
        <v>20262.738281000002</v>
      </c>
      <c r="E4400">
        <v>1.3563E-2</v>
      </c>
      <c r="F4400">
        <v>9.9550359999999998</v>
      </c>
      <c r="G4400">
        <v>-0.260405</v>
      </c>
      <c r="H4400">
        <v>-2.6377000000000001E-2</v>
      </c>
      <c r="I4400">
        <v>8.5499999999999997E-4</v>
      </c>
      <c r="J4400">
        <v>2.313E-3</v>
      </c>
      <c r="K4400">
        <v>1012.9499510000001</v>
      </c>
      <c r="L4400">
        <v>46.060859999999998</v>
      </c>
    </row>
    <row r="4401" spans="1:12" x14ac:dyDescent="0.3">
      <c r="A4401">
        <v>522.21375</v>
      </c>
      <c r="B4401">
        <v>486.40014600000001</v>
      </c>
      <c r="C4401">
        <v>-48623.984375</v>
      </c>
      <c r="D4401">
        <v>20249.599609000001</v>
      </c>
      <c r="E4401">
        <v>1.1134E-2</v>
      </c>
      <c r="F4401">
        <v>9.9472629999999995</v>
      </c>
      <c r="G4401">
        <v>-0.26344800000000002</v>
      </c>
      <c r="H4401">
        <v>-9.2289999999999994E-3</v>
      </c>
      <c r="I4401">
        <v>2.1389999999999998E-3</v>
      </c>
      <c r="J4401">
        <v>-2.5890000000000002E-3</v>
      </c>
      <c r="K4401">
        <v>1012.9499510000001</v>
      </c>
      <c r="L4401">
        <v>46.060859999999998</v>
      </c>
    </row>
    <row r="4402" spans="1:12" x14ac:dyDescent="0.3">
      <c r="A4402">
        <v>522.22500000000002</v>
      </c>
      <c r="B4402">
        <v>546.40405299999998</v>
      </c>
      <c r="C4402">
        <v>-48616.214844000002</v>
      </c>
      <c r="D4402">
        <v>20184.017577999999</v>
      </c>
      <c r="E4402">
        <v>2.003E-3</v>
      </c>
      <c r="F4402">
        <v>9.9418480000000002</v>
      </c>
      <c r="G4402">
        <v>-0.24704200000000001</v>
      </c>
      <c r="H4402">
        <v>2.3229E-2</v>
      </c>
      <c r="I4402">
        <v>6.8760000000000002E-3</v>
      </c>
      <c r="J4402">
        <v>-1.3613E-2</v>
      </c>
      <c r="K4402">
        <v>1012.9499510000001</v>
      </c>
      <c r="L4402">
        <v>46.060859999999998</v>
      </c>
    </row>
    <row r="4403" spans="1:12" x14ac:dyDescent="0.3">
      <c r="A4403">
        <v>522.23625000000004</v>
      </c>
      <c r="B4403">
        <v>573.00769000000003</v>
      </c>
      <c r="C4403">
        <v>-48627.382812000003</v>
      </c>
      <c r="D4403">
        <v>20226.746093999998</v>
      </c>
      <c r="E4403">
        <v>-4.4790000000000003E-3</v>
      </c>
      <c r="F4403">
        <v>9.9480500000000003</v>
      </c>
      <c r="G4403">
        <v>-0.24442</v>
      </c>
      <c r="H4403">
        <v>4.7388E-2</v>
      </c>
      <c r="I4403">
        <v>1.1487000000000001E-2</v>
      </c>
      <c r="J4403">
        <v>-2.0792000000000001E-2</v>
      </c>
      <c r="K4403">
        <v>1012.9499510000001</v>
      </c>
      <c r="L4403">
        <v>46.060859999999998</v>
      </c>
    </row>
    <row r="4404" spans="1:12" x14ac:dyDescent="0.3">
      <c r="A4404">
        <v>522.24749999999995</v>
      </c>
      <c r="B4404">
        <v>498.68536399999999</v>
      </c>
      <c r="C4404">
        <v>-48631.730469000002</v>
      </c>
      <c r="D4404">
        <v>20267.308593999998</v>
      </c>
      <c r="E4404">
        <v>5.7470000000000004E-3</v>
      </c>
      <c r="F4404">
        <v>9.9491840000000007</v>
      </c>
      <c r="G4404">
        <v>-0.266876</v>
      </c>
      <c r="H4404">
        <v>5.8345000000000001E-2</v>
      </c>
      <c r="I4404">
        <v>1.2437999999999999E-2</v>
      </c>
      <c r="J4404">
        <v>-1.9737999999999999E-2</v>
      </c>
      <c r="K4404">
        <v>1012.9499510000001</v>
      </c>
      <c r="L4404">
        <v>46.060859999999998</v>
      </c>
    </row>
    <row r="4405" spans="1:12" x14ac:dyDescent="0.3">
      <c r="A4405">
        <v>522.25874999999996</v>
      </c>
      <c r="B4405">
        <v>445.940674</v>
      </c>
      <c r="C4405">
        <v>-48629.640625</v>
      </c>
      <c r="D4405">
        <v>20293.882812</v>
      </c>
      <c r="E4405">
        <v>8.9890000000000005E-3</v>
      </c>
      <c r="F4405">
        <v>9.9529809999999994</v>
      </c>
      <c r="G4405">
        <v>-0.273391</v>
      </c>
      <c r="H4405">
        <v>4.2811000000000002E-2</v>
      </c>
      <c r="I4405">
        <v>1.0614999999999999E-2</v>
      </c>
      <c r="J4405">
        <v>-1.4357999999999999E-2</v>
      </c>
      <c r="K4405">
        <v>1012.9499510000001</v>
      </c>
      <c r="L4405">
        <v>46.060859999999998</v>
      </c>
    </row>
    <row r="4406" spans="1:12" x14ac:dyDescent="0.3">
      <c r="A4406">
        <v>522.27</v>
      </c>
      <c r="B4406">
        <v>457.067139</v>
      </c>
      <c r="C4406">
        <v>-48626.5</v>
      </c>
      <c r="D4406">
        <v>20182.533202999999</v>
      </c>
      <c r="E4406">
        <v>-1.2470000000000001E-3</v>
      </c>
      <c r="F4406">
        <v>9.9536390000000008</v>
      </c>
      <c r="G4406">
        <v>-0.255106</v>
      </c>
      <c r="H4406">
        <v>1.0683E-2</v>
      </c>
      <c r="I4406">
        <v>5.9280000000000001E-3</v>
      </c>
      <c r="J4406">
        <v>-6.7860000000000004E-3</v>
      </c>
      <c r="K4406">
        <v>1012.9499510000001</v>
      </c>
      <c r="L4406">
        <v>46.060859999999998</v>
      </c>
    </row>
    <row r="4407" spans="1:12" x14ac:dyDescent="0.3">
      <c r="A4407">
        <v>522.28125</v>
      </c>
      <c r="B4407">
        <v>518.27404799999999</v>
      </c>
      <c r="C4407">
        <v>-48574.074219000002</v>
      </c>
      <c r="D4407">
        <v>20119.0625</v>
      </c>
      <c r="E4407">
        <v>9.0220000000000005E-3</v>
      </c>
      <c r="F4407">
        <v>9.9508290000000006</v>
      </c>
      <c r="G4407">
        <v>-0.25005500000000003</v>
      </c>
      <c r="H4407">
        <v>-1.7825000000000001E-2</v>
      </c>
      <c r="I4407">
        <v>2.7179999999999999E-3</v>
      </c>
      <c r="J4407">
        <v>-3.5300000000000002E-4</v>
      </c>
      <c r="K4407">
        <v>1012.9499510000001</v>
      </c>
      <c r="L4407">
        <v>46.060859999999998</v>
      </c>
    </row>
    <row r="4408" spans="1:12" x14ac:dyDescent="0.3">
      <c r="A4408">
        <v>522.29250000000002</v>
      </c>
      <c r="B4408">
        <v>486.55200200000002</v>
      </c>
      <c r="C4408">
        <v>-48592.699219000002</v>
      </c>
      <c r="D4408">
        <v>20304.345702999999</v>
      </c>
      <c r="E4408">
        <v>1.3101E-2</v>
      </c>
      <c r="F4408">
        <v>9.9585089999999994</v>
      </c>
      <c r="G4408">
        <v>-0.24302000000000001</v>
      </c>
      <c r="H4408">
        <v>-2.6575999999999999E-2</v>
      </c>
      <c r="I4408">
        <v>7.7200000000000001E-4</v>
      </c>
      <c r="J4408">
        <v>1.392E-3</v>
      </c>
      <c r="K4408">
        <v>1012.9499510000001</v>
      </c>
      <c r="L4408">
        <v>46.060859999999998</v>
      </c>
    </row>
    <row r="4409" spans="1:12" x14ac:dyDescent="0.3">
      <c r="A4409">
        <v>522.30375000000004</v>
      </c>
      <c r="B4409">
        <v>534.68145800000002</v>
      </c>
      <c r="C4409">
        <v>-48622.480469000002</v>
      </c>
      <c r="D4409">
        <v>20277.279297000001</v>
      </c>
      <c r="E4409">
        <v>4.0740000000000004E-3</v>
      </c>
      <c r="F4409">
        <v>9.9533889999999996</v>
      </c>
      <c r="G4409">
        <v>-0.248502</v>
      </c>
      <c r="H4409">
        <v>-1.5636000000000001E-2</v>
      </c>
      <c r="I4409">
        <v>2.7959999999999999E-3</v>
      </c>
      <c r="J4409">
        <v>-1.964E-3</v>
      </c>
      <c r="K4409">
        <v>1012.9499510000001</v>
      </c>
      <c r="L4409">
        <v>46.063395999999997</v>
      </c>
    </row>
    <row r="4410" spans="1:12" x14ac:dyDescent="0.3">
      <c r="A4410">
        <v>522.31500000000005</v>
      </c>
      <c r="B4410">
        <v>603.44622800000002</v>
      </c>
      <c r="C4410">
        <v>-48644.339844000002</v>
      </c>
      <c r="D4410">
        <v>20263.613281000002</v>
      </c>
      <c r="E4410">
        <v>2.4810000000000001E-3</v>
      </c>
      <c r="F4410">
        <v>9.9484659999999998</v>
      </c>
      <c r="G4410">
        <v>-0.25613599999999997</v>
      </c>
      <c r="H4410">
        <v>1.6427000000000001E-2</v>
      </c>
      <c r="I4410">
        <v>6.5589999999999997E-3</v>
      </c>
      <c r="J4410">
        <v>-1.2088E-2</v>
      </c>
      <c r="K4410">
        <v>1012.9499510000001</v>
      </c>
      <c r="L4410">
        <v>46.063395999999997</v>
      </c>
    </row>
    <row r="4411" spans="1:12" x14ac:dyDescent="0.3">
      <c r="A4411">
        <v>522.32624999999996</v>
      </c>
      <c r="B4411">
        <v>646.58136000000002</v>
      </c>
      <c r="C4411">
        <v>-48626.695312000003</v>
      </c>
      <c r="D4411">
        <v>20114.28125</v>
      </c>
      <c r="E4411">
        <v>5.5630000000000002E-3</v>
      </c>
      <c r="F4411">
        <v>9.9644480000000009</v>
      </c>
      <c r="G4411">
        <v>-0.26556099999999999</v>
      </c>
      <c r="H4411">
        <v>4.1659000000000002E-2</v>
      </c>
      <c r="I4411">
        <v>9.6159999999999995E-3</v>
      </c>
      <c r="J4411">
        <v>-1.789E-2</v>
      </c>
      <c r="K4411">
        <v>1012.9499510000001</v>
      </c>
      <c r="L4411">
        <v>46.063395999999997</v>
      </c>
    </row>
    <row r="4412" spans="1:12" x14ac:dyDescent="0.3">
      <c r="A4412">
        <v>522.33749999999998</v>
      </c>
      <c r="B4412">
        <v>575.45727499999998</v>
      </c>
      <c r="C4412">
        <v>-48616.015625</v>
      </c>
      <c r="D4412">
        <v>20234.746093999998</v>
      </c>
      <c r="E4412">
        <v>-2.0969999999999999E-3</v>
      </c>
      <c r="F4412">
        <v>9.9455670000000005</v>
      </c>
      <c r="G4412">
        <v>-0.24544299999999999</v>
      </c>
      <c r="H4412">
        <v>5.5726999999999999E-2</v>
      </c>
      <c r="I4412">
        <v>1.2111E-2</v>
      </c>
      <c r="J4412">
        <v>-1.8682000000000001E-2</v>
      </c>
      <c r="K4412">
        <v>1012.9499510000001</v>
      </c>
      <c r="L4412">
        <v>46.063395999999997</v>
      </c>
    </row>
    <row r="4413" spans="1:12" x14ac:dyDescent="0.3">
      <c r="A4413">
        <v>522.34875</v>
      </c>
      <c r="B4413">
        <v>502.543182</v>
      </c>
      <c r="C4413">
        <v>-48623.035155999998</v>
      </c>
      <c r="D4413">
        <v>20140.064452999999</v>
      </c>
      <c r="E4413">
        <v>-3.3519999999999999E-3</v>
      </c>
      <c r="F4413">
        <v>9.954777</v>
      </c>
      <c r="G4413">
        <v>-0.26362000000000002</v>
      </c>
      <c r="H4413">
        <v>4.9251999999999997E-2</v>
      </c>
      <c r="I4413">
        <v>9.9649999999999999E-3</v>
      </c>
      <c r="J4413">
        <v>-1.5495999999999999E-2</v>
      </c>
      <c r="K4413">
        <v>1012.9499510000001</v>
      </c>
      <c r="L4413">
        <v>46.063395999999997</v>
      </c>
    </row>
    <row r="4414" spans="1:12" x14ac:dyDescent="0.3">
      <c r="A4414">
        <v>522.36</v>
      </c>
      <c r="B4414">
        <v>534.80902100000003</v>
      </c>
      <c r="C4414">
        <v>-48621.640625</v>
      </c>
      <c r="D4414">
        <v>20232.224609000001</v>
      </c>
      <c r="E4414">
        <v>2.9290000000000002E-3</v>
      </c>
      <c r="F4414">
        <v>9.9576560000000001</v>
      </c>
      <c r="G4414">
        <v>-0.28410600000000003</v>
      </c>
      <c r="H4414">
        <v>1.7901E-2</v>
      </c>
      <c r="I4414">
        <v>6.3169999999999997E-3</v>
      </c>
      <c r="J4414">
        <v>-9.3380000000000008E-3</v>
      </c>
      <c r="K4414">
        <v>1012.9499510000001</v>
      </c>
      <c r="L4414">
        <v>46.063395999999997</v>
      </c>
    </row>
    <row r="4415" spans="1:12" x14ac:dyDescent="0.3">
      <c r="A4415">
        <v>522.37125000000003</v>
      </c>
      <c r="B4415">
        <v>602.51873799999998</v>
      </c>
      <c r="C4415">
        <v>-48630.691405999998</v>
      </c>
      <c r="D4415">
        <v>20214.341797000001</v>
      </c>
      <c r="E4415">
        <v>-2.0739999999999999E-3</v>
      </c>
      <c r="F4415">
        <v>9.9592949999999991</v>
      </c>
      <c r="G4415">
        <v>-0.26339899999999999</v>
      </c>
      <c r="H4415">
        <v>-1.4954E-2</v>
      </c>
      <c r="I4415">
        <v>2.5019999999999999E-3</v>
      </c>
      <c r="J4415">
        <v>-2.6090000000000002E-3</v>
      </c>
      <c r="K4415">
        <v>1012.9499510000001</v>
      </c>
      <c r="L4415">
        <v>46.063395999999997</v>
      </c>
    </row>
    <row r="4416" spans="1:12" x14ac:dyDescent="0.3">
      <c r="A4416">
        <v>522.38250000000005</v>
      </c>
      <c r="B4416">
        <v>505.75143400000002</v>
      </c>
      <c r="C4416">
        <v>-48619.617187000003</v>
      </c>
      <c r="D4416">
        <v>20085.621093999998</v>
      </c>
      <c r="E4416">
        <v>3.5699999999999998E-3</v>
      </c>
      <c r="F4416">
        <v>9.9466750000000008</v>
      </c>
      <c r="G4416">
        <v>-0.25018800000000002</v>
      </c>
      <c r="H4416">
        <v>-2.9477E-2</v>
      </c>
      <c r="I4416">
        <v>4.3899999999999999E-4</v>
      </c>
      <c r="J4416">
        <v>1.9109999999999999E-3</v>
      </c>
      <c r="K4416">
        <v>1012.9499510000001</v>
      </c>
      <c r="L4416">
        <v>46.063395999999997</v>
      </c>
    </row>
    <row r="4417" spans="1:12" x14ac:dyDescent="0.3">
      <c r="A4417">
        <v>522.39374999999995</v>
      </c>
      <c r="B4417">
        <v>609.88763400000005</v>
      </c>
      <c r="C4417">
        <v>-48617.867187000003</v>
      </c>
      <c r="D4417">
        <v>20135.023437</v>
      </c>
      <c r="E4417">
        <v>6.4469999999999996E-3</v>
      </c>
      <c r="F4417">
        <v>9.9528569999999998</v>
      </c>
      <c r="G4417">
        <v>-0.24785699999999999</v>
      </c>
      <c r="H4417">
        <v>-2.0003E-2</v>
      </c>
      <c r="I4417">
        <v>2.0409999999999998E-3</v>
      </c>
      <c r="J4417">
        <v>-2.1499999999999999E-4</v>
      </c>
      <c r="K4417">
        <v>1012.9499510000001</v>
      </c>
      <c r="L4417">
        <v>46.063395999999997</v>
      </c>
    </row>
    <row r="4418" spans="1:12" x14ac:dyDescent="0.3">
      <c r="A4418">
        <v>522.40499999999997</v>
      </c>
      <c r="B4418">
        <v>627.90313700000002</v>
      </c>
      <c r="C4418">
        <v>-48656.824219000002</v>
      </c>
      <c r="D4418">
        <v>20125.136718999998</v>
      </c>
      <c r="E4418">
        <v>2.0362999999999999E-2</v>
      </c>
      <c r="F4418">
        <v>9.9535099999999996</v>
      </c>
      <c r="G4418">
        <v>-0.26391799999999999</v>
      </c>
      <c r="H4418">
        <v>3.2829999999999999E-3</v>
      </c>
      <c r="I4418">
        <v>4.202E-3</v>
      </c>
      <c r="J4418">
        <v>-8.6189999999999999E-3</v>
      </c>
      <c r="K4418">
        <v>1012.9499510000001</v>
      </c>
      <c r="L4418">
        <v>46.065742</v>
      </c>
    </row>
    <row r="4419" spans="1:12" x14ac:dyDescent="0.3">
      <c r="A4419">
        <v>522.41624999999999</v>
      </c>
      <c r="B4419">
        <v>477.87780800000002</v>
      </c>
      <c r="C4419">
        <v>-48607.347655999998</v>
      </c>
      <c r="D4419">
        <v>20200.916015999999</v>
      </c>
      <c r="E4419">
        <v>1.1988E-2</v>
      </c>
      <c r="F4419">
        <v>9.9560200000000005</v>
      </c>
      <c r="G4419">
        <v>-0.26122000000000001</v>
      </c>
      <c r="H4419">
        <v>4.1071999999999997E-2</v>
      </c>
      <c r="I4419">
        <v>9.8650000000000005E-3</v>
      </c>
      <c r="J4419">
        <v>-1.8696000000000001E-2</v>
      </c>
      <c r="K4419">
        <v>1012.9499510000001</v>
      </c>
      <c r="L4419">
        <v>46.065742</v>
      </c>
    </row>
    <row r="4420" spans="1:12" x14ac:dyDescent="0.3">
      <c r="A4420">
        <v>522.42750000000001</v>
      </c>
      <c r="B4420">
        <v>620.30273399999999</v>
      </c>
      <c r="C4420">
        <v>-48625.644530999998</v>
      </c>
      <c r="D4420">
        <v>20067.466797000001</v>
      </c>
      <c r="E4420">
        <v>5.6940000000000003E-3</v>
      </c>
      <c r="F4420">
        <v>9.950901</v>
      </c>
      <c r="G4420">
        <v>-0.248913</v>
      </c>
      <c r="H4420">
        <v>6.0143000000000002E-2</v>
      </c>
      <c r="I4420">
        <v>1.2518E-2</v>
      </c>
      <c r="J4420">
        <v>-2.1680999999999999E-2</v>
      </c>
      <c r="K4420">
        <v>1012.9499510000001</v>
      </c>
      <c r="L4420">
        <v>46.065742</v>
      </c>
    </row>
    <row r="4421" spans="1:12" x14ac:dyDescent="0.3">
      <c r="A4421">
        <v>522.43875000000003</v>
      </c>
      <c r="B4421">
        <v>560.47406000000001</v>
      </c>
      <c r="C4421">
        <v>-48623.101562000003</v>
      </c>
      <c r="D4421">
        <v>20204.152343999998</v>
      </c>
      <c r="E4421">
        <v>-2.2190000000000001E-3</v>
      </c>
      <c r="F4421">
        <v>9.9414149999999992</v>
      </c>
      <c r="G4421">
        <v>-0.248475</v>
      </c>
      <c r="H4421">
        <v>5.2712000000000002E-2</v>
      </c>
      <c r="I4421">
        <v>1.1344999999999999E-2</v>
      </c>
      <c r="J4421">
        <v>-1.602E-2</v>
      </c>
      <c r="K4421">
        <v>1012.9499510000001</v>
      </c>
      <c r="L4421">
        <v>46.065742</v>
      </c>
    </row>
    <row r="4422" spans="1:12" x14ac:dyDescent="0.3">
      <c r="A4422">
        <v>522.45000000000005</v>
      </c>
      <c r="B4422">
        <v>629.56964100000005</v>
      </c>
      <c r="C4422">
        <v>-48630.738280999998</v>
      </c>
      <c r="D4422">
        <v>20281.513672000001</v>
      </c>
      <c r="E4422">
        <v>2.9919999999999999E-3</v>
      </c>
      <c r="F4422">
        <v>9.9491189999999996</v>
      </c>
      <c r="G4422">
        <v>-0.26201000000000002</v>
      </c>
      <c r="H4422">
        <v>2.7092000000000001E-2</v>
      </c>
      <c r="I4422">
        <v>7.8230000000000001E-3</v>
      </c>
      <c r="J4422">
        <v>-9.6950000000000005E-3</v>
      </c>
      <c r="K4422">
        <v>1012.9499510000001</v>
      </c>
      <c r="L4422">
        <v>46.065742</v>
      </c>
    </row>
    <row r="4423" spans="1:12" x14ac:dyDescent="0.3">
      <c r="A4423">
        <v>522.46124999999995</v>
      </c>
      <c r="B4423">
        <v>618.38769500000001</v>
      </c>
      <c r="C4423">
        <v>-48614.398437000003</v>
      </c>
      <c r="D4423">
        <v>20182.648437</v>
      </c>
      <c r="E4423">
        <v>-5.0540000000000003E-3</v>
      </c>
      <c r="F4423">
        <v>9.9475359999999995</v>
      </c>
      <c r="G4423">
        <v>-0.26416699999999999</v>
      </c>
      <c r="H4423">
        <v>-4.3369999999999997E-3</v>
      </c>
      <c r="I4423">
        <v>3.5530000000000002E-3</v>
      </c>
      <c r="J4423">
        <v>-4.1219999999999998E-3</v>
      </c>
      <c r="K4423">
        <v>1012.9499510000001</v>
      </c>
      <c r="L4423">
        <v>46.065742</v>
      </c>
    </row>
    <row r="4424" spans="1:12" x14ac:dyDescent="0.3">
      <c r="A4424">
        <v>522.47249999999997</v>
      </c>
      <c r="B4424">
        <v>574.48535200000003</v>
      </c>
      <c r="C4424">
        <v>-48623.445312000003</v>
      </c>
      <c r="D4424">
        <v>20240.470702999999</v>
      </c>
      <c r="E4424">
        <v>-1.4053E-2</v>
      </c>
      <c r="F4424">
        <v>9.9531320000000001</v>
      </c>
      <c r="G4424">
        <v>-0.25395800000000002</v>
      </c>
      <c r="H4424">
        <v>-2.7751000000000001E-2</v>
      </c>
      <c r="I4424">
        <v>1.369E-3</v>
      </c>
      <c r="J4424">
        <v>1.7949999999999999E-3</v>
      </c>
      <c r="K4424">
        <v>1012.9499510000001</v>
      </c>
      <c r="L4424">
        <v>46.065742</v>
      </c>
    </row>
    <row r="4425" spans="1:12" x14ac:dyDescent="0.3">
      <c r="A4425">
        <v>522.48374999999999</v>
      </c>
      <c r="B4425">
        <v>656.47113000000002</v>
      </c>
      <c r="C4425">
        <v>-48621.15625</v>
      </c>
      <c r="D4425">
        <v>20276.021484000001</v>
      </c>
      <c r="E4425">
        <v>-5.705E-3</v>
      </c>
      <c r="F4425">
        <v>9.9455080000000002</v>
      </c>
      <c r="G4425">
        <v>-0.25789099999999998</v>
      </c>
      <c r="H4425">
        <v>-2.7078999999999999E-2</v>
      </c>
      <c r="I4425">
        <v>5.1199999999999998E-4</v>
      </c>
      <c r="J4425">
        <v>8.6899999999999998E-4</v>
      </c>
      <c r="K4425">
        <v>1012.9499510000001</v>
      </c>
      <c r="L4425">
        <v>46.065742</v>
      </c>
    </row>
    <row r="4426" spans="1:12" x14ac:dyDescent="0.3">
      <c r="A4426">
        <v>522.495</v>
      </c>
      <c r="B4426">
        <v>564.29748500000005</v>
      </c>
      <c r="C4426">
        <v>-48623.769530999998</v>
      </c>
      <c r="D4426">
        <v>20193.351562</v>
      </c>
      <c r="E4426">
        <v>6.2059999999999997E-3</v>
      </c>
      <c r="F4426">
        <v>9.946529</v>
      </c>
      <c r="G4426">
        <v>-0.26764900000000003</v>
      </c>
      <c r="H4426">
        <v>-5.1339999999999997E-3</v>
      </c>
      <c r="I4426">
        <v>3.571E-3</v>
      </c>
      <c r="J4426">
        <v>-5.8180000000000003E-3</v>
      </c>
      <c r="K4426">
        <v>1012.9499510000001</v>
      </c>
      <c r="L4426">
        <v>46.065742</v>
      </c>
    </row>
    <row r="4427" spans="1:12" x14ac:dyDescent="0.3">
      <c r="A4427">
        <v>522.50625000000002</v>
      </c>
      <c r="B4427">
        <v>489.21627799999999</v>
      </c>
      <c r="C4427">
        <v>-48625.722655999998</v>
      </c>
      <c r="D4427">
        <v>20154.117187</v>
      </c>
      <c r="E4427">
        <v>1.0263E-2</v>
      </c>
      <c r="F4427">
        <v>9.9571780000000008</v>
      </c>
      <c r="G4427">
        <v>-0.25911600000000001</v>
      </c>
      <c r="H4427">
        <v>3.4043999999999998E-2</v>
      </c>
      <c r="I4427">
        <v>9.2739999999999993E-3</v>
      </c>
      <c r="J4427">
        <v>-1.6638E-2</v>
      </c>
      <c r="K4427">
        <v>1012.899963</v>
      </c>
      <c r="L4427">
        <v>46.065742</v>
      </c>
    </row>
    <row r="4428" spans="1:12" x14ac:dyDescent="0.3">
      <c r="A4428">
        <v>522.51750000000004</v>
      </c>
      <c r="B4428">
        <v>661.09869400000002</v>
      </c>
      <c r="C4428">
        <v>-48612.75</v>
      </c>
      <c r="D4428">
        <v>20131.888672000001</v>
      </c>
      <c r="E4428">
        <v>-4.6010000000000001E-3</v>
      </c>
      <c r="F4428">
        <v>9.9573660000000004</v>
      </c>
      <c r="G4428">
        <v>-0.25911099999999998</v>
      </c>
      <c r="H4428">
        <v>5.6182000000000003E-2</v>
      </c>
      <c r="I4428">
        <v>1.2630000000000001E-2</v>
      </c>
      <c r="J4428">
        <v>-2.2398999999999999E-2</v>
      </c>
      <c r="K4428">
        <v>1012.899963</v>
      </c>
      <c r="L4428">
        <v>46.065742</v>
      </c>
    </row>
    <row r="4429" spans="1:12" x14ac:dyDescent="0.3">
      <c r="A4429">
        <v>522.52874999999995</v>
      </c>
      <c r="B4429">
        <v>732.23785399999997</v>
      </c>
      <c r="C4429">
        <v>-48649.191405999998</v>
      </c>
      <c r="D4429">
        <v>20228.796875</v>
      </c>
      <c r="E4429">
        <v>1.0246E-2</v>
      </c>
      <c r="F4429">
        <v>9.9586699999999997</v>
      </c>
      <c r="G4429">
        <v>-0.26383800000000002</v>
      </c>
      <c r="H4429">
        <v>5.722E-2</v>
      </c>
      <c r="I4429">
        <v>1.0859000000000001E-2</v>
      </c>
      <c r="J4429">
        <v>-1.8724000000000001E-2</v>
      </c>
      <c r="K4429">
        <v>1012.899963</v>
      </c>
      <c r="L4429">
        <v>46.065742</v>
      </c>
    </row>
    <row r="4430" spans="1:12" x14ac:dyDescent="0.3">
      <c r="A4430">
        <v>522.54</v>
      </c>
      <c r="B4430">
        <v>569.81652799999995</v>
      </c>
      <c r="C4430">
        <v>-48611.191405999998</v>
      </c>
      <c r="D4430">
        <v>20276.882812</v>
      </c>
      <c r="E4430">
        <v>3.4259999999999998E-3</v>
      </c>
      <c r="F4430">
        <v>9.9381070000000005</v>
      </c>
      <c r="G4430">
        <v>-0.262687</v>
      </c>
      <c r="H4430">
        <v>3.8221999999999999E-2</v>
      </c>
      <c r="I4430">
        <v>8.9599999999999992E-3</v>
      </c>
      <c r="J4430">
        <v>-1.1375E-2</v>
      </c>
      <c r="K4430">
        <v>1012.899963</v>
      </c>
      <c r="L4430">
        <v>46.065742</v>
      </c>
    </row>
    <row r="4431" spans="1:12" x14ac:dyDescent="0.3">
      <c r="A4431">
        <v>522.55124999999998</v>
      </c>
      <c r="B4431">
        <v>666.99011199999995</v>
      </c>
      <c r="C4431">
        <v>-48595.074219000002</v>
      </c>
      <c r="D4431">
        <v>20288.128906000002</v>
      </c>
      <c r="E4431">
        <v>5.2290000000000001E-3</v>
      </c>
      <c r="F4431">
        <v>9.9534800000000008</v>
      </c>
      <c r="G4431">
        <v>-0.27321699999999999</v>
      </c>
      <c r="H4431">
        <v>7.0159999999999997E-3</v>
      </c>
      <c r="I4431">
        <v>5.6259999999999999E-3</v>
      </c>
      <c r="J4431">
        <v>-5.6569999999999997E-3</v>
      </c>
      <c r="K4431">
        <v>1012.899963</v>
      </c>
      <c r="L4431">
        <v>46.065742</v>
      </c>
    </row>
    <row r="4432" spans="1:12" x14ac:dyDescent="0.3">
      <c r="A4432">
        <v>522.5625</v>
      </c>
      <c r="B4432">
        <v>671.68365500000004</v>
      </c>
      <c r="C4432">
        <v>-48607.128905999998</v>
      </c>
      <c r="D4432">
        <v>20244.492187</v>
      </c>
      <c r="E4432">
        <v>-5.3489999999999996E-3</v>
      </c>
      <c r="F4432">
        <v>9.94679</v>
      </c>
      <c r="G4432">
        <v>-0.26699800000000001</v>
      </c>
      <c r="H4432">
        <v>-1.8232999999999999E-2</v>
      </c>
      <c r="I4432">
        <v>2.1510000000000001E-3</v>
      </c>
      <c r="J4432">
        <v>-6.29E-4</v>
      </c>
      <c r="K4432">
        <v>1012.899963</v>
      </c>
      <c r="L4432">
        <v>46.065742</v>
      </c>
    </row>
    <row r="4433" spans="1:12" x14ac:dyDescent="0.3">
      <c r="A4433">
        <v>522.57375000000002</v>
      </c>
      <c r="B4433">
        <v>552.62719700000002</v>
      </c>
      <c r="C4433">
        <v>-48608.871094000002</v>
      </c>
      <c r="D4433">
        <v>20121.861327999999</v>
      </c>
      <c r="E4433">
        <v>1.83E-3</v>
      </c>
      <c r="F4433">
        <v>9.9476089999999999</v>
      </c>
      <c r="G4433">
        <v>-0.24535100000000001</v>
      </c>
      <c r="H4433">
        <v>-2.8736000000000001E-2</v>
      </c>
      <c r="I4433">
        <v>8.7399999999999999E-4</v>
      </c>
      <c r="J4433">
        <v>2.1909999999999998E-3</v>
      </c>
      <c r="K4433">
        <v>1012.899963</v>
      </c>
      <c r="L4433">
        <v>46.065742</v>
      </c>
    </row>
    <row r="4434" spans="1:12" x14ac:dyDescent="0.3">
      <c r="A4434">
        <v>522.58500000000004</v>
      </c>
      <c r="B4434">
        <v>550.29473900000005</v>
      </c>
      <c r="C4434">
        <v>-48634.871094000002</v>
      </c>
      <c r="D4434">
        <v>20075.642577999999</v>
      </c>
      <c r="E4434">
        <v>7.3769999999999999E-3</v>
      </c>
      <c r="F4434">
        <v>9.9534769999999995</v>
      </c>
      <c r="G4434">
        <v>-0.24629200000000001</v>
      </c>
      <c r="H4434">
        <v>-1.2527999999999999E-2</v>
      </c>
      <c r="I4434">
        <v>2.8860000000000001E-3</v>
      </c>
      <c r="J4434">
        <v>-2.307E-3</v>
      </c>
      <c r="K4434">
        <v>1012.899963</v>
      </c>
      <c r="L4434">
        <v>46.065742</v>
      </c>
    </row>
    <row r="4435" spans="1:12" x14ac:dyDescent="0.3">
      <c r="A4435">
        <v>522.59625000000005</v>
      </c>
      <c r="B4435">
        <v>659.84063700000002</v>
      </c>
      <c r="C4435">
        <v>-48629.617187000003</v>
      </c>
      <c r="D4435">
        <v>20314.302734000001</v>
      </c>
      <c r="E4435">
        <v>6.1900000000000002E-3</v>
      </c>
      <c r="F4435">
        <v>9.9562919999999995</v>
      </c>
      <c r="G4435">
        <v>-0.25679600000000002</v>
      </c>
      <c r="H4435">
        <v>1.8176999999999999E-2</v>
      </c>
      <c r="I4435">
        <v>7.8399999999999997E-3</v>
      </c>
      <c r="J4435">
        <v>-1.1962E-2</v>
      </c>
      <c r="K4435">
        <v>1012.899963</v>
      </c>
      <c r="L4435">
        <v>46.065742</v>
      </c>
    </row>
    <row r="4436" spans="1:12" x14ac:dyDescent="0.3">
      <c r="A4436">
        <v>522.60749999999996</v>
      </c>
      <c r="B4436">
        <v>554.352844</v>
      </c>
      <c r="C4436">
        <v>-48628.953125</v>
      </c>
      <c r="D4436">
        <v>20280.435547000001</v>
      </c>
      <c r="E4436">
        <v>8.5229999999999993E-3</v>
      </c>
      <c r="F4436">
        <v>9.9493100000000005</v>
      </c>
      <c r="G4436">
        <v>-0.26352900000000001</v>
      </c>
      <c r="H4436">
        <v>4.8606000000000003E-2</v>
      </c>
      <c r="I4436">
        <v>1.0683E-2</v>
      </c>
      <c r="J4436">
        <v>-2.0611999999999998E-2</v>
      </c>
      <c r="K4436">
        <v>1012.929993</v>
      </c>
      <c r="L4436">
        <v>46.063395999999997</v>
      </c>
    </row>
    <row r="4437" spans="1:12" x14ac:dyDescent="0.3">
      <c r="A4437">
        <v>522.61874999999998</v>
      </c>
      <c r="B4437">
        <v>521.61505099999999</v>
      </c>
      <c r="C4437">
        <v>-48620.800780999998</v>
      </c>
      <c r="D4437">
        <v>20247.302734000001</v>
      </c>
      <c r="E4437">
        <v>1.8910000000000001E-3</v>
      </c>
      <c r="F4437">
        <v>9.9485410000000005</v>
      </c>
      <c r="G4437">
        <v>-0.26019700000000001</v>
      </c>
      <c r="H4437">
        <v>5.7008000000000003E-2</v>
      </c>
      <c r="I4437">
        <v>1.1916E-2</v>
      </c>
      <c r="J4437">
        <v>-1.9528E-2</v>
      </c>
      <c r="K4437">
        <v>1012.929993</v>
      </c>
      <c r="L4437">
        <v>46.063395999999997</v>
      </c>
    </row>
    <row r="4438" spans="1:12" x14ac:dyDescent="0.3">
      <c r="A4438">
        <v>522.63</v>
      </c>
      <c r="B4438">
        <v>542.84582499999999</v>
      </c>
      <c r="C4438">
        <v>-48605.714844000002</v>
      </c>
      <c r="D4438">
        <v>20299.857422000001</v>
      </c>
      <c r="E4438">
        <v>1.0631E-2</v>
      </c>
      <c r="F4438">
        <v>9.9500890000000002</v>
      </c>
      <c r="G4438">
        <v>-0.25554100000000002</v>
      </c>
      <c r="H4438">
        <v>4.8849999999999998E-2</v>
      </c>
      <c r="I4438">
        <v>1.1402000000000001E-2</v>
      </c>
      <c r="J4438">
        <v>-1.3421000000000001E-2</v>
      </c>
      <c r="K4438">
        <v>1012.929993</v>
      </c>
      <c r="L4438">
        <v>46.063395999999997</v>
      </c>
    </row>
    <row r="4439" spans="1:12" x14ac:dyDescent="0.3">
      <c r="A4439">
        <v>522.64125000000001</v>
      </c>
      <c r="B4439">
        <v>636.69635000000005</v>
      </c>
      <c r="C4439">
        <v>-48641.09375</v>
      </c>
      <c r="D4439">
        <v>20183.837890999999</v>
      </c>
      <c r="E4439">
        <v>-8.2419999999999993E-3</v>
      </c>
      <c r="F4439">
        <v>9.9502880000000005</v>
      </c>
      <c r="G4439">
        <v>-0.26125399999999999</v>
      </c>
      <c r="H4439">
        <v>1.6813999999999999E-2</v>
      </c>
      <c r="I4439">
        <v>7.7790000000000003E-3</v>
      </c>
      <c r="J4439">
        <v>-8.2240000000000004E-3</v>
      </c>
      <c r="K4439">
        <v>1012.929993</v>
      </c>
      <c r="L4439">
        <v>46.063395999999997</v>
      </c>
    </row>
    <row r="4440" spans="1:12" x14ac:dyDescent="0.3">
      <c r="A4440">
        <v>522.65250000000003</v>
      </c>
      <c r="B4440">
        <v>687.16674799999998</v>
      </c>
      <c r="C4440">
        <v>-48631.929687000003</v>
      </c>
      <c r="D4440">
        <v>20197.300781000002</v>
      </c>
      <c r="E4440">
        <v>7.2189999999999997E-3</v>
      </c>
      <c r="F4440">
        <v>9.9428149999999995</v>
      </c>
      <c r="G4440">
        <v>-0.26827699999999999</v>
      </c>
      <c r="H4440">
        <v>-1.4583E-2</v>
      </c>
      <c r="I4440">
        <v>3.5669999999999999E-3</v>
      </c>
      <c r="J4440">
        <v>-2.006E-3</v>
      </c>
      <c r="K4440">
        <v>1012.929993</v>
      </c>
      <c r="L4440">
        <v>46.063395999999997</v>
      </c>
    </row>
    <row r="4441" spans="1:12" x14ac:dyDescent="0.3">
      <c r="A4441">
        <v>522.66375000000005</v>
      </c>
      <c r="B4441">
        <v>508.749481</v>
      </c>
      <c r="C4441">
        <v>-48609.5625</v>
      </c>
      <c r="D4441">
        <v>20209.201172000001</v>
      </c>
      <c r="E4441">
        <v>6.62E-3</v>
      </c>
      <c r="F4441">
        <v>9.9471299999999996</v>
      </c>
      <c r="G4441">
        <v>-0.267121</v>
      </c>
      <c r="H4441">
        <v>-2.8825E-2</v>
      </c>
      <c r="I4441">
        <v>9.5299999999999996E-4</v>
      </c>
      <c r="J4441">
        <v>7.4700000000000005E-4</v>
      </c>
      <c r="K4441">
        <v>1012.929993</v>
      </c>
      <c r="L4441">
        <v>46.063395999999997</v>
      </c>
    </row>
    <row r="4442" spans="1:12" x14ac:dyDescent="0.3">
      <c r="A4442">
        <v>522.67499999999995</v>
      </c>
      <c r="B4442">
        <v>535.63830600000006</v>
      </c>
      <c r="C4442">
        <v>-48634.148437000003</v>
      </c>
      <c r="D4442">
        <v>20285.558593999998</v>
      </c>
      <c r="E4442">
        <v>1.7489999999999999E-3</v>
      </c>
      <c r="F4442">
        <v>9.9567990000000002</v>
      </c>
      <c r="G4442">
        <v>-0.261353</v>
      </c>
      <c r="H4442">
        <v>-1.8057E-2</v>
      </c>
      <c r="I4442">
        <v>3.2539999999999999E-3</v>
      </c>
      <c r="J4442">
        <v>-7.0399999999999998E-4</v>
      </c>
      <c r="K4442">
        <v>1012.929993</v>
      </c>
      <c r="L4442">
        <v>46.063395999999997</v>
      </c>
    </row>
    <row r="4443" spans="1:12" x14ac:dyDescent="0.3">
      <c r="A4443">
        <v>522.68624999999997</v>
      </c>
      <c r="B4443">
        <v>632.72766100000001</v>
      </c>
      <c r="C4443">
        <v>-48624.722655999998</v>
      </c>
      <c r="D4443">
        <v>20090.892577999999</v>
      </c>
      <c r="E4443">
        <v>8.6949999999999996E-3</v>
      </c>
      <c r="F4443">
        <v>9.9482049999999997</v>
      </c>
      <c r="G4443">
        <v>-0.26055099999999998</v>
      </c>
      <c r="H4443">
        <v>1.1868999999999999E-2</v>
      </c>
      <c r="I4443">
        <v>5.7390000000000002E-3</v>
      </c>
      <c r="J4443">
        <v>-9.0849999999999993E-3</v>
      </c>
      <c r="K4443">
        <v>1012.929993</v>
      </c>
      <c r="L4443">
        <v>46.063395999999997</v>
      </c>
    </row>
    <row r="4444" spans="1:12" x14ac:dyDescent="0.3">
      <c r="A4444">
        <v>522.69749999999999</v>
      </c>
      <c r="B4444">
        <v>618.853882</v>
      </c>
      <c r="C4444">
        <v>-48636.039062000003</v>
      </c>
      <c r="D4444">
        <v>20241.982422000001</v>
      </c>
      <c r="E4444">
        <v>6.4229999999999999E-3</v>
      </c>
      <c r="F4444">
        <v>9.9515519999999995</v>
      </c>
      <c r="G4444">
        <v>-0.25424099999999999</v>
      </c>
      <c r="H4444">
        <v>4.5012999999999997E-2</v>
      </c>
      <c r="I4444">
        <v>1.0817999999999999E-2</v>
      </c>
      <c r="J4444">
        <v>-1.9335999999999999E-2</v>
      </c>
      <c r="K4444">
        <v>1012.929993</v>
      </c>
      <c r="L4444">
        <v>46.063395999999997</v>
      </c>
    </row>
    <row r="4445" spans="1:12" x14ac:dyDescent="0.3">
      <c r="A4445">
        <v>522.70875000000001</v>
      </c>
      <c r="B4445">
        <v>635.07879600000001</v>
      </c>
      <c r="C4445">
        <v>-48606.101562000003</v>
      </c>
      <c r="D4445">
        <v>20186.078125</v>
      </c>
      <c r="E4445">
        <v>1.0833000000000001E-2</v>
      </c>
      <c r="F4445">
        <v>9.9575130000000005</v>
      </c>
      <c r="G4445">
        <v>-0.25565100000000002</v>
      </c>
      <c r="H4445">
        <v>5.9267E-2</v>
      </c>
      <c r="I4445">
        <v>1.1587999999999999E-2</v>
      </c>
      <c r="J4445">
        <v>-2.0511999999999999E-2</v>
      </c>
      <c r="K4445">
        <v>1012.919983</v>
      </c>
      <c r="L4445">
        <v>46.065742</v>
      </c>
    </row>
    <row r="4446" spans="1:12" x14ac:dyDescent="0.3">
      <c r="A4446">
        <v>522.72</v>
      </c>
      <c r="B4446">
        <v>557.84698500000002</v>
      </c>
      <c r="C4446">
        <v>-48653.964844000002</v>
      </c>
      <c r="D4446">
        <v>20239.707031000002</v>
      </c>
      <c r="E4446">
        <v>1.3285999999999999E-2</v>
      </c>
      <c r="F4446">
        <v>9.9511160000000007</v>
      </c>
      <c r="G4446">
        <v>-0.25407099999999999</v>
      </c>
      <c r="H4446">
        <v>5.3301000000000001E-2</v>
      </c>
      <c r="I4446">
        <v>1.162E-2</v>
      </c>
      <c r="J4446">
        <v>-1.7104999999999999E-2</v>
      </c>
      <c r="K4446">
        <v>1012.919983</v>
      </c>
      <c r="L4446">
        <v>46.065742</v>
      </c>
    </row>
    <row r="4447" spans="1:12" x14ac:dyDescent="0.3">
      <c r="A4447">
        <v>522.73125000000005</v>
      </c>
      <c r="B4447">
        <v>543.09936500000003</v>
      </c>
      <c r="C4447">
        <v>-48632.050780999998</v>
      </c>
      <c r="D4447">
        <v>20166.669922000001</v>
      </c>
      <c r="E4447">
        <v>8.4510000000000002E-3</v>
      </c>
      <c r="F4447">
        <v>9.9479620000000004</v>
      </c>
      <c r="G4447">
        <v>-0.26442399999999999</v>
      </c>
      <c r="H4447">
        <v>2.2369E-2</v>
      </c>
      <c r="I4447">
        <v>8.0879999999999997E-3</v>
      </c>
      <c r="J4447">
        <v>-1.0647E-2</v>
      </c>
      <c r="K4447">
        <v>1012.919983</v>
      </c>
      <c r="L4447">
        <v>46.065742</v>
      </c>
    </row>
    <row r="4448" spans="1:12" x14ac:dyDescent="0.3">
      <c r="A4448">
        <v>522.74249999999995</v>
      </c>
      <c r="B4448">
        <v>540.50195299999996</v>
      </c>
      <c r="C4448">
        <v>-48660.304687000003</v>
      </c>
      <c r="D4448">
        <v>20128.583984000001</v>
      </c>
      <c r="E4448">
        <v>7.9240000000000005E-3</v>
      </c>
      <c r="F4448">
        <v>9.9442090000000007</v>
      </c>
      <c r="G4448">
        <v>-0.26912799999999998</v>
      </c>
      <c r="H4448">
        <v>-9.6919999999999992E-3</v>
      </c>
      <c r="I4448">
        <v>3.6419999999999998E-3</v>
      </c>
      <c r="J4448">
        <v>-3.673E-3</v>
      </c>
      <c r="K4448">
        <v>1012.919983</v>
      </c>
      <c r="L4448">
        <v>46.065742</v>
      </c>
    </row>
    <row r="4449" spans="1:12" x14ac:dyDescent="0.3">
      <c r="A4449">
        <v>522.75374999999997</v>
      </c>
      <c r="B4449">
        <v>514.926514</v>
      </c>
      <c r="C4449">
        <v>-48625.933594000002</v>
      </c>
      <c r="D4449">
        <v>20210.244140999999</v>
      </c>
      <c r="E4449">
        <v>4.4999999999999999E-4</v>
      </c>
      <c r="F4449">
        <v>9.9497999999999998</v>
      </c>
      <c r="G4449">
        <v>-0.255774</v>
      </c>
      <c r="H4449">
        <v>-2.6755999999999999E-2</v>
      </c>
      <c r="I4449">
        <v>1.2130000000000001E-3</v>
      </c>
      <c r="J4449">
        <v>1.1490000000000001E-3</v>
      </c>
      <c r="K4449">
        <v>1012.919983</v>
      </c>
      <c r="L4449">
        <v>46.065742</v>
      </c>
    </row>
    <row r="4450" spans="1:12" x14ac:dyDescent="0.3">
      <c r="A4450">
        <v>522.76499999999999</v>
      </c>
      <c r="B4450">
        <v>553.43487500000003</v>
      </c>
      <c r="C4450">
        <v>-48602.964844000002</v>
      </c>
      <c r="D4450">
        <v>20147.416015999999</v>
      </c>
      <c r="E4450">
        <v>1.0286E-2</v>
      </c>
      <c r="F4450">
        <v>9.9415410000000008</v>
      </c>
      <c r="G4450">
        <v>-0.25334499999999999</v>
      </c>
      <c r="H4450">
        <v>-2.3182999999999999E-2</v>
      </c>
      <c r="I4450">
        <v>1.7290000000000001E-3</v>
      </c>
      <c r="J4450">
        <v>1.7340000000000001E-3</v>
      </c>
      <c r="K4450">
        <v>1012.919983</v>
      </c>
      <c r="L4450">
        <v>46.065742</v>
      </c>
    </row>
    <row r="4451" spans="1:12" x14ac:dyDescent="0.3">
      <c r="A4451">
        <v>522.77625</v>
      </c>
      <c r="B4451">
        <v>615.30450399999995</v>
      </c>
      <c r="C4451">
        <v>-48607.074219000002</v>
      </c>
      <c r="D4451">
        <v>20232.318359000001</v>
      </c>
      <c r="E4451">
        <v>1.1667E-2</v>
      </c>
      <c r="F4451">
        <v>9.9467230000000004</v>
      </c>
      <c r="G4451">
        <v>-0.26503100000000002</v>
      </c>
      <c r="H4451">
        <v>8.4400000000000002E-4</v>
      </c>
      <c r="I4451">
        <v>4.6350000000000002E-3</v>
      </c>
      <c r="J4451">
        <v>-6.1479999999999998E-3</v>
      </c>
      <c r="K4451">
        <v>1012.919983</v>
      </c>
      <c r="L4451">
        <v>46.065742</v>
      </c>
    </row>
    <row r="4452" spans="1:12" x14ac:dyDescent="0.3">
      <c r="A4452">
        <v>522.78750000000002</v>
      </c>
      <c r="B4452">
        <v>539.56622300000004</v>
      </c>
      <c r="C4452">
        <v>-48633.390625</v>
      </c>
      <c r="D4452">
        <v>20142.599609000001</v>
      </c>
      <c r="E4452">
        <v>1.3346E-2</v>
      </c>
      <c r="F4452">
        <v>9.9480090000000008</v>
      </c>
      <c r="G4452">
        <v>-0.263992</v>
      </c>
      <c r="H4452">
        <v>3.5644000000000002E-2</v>
      </c>
      <c r="I4452">
        <v>9.4979999999999995E-3</v>
      </c>
      <c r="J4452">
        <v>-1.7649999999999999E-2</v>
      </c>
      <c r="K4452">
        <v>1012.919983</v>
      </c>
      <c r="L4452">
        <v>46.065742</v>
      </c>
    </row>
    <row r="4453" spans="1:12" x14ac:dyDescent="0.3">
      <c r="A4453">
        <v>522.79875000000004</v>
      </c>
      <c r="B4453">
        <v>483.39321899999999</v>
      </c>
      <c r="C4453">
        <v>-48637.449219000002</v>
      </c>
      <c r="D4453">
        <v>20233.679687</v>
      </c>
      <c r="E4453">
        <v>9.5099999999999994E-3</v>
      </c>
      <c r="F4453">
        <v>9.9353929999999995</v>
      </c>
      <c r="G4453">
        <v>-0.25865199999999999</v>
      </c>
      <c r="H4453">
        <v>5.8841999999999998E-2</v>
      </c>
      <c r="I4453">
        <v>1.1946E-2</v>
      </c>
      <c r="J4453">
        <v>-2.1479999999999999E-2</v>
      </c>
      <c r="K4453">
        <v>1012.919983</v>
      </c>
      <c r="L4453">
        <v>46.065742</v>
      </c>
    </row>
    <row r="4454" spans="1:12" x14ac:dyDescent="0.3">
      <c r="A4454">
        <v>522.80999999999995</v>
      </c>
      <c r="B4454">
        <v>578.009094</v>
      </c>
      <c r="C4454">
        <v>-48630.308594000002</v>
      </c>
      <c r="D4454">
        <v>20204.441406000002</v>
      </c>
      <c r="E4454">
        <v>2.3289999999999999E-3</v>
      </c>
      <c r="F4454">
        <v>9.9436040000000006</v>
      </c>
      <c r="G4454">
        <v>-0.25071199999999999</v>
      </c>
      <c r="H4454">
        <v>5.6377999999999998E-2</v>
      </c>
      <c r="I4454">
        <v>1.1925E-2</v>
      </c>
      <c r="J4454">
        <v>-1.7495E-2</v>
      </c>
      <c r="K4454">
        <v>1012.9499510000001</v>
      </c>
      <c r="L4454">
        <v>46.065742</v>
      </c>
    </row>
    <row r="4455" spans="1:12" x14ac:dyDescent="0.3">
      <c r="A4455">
        <v>522.82124999999996</v>
      </c>
      <c r="B4455">
        <v>536.49206500000003</v>
      </c>
      <c r="C4455">
        <v>-48628.753905999998</v>
      </c>
      <c r="D4455">
        <v>20194.4375</v>
      </c>
      <c r="E4455">
        <v>1.0149999999999999E-2</v>
      </c>
      <c r="F4455">
        <v>9.9491829999999997</v>
      </c>
      <c r="G4455">
        <v>-0.25760100000000002</v>
      </c>
      <c r="H4455">
        <v>2.8719000000000001E-2</v>
      </c>
      <c r="I4455">
        <v>8.1499999999999993E-3</v>
      </c>
      <c r="J4455">
        <v>-9.3880000000000005E-3</v>
      </c>
      <c r="K4455">
        <v>1012.9499510000001</v>
      </c>
      <c r="L4455">
        <v>46.065742</v>
      </c>
    </row>
    <row r="4456" spans="1:12" x14ac:dyDescent="0.3">
      <c r="A4456">
        <v>522.83249999999998</v>
      </c>
      <c r="B4456">
        <v>631.73053000000004</v>
      </c>
      <c r="C4456">
        <v>-48644.730469000002</v>
      </c>
      <c r="D4456">
        <v>20144.855468999998</v>
      </c>
      <c r="E4456">
        <v>5.4190000000000002E-3</v>
      </c>
      <c r="F4456">
        <v>9.9561410000000006</v>
      </c>
      <c r="G4456">
        <v>-0.25896799999999998</v>
      </c>
      <c r="H4456">
        <v>-3.6949999999999999E-3</v>
      </c>
      <c r="I4456">
        <v>4.2719999999999998E-3</v>
      </c>
      <c r="J4456">
        <v>-3.9100000000000003E-3</v>
      </c>
      <c r="K4456">
        <v>1012.9499510000001</v>
      </c>
      <c r="L4456">
        <v>46.065742</v>
      </c>
    </row>
    <row r="4457" spans="1:12" x14ac:dyDescent="0.3">
      <c r="A4457">
        <v>522.84375</v>
      </c>
      <c r="B4457">
        <v>652.66162099999997</v>
      </c>
      <c r="C4457">
        <v>-48601.523437000003</v>
      </c>
      <c r="D4457">
        <v>20212.169922000001</v>
      </c>
      <c r="E4457">
        <v>5.2220000000000001E-3</v>
      </c>
      <c r="F4457">
        <v>9.9565289999999997</v>
      </c>
      <c r="G4457">
        <v>-0.25916499999999998</v>
      </c>
      <c r="H4457">
        <v>-2.6682000000000001E-2</v>
      </c>
      <c r="I4457">
        <v>9.3899999999999995E-4</v>
      </c>
      <c r="J4457">
        <v>7.7899999999999996E-4</v>
      </c>
      <c r="K4457">
        <v>1012.9499510000001</v>
      </c>
      <c r="L4457">
        <v>46.065742</v>
      </c>
    </row>
    <row r="4458" spans="1:12" x14ac:dyDescent="0.3">
      <c r="A4458">
        <v>522.85500000000002</v>
      </c>
      <c r="B4458">
        <v>601.79156499999999</v>
      </c>
      <c r="C4458">
        <v>-48610.730469000002</v>
      </c>
      <c r="D4458">
        <v>20153.712890999999</v>
      </c>
      <c r="E4458">
        <v>5.2649999999999997E-3</v>
      </c>
      <c r="F4458">
        <v>9.9498200000000008</v>
      </c>
      <c r="G4458">
        <v>-0.261237</v>
      </c>
      <c r="H4458">
        <v>-2.9225999999999999E-2</v>
      </c>
      <c r="I4458">
        <v>-5.1900000000000004E-4</v>
      </c>
      <c r="J4458">
        <v>1.3960000000000001E-3</v>
      </c>
      <c r="K4458">
        <v>1012.9499510000001</v>
      </c>
      <c r="L4458">
        <v>46.065742</v>
      </c>
    </row>
    <row r="4459" spans="1:12" x14ac:dyDescent="0.3">
      <c r="A4459">
        <v>522.86625000000004</v>
      </c>
      <c r="B4459">
        <v>531.45184300000005</v>
      </c>
      <c r="C4459">
        <v>-48601.0625</v>
      </c>
      <c r="D4459">
        <v>20260.556640999999</v>
      </c>
      <c r="E4459">
        <v>3.8279999999999998E-3</v>
      </c>
      <c r="F4459">
        <v>9.9507600000000007</v>
      </c>
      <c r="G4459">
        <v>-0.25435099999999999</v>
      </c>
      <c r="H4459">
        <v>-7.3309999999999998E-3</v>
      </c>
      <c r="I4459">
        <v>3.137E-3</v>
      </c>
      <c r="J4459">
        <v>-4.6319999999999998E-3</v>
      </c>
      <c r="K4459">
        <v>1012.9499510000001</v>
      </c>
      <c r="L4459">
        <v>46.065742</v>
      </c>
    </row>
    <row r="4460" spans="1:12" x14ac:dyDescent="0.3">
      <c r="A4460">
        <v>522.87750000000005</v>
      </c>
      <c r="B4460">
        <v>660.44421399999999</v>
      </c>
      <c r="C4460">
        <v>-48637.886719000002</v>
      </c>
      <c r="D4460">
        <v>20194.708984000001</v>
      </c>
      <c r="E4460">
        <v>2.088E-3</v>
      </c>
      <c r="F4460">
        <v>9.9352900000000002</v>
      </c>
      <c r="G4460">
        <v>-0.26699800000000001</v>
      </c>
      <c r="H4460">
        <v>2.9301000000000001E-2</v>
      </c>
      <c r="I4460">
        <v>7.6559999999999996E-3</v>
      </c>
      <c r="J4460">
        <v>-1.5341E-2</v>
      </c>
      <c r="K4460">
        <v>1012.9499510000001</v>
      </c>
      <c r="L4460">
        <v>46.065742</v>
      </c>
    </row>
    <row r="4461" spans="1:12" x14ac:dyDescent="0.3">
      <c r="A4461">
        <v>522.88874999999996</v>
      </c>
      <c r="B4461">
        <v>471.05508400000002</v>
      </c>
      <c r="C4461">
        <v>-48643.171875</v>
      </c>
      <c r="D4461">
        <v>20140.914062</v>
      </c>
      <c r="E4461">
        <v>9.0819999999999998E-3</v>
      </c>
      <c r="F4461">
        <v>9.9510369999999995</v>
      </c>
      <c r="G4461">
        <v>-0.25994899999999999</v>
      </c>
      <c r="H4461">
        <v>5.2662E-2</v>
      </c>
      <c r="I4461">
        <v>1.1379E-2</v>
      </c>
      <c r="J4461">
        <v>-2.0517000000000001E-2</v>
      </c>
      <c r="K4461">
        <v>1012.9499510000001</v>
      </c>
      <c r="L4461">
        <v>46.065742</v>
      </c>
    </row>
    <row r="4462" spans="1:12" x14ac:dyDescent="0.3">
      <c r="A4462">
        <v>522.9</v>
      </c>
      <c r="B4462">
        <v>493.84738199999998</v>
      </c>
      <c r="C4462">
        <v>-48619.632812000003</v>
      </c>
      <c r="D4462">
        <v>20199.078125</v>
      </c>
      <c r="E4462">
        <v>4.9500000000000004E-3</v>
      </c>
      <c r="F4462">
        <v>9.9390160000000005</v>
      </c>
      <c r="G4462">
        <v>-0.26164199999999999</v>
      </c>
      <c r="H4462">
        <v>5.8872000000000001E-2</v>
      </c>
      <c r="I4462">
        <v>1.3127E-2</v>
      </c>
      <c r="J4462">
        <v>-1.8814000000000001E-2</v>
      </c>
      <c r="K4462">
        <v>1012.9499510000001</v>
      </c>
      <c r="L4462">
        <v>46.065742</v>
      </c>
    </row>
    <row r="4463" spans="1:12" x14ac:dyDescent="0.3">
      <c r="A4463">
        <v>522.91125</v>
      </c>
      <c r="B4463">
        <v>653.08813499999997</v>
      </c>
      <c r="C4463">
        <v>-48623.917969000002</v>
      </c>
      <c r="D4463">
        <v>20317.541015999999</v>
      </c>
      <c r="E4463">
        <v>4.2979999999999997E-3</v>
      </c>
      <c r="F4463">
        <v>9.9493799999999997</v>
      </c>
      <c r="G4463">
        <v>-0.25126100000000001</v>
      </c>
      <c r="H4463">
        <v>4.0131E-2</v>
      </c>
      <c r="I4463">
        <v>8.9060000000000007E-3</v>
      </c>
      <c r="J4463">
        <v>-1.2992E-2</v>
      </c>
      <c r="K4463">
        <v>1012.9499510000001</v>
      </c>
      <c r="L4463">
        <v>46.065742</v>
      </c>
    </row>
    <row r="4464" spans="1:12" x14ac:dyDescent="0.3">
      <c r="A4464">
        <v>522.92250000000001</v>
      </c>
      <c r="B4464">
        <v>588.79974400000003</v>
      </c>
      <c r="C4464">
        <v>-48603.527344000002</v>
      </c>
      <c r="D4464">
        <v>20118.214843999998</v>
      </c>
      <c r="E4464">
        <v>9.6889999999999997E-3</v>
      </c>
      <c r="F4464">
        <v>9.9347930000000009</v>
      </c>
      <c r="G4464">
        <v>-0.265652</v>
      </c>
      <c r="H4464">
        <v>5.3949999999999996E-3</v>
      </c>
      <c r="I4464">
        <v>4.3920000000000001E-3</v>
      </c>
      <c r="J4464">
        <v>-6.6610000000000003E-3</v>
      </c>
      <c r="K4464">
        <v>1012.9499510000001</v>
      </c>
      <c r="L4464">
        <v>46.065742</v>
      </c>
    </row>
    <row r="4465" spans="1:12" x14ac:dyDescent="0.3">
      <c r="A4465">
        <v>522.93375000000003</v>
      </c>
      <c r="B4465">
        <v>526.90216099999998</v>
      </c>
      <c r="C4465">
        <v>-48631.105469000002</v>
      </c>
      <c r="D4465">
        <v>20144.607422000001</v>
      </c>
      <c r="E4465">
        <v>6.8799999999999998E-3</v>
      </c>
      <c r="F4465">
        <v>9.9406420000000004</v>
      </c>
      <c r="G4465">
        <v>-0.26787300000000003</v>
      </c>
      <c r="H4465">
        <v>-1.9408000000000002E-2</v>
      </c>
      <c r="I4465">
        <v>2.0479999999999999E-3</v>
      </c>
      <c r="J4465">
        <v>-1.93E-4</v>
      </c>
      <c r="K4465">
        <v>1012.9499510000001</v>
      </c>
      <c r="L4465">
        <v>46.065742</v>
      </c>
    </row>
    <row r="4466" spans="1:12" x14ac:dyDescent="0.3">
      <c r="A4466">
        <v>522.94500000000005</v>
      </c>
      <c r="B4466">
        <v>527.92614700000001</v>
      </c>
      <c r="C4466">
        <v>-48654.480469000002</v>
      </c>
      <c r="D4466">
        <v>20242.318359000001</v>
      </c>
      <c r="E4466">
        <v>2.0000000000000001E-4</v>
      </c>
      <c r="F4466">
        <v>9.9389640000000004</v>
      </c>
      <c r="G4466">
        <v>-0.25854100000000002</v>
      </c>
      <c r="H4466">
        <v>-2.981E-2</v>
      </c>
      <c r="I4466">
        <v>2.4012060000000001E-5</v>
      </c>
      <c r="J4466">
        <v>2.568E-3</v>
      </c>
      <c r="K4466">
        <v>1012.9499510000001</v>
      </c>
      <c r="L4466">
        <v>46.065742</v>
      </c>
    </row>
    <row r="4467" spans="1:12" x14ac:dyDescent="0.3">
      <c r="A4467">
        <v>522.95624999999995</v>
      </c>
      <c r="B4467">
        <v>490.96386699999999</v>
      </c>
      <c r="C4467">
        <v>-48614.105469000002</v>
      </c>
      <c r="D4467">
        <v>20460.085937</v>
      </c>
      <c r="E4467">
        <v>1.13E-4</v>
      </c>
      <c r="F4467">
        <v>9.9524059999999999</v>
      </c>
      <c r="G4467">
        <v>-0.258932</v>
      </c>
      <c r="H4467">
        <v>-1.3129E-2</v>
      </c>
      <c r="I4467">
        <v>3.15E-3</v>
      </c>
      <c r="J4467">
        <v>-2.3189999999999999E-3</v>
      </c>
      <c r="K4467">
        <v>1012.9499510000001</v>
      </c>
      <c r="L4467">
        <v>46.065742</v>
      </c>
    </row>
    <row r="4468" spans="1:12" x14ac:dyDescent="0.3">
      <c r="A4468">
        <v>522.96749999999997</v>
      </c>
      <c r="B4468">
        <v>446.84298699999999</v>
      </c>
      <c r="C4468">
        <v>-48607.796875</v>
      </c>
      <c r="D4468">
        <v>20227.746093999998</v>
      </c>
      <c r="E4468">
        <v>1.059E-2</v>
      </c>
      <c r="F4468">
        <v>9.9514870000000002</v>
      </c>
      <c r="G4468">
        <v>-0.25814100000000001</v>
      </c>
      <c r="H4468">
        <v>2.3241000000000001E-2</v>
      </c>
      <c r="I4468">
        <v>7.6400000000000001E-3</v>
      </c>
      <c r="J4468">
        <v>-1.4371E-2</v>
      </c>
      <c r="K4468">
        <v>1012.9499510000001</v>
      </c>
      <c r="L4468">
        <v>46.065742</v>
      </c>
    </row>
    <row r="4469" spans="1:12" x14ac:dyDescent="0.3">
      <c r="A4469">
        <v>522.97874999999999</v>
      </c>
      <c r="B4469">
        <v>537.37383999999997</v>
      </c>
      <c r="C4469">
        <v>-48630.566405999998</v>
      </c>
      <c r="D4469">
        <v>20214.501952999999</v>
      </c>
      <c r="E4469">
        <v>8.6420000000000004E-3</v>
      </c>
      <c r="F4469">
        <v>9.9626750000000008</v>
      </c>
      <c r="G4469">
        <v>-0.252606</v>
      </c>
      <c r="H4469">
        <v>4.7822999999999997E-2</v>
      </c>
      <c r="I4469">
        <v>1.107E-2</v>
      </c>
      <c r="J4469">
        <v>-1.9906E-2</v>
      </c>
      <c r="K4469">
        <v>1012.9499510000001</v>
      </c>
      <c r="L4469">
        <v>46.065742</v>
      </c>
    </row>
    <row r="4470" spans="1:12" x14ac:dyDescent="0.3">
      <c r="A4470">
        <v>522.99</v>
      </c>
      <c r="B4470">
        <v>556.20288100000005</v>
      </c>
      <c r="C4470">
        <v>-48641.597655999998</v>
      </c>
      <c r="D4470">
        <v>20126.710937</v>
      </c>
      <c r="E4470">
        <v>2.8699999999999998E-4</v>
      </c>
      <c r="F4470">
        <v>9.9464570000000005</v>
      </c>
      <c r="G4470">
        <v>-0.25970100000000002</v>
      </c>
      <c r="H4470">
        <v>5.6108999999999999E-2</v>
      </c>
      <c r="I4470">
        <v>1.2012E-2</v>
      </c>
      <c r="J4470">
        <v>-1.9833E-2</v>
      </c>
      <c r="K4470">
        <v>1012.9499510000001</v>
      </c>
      <c r="L4470">
        <v>46.065742</v>
      </c>
    </row>
    <row r="4471" spans="1:12" x14ac:dyDescent="0.3">
      <c r="A4471">
        <v>523.00125000000003</v>
      </c>
      <c r="B4471">
        <v>504.08221400000002</v>
      </c>
      <c r="C4471">
        <v>-48622.453125</v>
      </c>
      <c r="D4471">
        <v>20091.400390999999</v>
      </c>
      <c r="E4471">
        <v>5.7910000000000001E-3</v>
      </c>
      <c r="F4471">
        <v>9.9560739999999992</v>
      </c>
      <c r="G4471">
        <v>-0.260243</v>
      </c>
      <c r="H4471">
        <v>4.4949999999999997E-2</v>
      </c>
      <c r="I4471">
        <v>1.0999999999999999E-2</v>
      </c>
      <c r="J4471">
        <v>-1.4030000000000001E-2</v>
      </c>
      <c r="K4471">
        <v>1012.919983</v>
      </c>
      <c r="L4471">
        <v>46.065742</v>
      </c>
    </row>
    <row r="4472" spans="1:12" x14ac:dyDescent="0.3">
      <c r="A4472">
        <v>523.01250000000005</v>
      </c>
      <c r="B4472">
        <v>454.60418700000002</v>
      </c>
      <c r="C4472">
        <v>-48639.9375</v>
      </c>
      <c r="D4472">
        <v>20154.095702999999</v>
      </c>
      <c r="E4472">
        <v>8.2200000000000003E-4</v>
      </c>
      <c r="F4472">
        <v>9.9562220000000003</v>
      </c>
      <c r="G4472">
        <v>-0.267621</v>
      </c>
      <c r="H4472">
        <v>1.5900000000000001E-2</v>
      </c>
      <c r="I4472">
        <v>7.2709999999999997E-3</v>
      </c>
      <c r="J4472">
        <v>-8.9969999999999998E-3</v>
      </c>
      <c r="K4472">
        <v>1012.919983</v>
      </c>
      <c r="L4472">
        <v>46.065742</v>
      </c>
    </row>
    <row r="4473" spans="1:12" x14ac:dyDescent="0.3">
      <c r="A4473">
        <v>523.02374999999995</v>
      </c>
      <c r="B4473">
        <v>558.06073000000004</v>
      </c>
      <c r="C4473">
        <v>-48621.738280999998</v>
      </c>
      <c r="D4473">
        <v>20205.195312</v>
      </c>
      <c r="E4473">
        <v>-7.8220000000000008E-3</v>
      </c>
      <c r="F4473">
        <v>9.9578199999999999</v>
      </c>
      <c r="G4473">
        <v>-0.273177</v>
      </c>
      <c r="H4473">
        <v>-1.5982E-2</v>
      </c>
      <c r="I4473">
        <v>2.4810000000000001E-3</v>
      </c>
      <c r="J4473">
        <v>-1.1119999999999999E-3</v>
      </c>
      <c r="K4473">
        <v>1012.919983</v>
      </c>
      <c r="L4473">
        <v>46.065742</v>
      </c>
    </row>
    <row r="4474" spans="1:12" x14ac:dyDescent="0.3">
      <c r="A4474">
        <v>523.03499999999997</v>
      </c>
      <c r="B4474">
        <v>630.72271699999999</v>
      </c>
      <c r="C4474">
        <v>-48628.609375</v>
      </c>
      <c r="D4474">
        <v>20267.566406000002</v>
      </c>
      <c r="E4474">
        <v>7.7807049999999999E-5</v>
      </c>
      <c r="F4474">
        <v>9.9477910000000005</v>
      </c>
      <c r="G4474">
        <v>-0.27434199999999997</v>
      </c>
      <c r="H4474">
        <v>-3.1186999999999999E-2</v>
      </c>
      <c r="I4474">
        <v>1.024E-3</v>
      </c>
      <c r="J4474">
        <v>2.7499999999999998E-3</v>
      </c>
      <c r="K4474">
        <v>1012.919983</v>
      </c>
      <c r="L4474">
        <v>46.065742</v>
      </c>
    </row>
    <row r="4475" spans="1:12" x14ac:dyDescent="0.3">
      <c r="A4475">
        <v>523.04624999999999</v>
      </c>
      <c r="B4475">
        <v>486.35574300000002</v>
      </c>
      <c r="C4475">
        <v>-48626.113280999998</v>
      </c>
      <c r="D4475">
        <v>20205.4375</v>
      </c>
      <c r="E4475">
        <v>1.3772E-2</v>
      </c>
      <c r="F4475">
        <v>9.9601299999999995</v>
      </c>
      <c r="G4475">
        <v>-0.25662499999999999</v>
      </c>
      <c r="H4475">
        <v>-2.0011999999999999E-2</v>
      </c>
      <c r="I4475">
        <v>2.1510000000000001E-3</v>
      </c>
      <c r="J4475">
        <v>2.5300000000000002E-4</v>
      </c>
      <c r="K4475">
        <v>1012.919983</v>
      </c>
      <c r="L4475">
        <v>46.065742</v>
      </c>
    </row>
    <row r="4476" spans="1:12" x14ac:dyDescent="0.3">
      <c r="A4476">
        <v>523.0575</v>
      </c>
      <c r="B4476">
        <v>571.94921899999997</v>
      </c>
      <c r="C4476">
        <v>-48629.363280999998</v>
      </c>
      <c r="D4476">
        <v>20229.150390999999</v>
      </c>
      <c r="E4476">
        <v>9.4400000000000005E-3</v>
      </c>
      <c r="F4476">
        <v>9.9575549999999993</v>
      </c>
      <c r="G4476">
        <v>-0.26096399999999997</v>
      </c>
      <c r="H4476">
        <v>1.2803999999999999E-2</v>
      </c>
      <c r="I4476">
        <v>6.1339999999999997E-3</v>
      </c>
      <c r="J4476">
        <v>-9.9310000000000006E-3</v>
      </c>
      <c r="K4476">
        <v>1012.919983</v>
      </c>
      <c r="L4476">
        <v>46.065742</v>
      </c>
    </row>
    <row r="4477" spans="1:12" x14ac:dyDescent="0.3">
      <c r="A4477">
        <v>523.06875000000002</v>
      </c>
      <c r="B4477">
        <v>457.81771900000001</v>
      </c>
      <c r="C4477">
        <v>-48630.933594000002</v>
      </c>
      <c r="D4477">
        <v>20119.056640999999</v>
      </c>
      <c r="E4477">
        <v>1.0399999999999999E-3</v>
      </c>
      <c r="F4477">
        <v>9.9395579999999999</v>
      </c>
      <c r="G4477">
        <v>-0.256494</v>
      </c>
      <c r="H4477">
        <v>4.2631000000000002E-2</v>
      </c>
      <c r="I4477">
        <v>1.0514000000000001E-2</v>
      </c>
      <c r="J4477">
        <v>-1.9307999999999999E-2</v>
      </c>
      <c r="K4477">
        <v>1012.919983</v>
      </c>
      <c r="L4477">
        <v>46.065742</v>
      </c>
    </row>
    <row r="4478" spans="1:12" x14ac:dyDescent="0.3">
      <c r="A4478">
        <v>523.08000000000004</v>
      </c>
      <c r="B4478">
        <v>476.27331500000003</v>
      </c>
      <c r="C4478">
        <v>-48620.160155999998</v>
      </c>
      <c r="D4478">
        <v>20236.675781000002</v>
      </c>
      <c r="E4478">
        <v>4.330161E-5</v>
      </c>
      <c r="F4478">
        <v>9.9611140000000002</v>
      </c>
      <c r="G4478">
        <v>-0.260737</v>
      </c>
      <c r="H4478">
        <v>6.0104999999999999E-2</v>
      </c>
      <c r="I4478">
        <v>1.2037000000000001E-2</v>
      </c>
      <c r="J4478">
        <v>-2.1186E-2</v>
      </c>
      <c r="K4478">
        <v>1012.919983</v>
      </c>
      <c r="L4478">
        <v>46.065742</v>
      </c>
    </row>
    <row r="4479" spans="1:12" x14ac:dyDescent="0.3">
      <c r="A4479">
        <v>523.09124999999995</v>
      </c>
      <c r="B4479">
        <v>470.16949499999998</v>
      </c>
      <c r="C4479">
        <v>-48615.695312000003</v>
      </c>
      <c r="D4479">
        <v>20145.253906000002</v>
      </c>
      <c r="E4479">
        <v>1.1624000000000001E-2</v>
      </c>
      <c r="F4479">
        <v>9.93947</v>
      </c>
      <c r="G4479">
        <v>-0.26199699999999998</v>
      </c>
      <c r="H4479">
        <v>5.5576E-2</v>
      </c>
      <c r="I4479">
        <v>1.1553000000000001E-2</v>
      </c>
      <c r="J4479">
        <v>-1.6954E-2</v>
      </c>
      <c r="K4479">
        <v>1012.919983</v>
      </c>
      <c r="L4479">
        <v>46.065742</v>
      </c>
    </row>
    <row r="4480" spans="1:12" x14ac:dyDescent="0.3">
      <c r="A4480">
        <v>523.10249999999996</v>
      </c>
      <c r="B4480">
        <v>454.98959400000001</v>
      </c>
      <c r="C4480">
        <v>-48617.984375</v>
      </c>
      <c r="D4480">
        <v>20209.878906000002</v>
      </c>
      <c r="E4480">
        <v>-3.1480000000000002E-3</v>
      </c>
      <c r="F4480">
        <v>9.9470179999999999</v>
      </c>
      <c r="G4480">
        <v>-0.25280599999999998</v>
      </c>
      <c r="H4480">
        <v>2.7324999999999999E-2</v>
      </c>
      <c r="I4480">
        <v>8.6459999999999992E-3</v>
      </c>
      <c r="J4480">
        <v>-9.3889999999999998E-3</v>
      </c>
      <c r="K4480">
        <v>1012.899963</v>
      </c>
      <c r="L4480">
        <v>46.065742</v>
      </c>
    </row>
    <row r="4481" spans="1:12" x14ac:dyDescent="0.3">
      <c r="A4481">
        <v>523.11374999999998</v>
      </c>
      <c r="B4481">
        <v>575.47296100000005</v>
      </c>
      <c r="C4481">
        <v>-48652.878905999998</v>
      </c>
      <c r="D4481">
        <v>20084.931640999999</v>
      </c>
      <c r="E4481">
        <v>2.068E-3</v>
      </c>
      <c r="F4481">
        <v>9.9534020000000005</v>
      </c>
      <c r="G4481">
        <v>-0.27064500000000002</v>
      </c>
      <c r="H4481">
        <v>-7.5230000000000002E-3</v>
      </c>
      <c r="I4481">
        <v>2.9650000000000002E-3</v>
      </c>
      <c r="J4481">
        <v>-4.3290000000000004E-3</v>
      </c>
      <c r="K4481">
        <v>1012.899963</v>
      </c>
      <c r="L4481">
        <v>46.065742</v>
      </c>
    </row>
    <row r="4482" spans="1:12" x14ac:dyDescent="0.3">
      <c r="A4482">
        <v>523.125</v>
      </c>
      <c r="B4482">
        <v>605.30310099999997</v>
      </c>
      <c r="C4482">
        <v>-48635.003905999998</v>
      </c>
      <c r="D4482">
        <v>20123.761718999998</v>
      </c>
      <c r="E4482">
        <v>8.2889999999999995E-3</v>
      </c>
      <c r="F4482">
        <v>9.9586930000000002</v>
      </c>
      <c r="G4482">
        <v>-0.253548</v>
      </c>
      <c r="H4482">
        <v>-2.6757E-2</v>
      </c>
      <c r="I4482">
        <v>7.0100000000000002E-4</v>
      </c>
      <c r="J4482">
        <v>1.4660000000000001E-3</v>
      </c>
      <c r="K4482">
        <v>1012.899963</v>
      </c>
      <c r="L4482">
        <v>46.065742</v>
      </c>
    </row>
    <row r="4483" spans="1:12" x14ac:dyDescent="0.3">
      <c r="A4483">
        <v>523.13625000000002</v>
      </c>
      <c r="B4483">
        <v>547.75341800000001</v>
      </c>
      <c r="C4483">
        <v>-48617.917969000002</v>
      </c>
      <c r="D4483">
        <v>20236.902343999998</v>
      </c>
      <c r="E4483">
        <v>-8.9999999999999993E-3</v>
      </c>
      <c r="F4483">
        <v>9.9498879999999996</v>
      </c>
      <c r="G4483">
        <v>-0.255413</v>
      </c>
      <c r="H4483">
        <v>-2.2107000000000002E-2</v>
      </c>
      <c r="I4483">
        <v>1.9090000000000001E-3</v>
      </c>
      <c r="J4483">
        <v>1.1249999999999999E-3</v>
      </c>
      <c r="K4483">
        <v>1012.899963</v>
      </c>
      <c r="L4483">
        <v>46.065742</v>
      </c>
    </row>
    <row r="4484" spans="1:12" x14ac:dyDescent="0.3">
      <c r="A4484">
        <v>523.14750000000004</v>
      </c>
      <c r="B4484">
        <v>469.06649800000002</v>
      </c>
      <c r="C4484">
        <v>-48643.820312000003</v>
      </c>
      <c r="D4484">
        <v>20175.046875</v>
      </c>
      <c r="E4484">
        <v>5.3769999999999998E-3</v>
      </c>
      <c r="F4484">
        <v>9.9459909999999994</v>
      </c>
      <c r="G4484">
        <v>-0.25549300000000003</v>
      </c>
      <c r="H4484">
        <v>1.4999999999999999E-4</v>
      </c>
      <c r="I4484">
        <v>4.9150000000000001E-3</v>
      </c>
      <c r="J4484">
        <v>-5.0260000000000001E-3</v>
      </c>
      <c r="K4484">
        <v>1012.899963</v>
      </c>
      <c r="L4484">
        <v>46.065742</v>
      </c>
    </row>
    <row r="4485" spans="1:12" x14ac:dyDescent="0.3">
      <c r="A4485">
        <v>523.15875000000005</v>
      </c>
      <c r="B4485">
        <v>600.903503</v>
      </c>
      <c r="C4485">
        <v>-48619.59375</v>
      </c>
      <c r="D4485">
        <v>20078.830077999999</v>
      </c>
      <c r="E4485">
        <v>7.7140000000000004E-3</v>
      </c>
      <c r="F4485">
        <v>9.9489269999999994</v>
      </c>
      <c r="G4485">
        <v>-0.264986</v>
      </c>
      <c r="H4485">
        <v>3.0772000000000001E-2</v>
      </c>
      <c r="I4485">
        <v>8.293E-3</v>
      </c>
      <c r="J4485">
        <v>-1.6361000000000001E-2</v>
      </c>
      <c r="K4485">
        <v>1012.899963</v>
      </c>
      <c r="L4485">
        <v>46.065742</v>
      </c>
    </row>
    <row r="4486" spans="1:12" x14ac:dyDescent="0.3">
      <c r="A4486">
        <v>523.16999999999996</v>
      </c>
      <c r="B4486">
        <v>558.50286900000003</v>
      </c>
      <c r="C4486">
        <v>-48605.550780999998</v>
      </c>
      <c r="D4486">
        <v>20218.011718999998</v>
      </c>
      <c r="E4486">
        <v>-8.5009999999999999E-3</v>
      </c>
      <c r="F4486">
        <v>9.9469089999999998</v>
      </c>
      <c r="G4486">
        <v>-0.26626499999999997</v>
      </c>
      <c r="H4486">
        <v>5.3205000000000002E-2</v>
      </c>
      <c r="I4486">
        <v>1.1524E-2</v>
      </c>
      <c r="J4486">
        <v>-1.9345000000000001E-2</v>
      </c>
      <c r="K4486">
        <v>1012.899963</v>
      </c>
      <c r="L4486">
        <v>46.065742</v>
      </c>
    </row>
    <row r="4487" spans="1:12" x14ac:dyDescent="0.3">
      <c r="A4487">
        <v>523.18124999999998</v>
      </c>
      <c r="B4487">
        <v>558.98699999999997</v>
      </c>
      <c r="C4487">
        <v>-48597.929687000003</v>
      </c>
      <c r="D4487">
        <v>20241.609375</v>
      </c>
      <c r="E4487">
        <v>8.5679999999999992E-3</v>
      </c>
      <c r="F4487">
        <v>9.9463030000000003</v>
      </c>
      <c r="G4487">
        <v>-0.26466600000000001</v>
      </c>
      <c r="H4487">
        <v>5.2713999999999997E-2</v>
      </c>
      <c r="I4487">
        <v>1.1769E-2</v>
      </c>
      <c r="J4487">
        <v>-1.5306999999999999E-2</v>
      </c>
      <c r="K4487">
        <v>1012.899963</v>
      </c>
      <c r="L4487">
        <v>46.065742</v>
      </c>
    </row>
    <row r="4488" spans="1:12" x14ac:dyDescent="0.3">
      <c r="A4488">
        <v>523.1925</v>
      </c>
      <c r="B4488">
        <v>517.48107900000002</v>
      </c>
      <c r="C4488">
        <v>-48617.9375</v>
      </c>
      <c r="D4488">
        <v>20186.349609000001</v>
      </c>
      <c r="E4488">
        <v>9.6450000000000008E-3</v>
      </c>
      <c r="F4488">
        <v>9.9500670000000007</v>
      </c>
      <c r="G4488">
        <v>-0.26103500000000002</v>
      </c>
      <c r="H4488">
        <v>3.1404000000000001E-2</v>
      </c>
      <c r="I4488">
        <v>8.7209999999999996E-3</v>
      </c>
      <c r="J4488">
        <v>-1.0921E-2</v>
      </c>
      <c r="K4488">
        <v>1012.899963</v>
      </c>
      <c r="L4488">
        <v>46.065742</v>
      </c>
    </row>
    <row r="4489" spans="1:12" x14ac:dyDescent="0.3">
      <c r="A4489">
        <v>523.20375000000001</v>
      </c>
      <c r="B4489">
        <v>504.10232500000001</v>
      </c>
      <c r="C4489">
        <v>-48645.667969000002</v>
      </c>
      <c r="D4489">
        <v>20269.039062</v>
      </c>
      <c r="E4489">
        <v>5.0239999999999998E-3</v>
      </c>
      <c r="F4489">
        <v>9.9475639999999999</v>
      </c>
      <c r="G4489">
        <v>-0.26739400000000002</v>
      </c>
      <c r="H4489">
        <v>6.6799999999999997E-4</v>
      </c>
      <c r="I4489">
        <v>5.1720000000000004E-3</v>
      </c>
      <c r="J4489">
        <v>-5.5100000000000001E-3</v>
      </c>
      <c r="K4489">
        <v>1012.940002</v>
      </c>
      <c r="L4489">
        <v>46.070625</v>
      </c>
    </row>
    <row r="4490" spans="1:12" x14ac:dyDescent="0.3">
      <c r="A4490">
        <v>523.21500000000003</v>
      </c>
      <c r="B4490">
        <v>583.83325200000002</v>
      </c>
      <c r="C4490">
        <v>-48598.210937000003</v>
      </c>
      <c r="D4490">
        <v>20325.335937</v>
      </c>
      <c r="E4490">
        <v>2.3080000000000002E-3</v>
      </c>
      <c r="F4490">
        <v>9.9327740000000002</v>
      </c>
      <c r="G4490">
        <v>-0.25964300000000001</v>
      </c>
      <c r="H4490">
        <v>-2.0601000000000001E-2</v>
      </c>
      <c r="I4490">
        <v>1.438E-3</v>
      </c>
      <c r="J4490">
        <v>-1.75E-3</v>
      </c>
      <c r="K4490">
        <v>1012.940002</v>
      </c>
      <c r="L4490">
        <v>46.070625</v>
      </c>
    </row>
    <row r="4491" spans="1:12" x14ac:dyDescent="0.3">
      <c r="A4491">
        <v>523.22625000000005</v>
      </c>
      <c r="B4491">
        <v>582.15417500000001</v>
      </c>
      <c r="C4491">
        <v>-48620.183594000002</v>
      </c>
      <c r="D4491">
        <v>20269.486327999999</v>
      </c>
      <c r="E4491">
        <v>8.3900000000000001E-4</v>
      </c>
      <c r="F4491">
        <v>9.9444090000000003</v>
      </c>
      <c r="G4491">
        <v>-0.26625700000000002</v>
      </c>
      <c r="H4491">
        <v>-2.3723000000000001E-2</v>
      </c>
      <c r="I4491">
        <v>1.457E-3</v>
      </c>
      <c r="J4491">
        <v>9.5100000000000002E-4</v>
      </c>
      <c r="K4491">
        <v>1012.940002</v>
      </c>
      <c r="L4491">
        <v>46.070625</v>
      </c>
    </row>
    <row r="4492" spans="1:12" x14ac:dyDescent="0.3">
      <c r="A4492">
        <v>523.23749999999995</v>
      </c>
      <c r="B4492">
        <v>547.91943400000002</v>
      </c>
      <c r="C4492">
        <v>-48638.019530999998</v>
      </c>
      <c r="D4492">
        <v>20234.425781000002</v>
      </c>
      <c r="E4492">
        <v>-1.2570000000000001E-3</v>
      </c>
      <c r="F4492">
        <v>9.9519420000000007</v>
      </c>
      <c r="G4492">
        <v>-0.248171</v>
      </c>
      <c r="H4492">
        <v>-7.0850000000000002E-3</v>
      </c>
      <c r="I4492">
        <v>3.46E-3</v>
      </c>
      <c r="J4492">
        <v>-4.3429999999999996E-3</v>
      </c>
      <c r="K4492">
        <v>1012.940002</v>
      </c>
      <c r="L4492">
        <v>46.070625</v>
      </c>
    </row>
    <row r="4493" spans="1:12" x14ac:dyDescent="0.3">
      <c r="A4493">
        <v>523.24874999999997</v>
      </c>
      <c r="B4493">
        <v>528.296875</v>
      </c>
      <c r="C4493">
        <v>-48623.542969000002</v>
      </c>
      <c r="D4493">
        <v>20253.195312</v>
      </c>
      <c r="E4493">
        <v>1.6518999999999999E-2</v>
      </c>
      <c r="F4493">
        <v>9.9615299999999998</v>
      </c>
      <c r="G4493">
        <v>-0.246086</v>
      </c>
      <c r="H4493">
        <v>2.3958E-2</v>
      </c>
      <c r="I4493">
        <v>7.1500000000000001E-3</v>
      </c>
      <c r="J4493">
        <v>-1.4239999999999999E-2</v>
      </c>
      <c r="K4493">
        <v>1012.940002</v>
      </c>
      <c r="L4493">
        <v>46.070625</v>
      </c>
    </row>
    <row r="4494" spans="1:12" x14ac:dyDescent="0.3">
      <c r="A4494">
        <v>523.26</v>
      </c>
      <c r="B4494">
        <v>525.05859399999997</v>
      </c>
      <c r="C4494">
        <v>-48598.328125</v>
      </c>
      <c r="D4494">
        <v>20280.556640999999</v>
      </c>
      <c r="E4494">
        <v>1.0069E-2</v>
      </c>
      <c r="F4494">
        <v>9.9584480000000006</v>
      </c>
      <c r="G4494">
        <v>-0.25217299999999998</v>
      </c>
      <c r="H4494">
        <v>4.9567E-2</v>
      </c>
      <c r="I4494">
        <v>1.2341E-2</v>
      </c>
      <c r="J4494">
        <v>-2.0501999999999999E-2</v>
      </c>
      <c r="K4494">
        <v>1012.940002</v>
      </c>
      <c r="L4494">
        <v>46.070625</v>
      </c>
    </row>
    <row r="4495" spans="1:12" x14ac:dyDescent="0.3">
      <c r="A4495">
        <v>523.27125000000001</v>
      </c>
      <c r="B4495">
        <v>667.57904099999996</v>
      </c>
      <c r="C4495">
        <v>-48614.0625</v>
      </c>
      <c r="D4495">
        <v>20216.359375</v>
      </c>
      <c r="E4495">
        <v>2.908E-3</v>
      </c>
      <c r="F4495">
        <v>9.9526120000000002</v>
      </c>
      <c r="G4495">
        <v>-0.25222099999999997</v>
      </c>
      <c r="H4495">
        <v>5.5511999999999999E-2</v>
      </c>
      <c r="I4495">
        <v>1.3113E-2</v>
      </c>
      <c r="J4495">
        <v>-1.8778E-2</v>
      </c>
      <c r="K4495">
        <v>1012.940002</v>
      </c>
      <c r="L4495">
        <v>46.070625</v>
      </c>
    </row>
    <row r="4496" spans="1:12" x14ac:dyDescent="0.3">
      <c r="A4496">
        <v>523.28250000000003</v>
      </c>
      <c r="B4496">
        <v>678.19183299999997</v>
      </c>
      <c r="C4496">
        <v>-48626.710937000003</v>
      </c>
      <c r="D4496">
        <v>20267.232422000001</v>
      </c>
      <c r="E4496">
        <v>6.4749999999999999E-3</v>
      </c>
      <c r="F4496">
        <v>9.9666309999999996</v>
      </c>
      <c r="G4496">
        <v>-0.26541599999999999</v>
      </c>
      <c r="H4496">
        <v>3.9344999999999998E-2</v>
      </c>
      <c r="I4496">
        <v>1.0229E-2</v>
      </c>
      <c r="J4496">
        <v>-1.1832000000000001E-2</v>
      </c>
      <c r="K4496">
        <v>1012.940002</v>
      </c>
      <c r="L4496">
        <v>46.070625</v>
      </c>
    </row>
    <row r="4497" spans="1:12" x14ac:dyDescent="0.3">
      <c r="A4497">
        <v>523.29375000000005</v>
      </c>
      <c r="B4497">
        <v>535.05883800000004</v>
      </c>
      <c r="C4497">
        <v>-48646.324219000002</v>
      </c>
      <c r="D4497">
        <v>20232.222656000002</v>
      </c>
      <c r="E4497">
        <v>-2.7799999999999998E-4</v>
      </c>
      <c r="F4497">
        <v>9.9526330000000005</v>
      </c>
      <c r="G4497">
        <v>-0.25496099999999999</v>
      </c>
      <c r="H4497">
        <v>2.9729999999999999E-3</v>
      </c>
      <c r="I4497">
        <v>4.5659999999999997E-3</v>
      </c>
      <c r="J4497">
        <v>-4.6940000000000003E-3</v>
      </c>
      <c r="K4497">
        <v>1012.940002</v>
      </c>
      <c r="L4497">
        <v>46.070625</v>
      </c>
    </row>
    <row r="4498" spans="1:12" x14ac:dyDescent="0.3">
      <c r="A4498">
        <v>523.30499999999995</v>
      </c>
      <c r="B4498">
        <v>555.22308299999997</v>
      </c>
      <c r="C4498">
        <v>-48609.953125</v>
      </c>
      <c r="D4498">
        <v>20250.191406000002</v>
      </c>
      <c r="E4498">
        <v>3.2190000000000001E-3</v>
      </c>
      <c r="F4498">
        <v>9.9509860000000003</v>
      </c>
      <c r="G4498">
        <v>-0.258355</v>
      </c>
      <c r="H4498">
        <v>-2.0485E-2</v>
      </c>
      <c r="I4498">
        <v>2.0969999999999999E-3</v>
      </c>
      <c r="J4498">
        <v>-6.7599999999999995E-4</v>
      </c>
      <c r="K4498">
        <v>1012.889954</v>
      </c>
      <c r="L4498">
        <v>46.068278999999997</v>
      </c>
    </row>
    <row r="4499" spans="1:12" x14ac:dyDescent="0.3">
      <c r="A4499">
        <v>523.31624999999997</v>
      </c>
      <c r="B4499">
        <v>594.56854199999998</v>
      </c>
      <c r="C4499">
        <v>-48648.273437000003</v>
      </c>
      <c r="D4499">
        <v>20341.054687</v>
      </c>
      <c r="E4499">
        <v>2.813E-3</v>
      </c>
      <c r="F4499">
        <v>9.9462440000000001</v>
      </c>
      <c r="G4499">
        <v>-0.25528099999999998</v>
      </c>
      <c r="H4499">
        <v>-2.8073000000000001E-2</v>
      </c>
      <c r="I4499">
        <v>1.225E-3</v>
      </c>
      <c r="J4499">
        <v>2.4520000000000002E-3</v>
      </c>
      <c r="K4499">
        <v>1012.889954</v>
      </c>
      <c r="L4499">
        <v>46.068278999999997</v>
      </c>
    </row>
    <row r="4500" spans="1:12" x14ac:dyDescent="0.3">
      <c r="A4500">
        <v>523.32749999999999</v>
      </c>
      <c r="B4500">
        <v>576.75750700000003</v>
      </c>
      <c r="C4500">
        <v>-48613.140625</v>
      </c>
      <c r="D4500">
        <v>20206.917968999998</v>
      </c>
      <c r="E4500">
        <v>-5.9400000000000002E-4</v>
      </c>
      <c r="F4500">
        <v>9.9549500000000002</v>
      </c>
      <c r="G4500">
        <v>-0.252523</v>
      </c>
      <c r="H4500">
        <v>-1.4037000000000001E-2</v>
      </c>
      <c r="I4500">
        <v>3.1779999999999998E-3</v>
      </c>
      <c r="J4500">
        <v>-3.3470000000000001E-3</v>
      </c>
      <c r="K4500">
        <v>1012.889954</v>
      </c>
      <c r="L4500">
        <v>46.068278999999997</v>
      </c>
    </row>
    <row r="4501" spans="1:12" x14ac:dyDescent="0.3">
      <c r="A4501">
        <v>523.33875</v>
      </c>
      <c r="B4501">
        <v>640.80358899999999</v>
      </c>
      <c r="C4501">
        <v>-48630.832030999998</v>
      </c>
      <c r="D4501">
        <v>20324.425781000002</v>
      </c>
      <c r="E4501">
        <v>1.838E-3</v>
      </c>
      <c r="F4501">
        <v>9.9443370000000009</v>
      </c>
      <c r="G4501">
        <v>-0.26353700000000002</v>
      </c>
      <c r="H4501">
        <v>1.5030999999999999E-2</v>
      </c>
      <c r="I4501">
        <v>6.7029999999999998E-3</v>
      </c>
      <c r="J4501">
        <v>-1.2041E-2</v>
      </c>
      <c r="K4501">
        <v>1012.889954</v>
      </c>
      <c r="L4501">
        <v>46.068278999999997</v>
      </c>
    </row>
    <row r="4502" spans="1:12" x14ac:dyDescent="0.3">
      <c r="A4502">
        <v>523.35</v>
      </c>
      <c r="B4502">
        <v>443.53527800000001</v>
      </c>
      <c r="C4502">
        <v>-48655.265625</v>
      </c>
      <c r="D4502">
        <v>20316.648437</v>
      </c>
      <c r="E4502">
        <v>3.0409999999999999E-3</v>
      </c>
      <c r="F4502">
        <v>9.9462600000000005</v>
      </c>
      <c r="G4502">
        <v>-0.26444000000000001</v>
      </c>
      <c r="H4502">
        <v>4.5787000000000001E-2</v>
      </c>
      <c r="I4502">
        <v>1.0859000000000001E-2</v>
      </c>
      <c r="J4502">
        <v>-1.9515000000000001E-2</v>
      </c>
      <c r="K4502">
        <v>1012.889954</v>
      </c>
      <c r="L4502">
        <v>46.068278999999997</v>
      </c>
    </row>
    <row r="4503" spans="1:12" x14ac:dyDescent="0.3">
      <c r="A4503">
        <v>523.36125000000004</v>
      </c>
      <c r="B4503">
        <v>579.83184800000004</v>
      </c>
      <c r="C4503">
        <v>-48624.640625</v>
      </c>
      <c r="D4503">
        <v>20258.025390999999</v>
      </c>
      <c r="E4503">
        <v>6.7799999999999996E-3</v>
      </c>
      <c r="F4503">
        <v>9.9543140000000001</v>
      </c>
      <c r="G4503">
        <v>-0.264934</v>
      </c>
      <c r="H4503">
        <v>5.7983E-2</v>
      </c>
      <c r="I4503">
        <v>1.1845E-2</v>
      </c>
      <c r="J4503">
        <v>-1.975E-2</v>
      </c>
      <c r="K4503">
        <v>1012.889954</v>
      </c>
      <c r="L4503">
        <v>46.068278999999997</v>
      </c>
    </row>
    <row r="4504" spans="1:12" x14ac:dyDescent="0.3">
      <c r="A4504">
        <v>523.37249999999995</v>
      </c>
      <c r="B4504">
        <v>401.93832400000002</v>
      </c>
      <c r="C4504">
        <v>-48627.78125</v>
      </c>
      <c r="D4504">
        <v>20303.962890999999</v>
      </c>
      <c r="E4504">
        <v>3.7759999999999998E-3</v>
      </c>
      <c r="F4504">
        <v>9.9476739999999992</v>
      </c>
      <c r="G4504">
        <v>-0.24932799999999999</v>
      </c>
      <c r="H4504">
        <v>4.7196000000000002E-2</v>
      </c>
      <c r="I4504">
        <v>1.0215999999999999E-2</v>
      </c>
      <c r="J4504">
        <v>-1.4055E-2</v>
      </c>
      <c r="K4504">
        <v>1012.889954</v>
      </c>
      <c r="L4504">
        <v>46.068278999999997</v>
      </c>
    </row>
    <row r="4505" spans="1:12" x14ac:dyDescent="0.3">
      <c r="A4505">
        <v>523.38374999999996</v>
      </c>
      <c r="B4505">
        <v>583.49816899999996</v>
      </c>
      <c r="C4505">
        <v>-48618.824219000002</v>
      </c>
      <c r="D4505">
        <v>20377.490234000001</v>
      </c>
      <c r="E4505">
        <v>1.2639999999999999E-3</v>
      </c>
      <c r="F4505">
        <v>9.9511319999999994</v>
      </c>
      <c r="G4505">
        <v>-0.25859900000000002</v>
      </c>
      <c r="H4505">
        <v>1.5882E-2</v>
      </c>
      <c r="I4505">
        <v>6.1939999999999999E-3</v>
      </c>
      <c r="J4505">
        <v>-6.94E-3</v>
      </c>
      <c r="K4505">
        <v>1012.889954</v>
      </c>
      <c r="L4505">
        <v>46.068278999999997</v>
      </c>
    </row>
    <row r="4506" spans="1:12" x14ac:dyDescent="0.3">
      <c r="A4506">
        <v>523.39499999999998</v>
      </c>
      <c r="B4506">
        <v>565.10186799999997</v>
      </c>
      <c r="C4506">
        <v>-48578.070312000003</v>
      </c>
      <c r="D4506">
        <v>20204.728515999999</v>
      </c>
      <c r="E4506">
        <v>6.1237920000000007E-5</v>
      </c>
      <c r="F4506">
        <v>9.9487819999999996</v>
      </c>
      <c r="G4506">
        <v>-0.27076499999999998</v>
      </c>
      <c r="H4506">
        <v>-1.2330000000000001E-2</v>
      </c>
      <c r="I4506">
        <v>2.8600000000000001E-3</v>
      </c>
      <c r="J4506">
        <v>-1.485E-3</v>
      </c>
      <c r="K4506">
        <v>1012.889954</v>
      </c>
      <c r="L4506">
        <v>46.068278999999997</v>
      </c>
    </row>
    <row r="4507" spans="1:12" x14ac:dyDescent="0.3">
      <c r="A4507">
        <v>523.40625</v>
      </c>
      <c r="B4507">
        <v>535.27856399999996</v>
      </c>
      <c r="C4507">
        <v>-48596.445312000003</v>
      </c>
      <c r="D4507">
        <v>20227.949218999998</v>
      </c>
      <c r="E4507">
        <v>3.473E-3</v>
      </c>
      <c r="F4507">
        <v>9.9411629999999995</v>
      </c>
      <c r="G4507">
        <v>-0.258023</v>
      </c>
      <c r="H4507">
        <v>-2.6499999999999999E-2</v>
      </c>
      <c r="I4507">
        <v>1.209E-3</v>
      </c>
      <c r="J4507">
        <v>1.439E-3</v>
      </c>
      <c r="K4507">
        <v>1012.919983</v>
      </c>
      <c r="L4507">
        <v>46.068278999999997</v>
      </c>
    </row>
    <row r="4508" spans="1:12" x14ac:dyDescent="0.3">
      <c r="A4508">
        <v>523.41750000000002</v>
      </c>
      <c r="B4508">
        <v>514.83148200000005</v>
      </c>
      <c r="C4508">
        <v>-48617.410155999998</v>
      </c>
      <c r="D4508">
        <v>20210.291015999999</v>
      </c>
      <c r="E4508">
        <v>5.6839999999999998E-3</v>
      </c>
      <c r="F4508">
        <v>9.9454130000000003</v>
      </c>
      <c r="G4508">
        <v>-0.26638899999999999</v>
      </c>
      <c r="H4508">
        <v>-2.0778000000000001E-2</v>
      </c>
      <c r="I4508">
        <v>2.101E-3</v>
      </c>
      <c r="J4508">
        <v>-4.0299999999999998E-4</v>
      </c>
      <c r="K4508">
        <v>1012.919983</v>
      </c>
      <c r="L4508">
        <v>46.068278999999997</v>
      </c>
    </row>
    <row r="4509" spans="1:12" x14ac:dyDescent="0.3">
      <c r="A4509">
        <v>523.42875000000004</v>
      </c>
      <c r="B4509">
        <v>500.42022700000001</v>
      </c>
      <c r="C4509">
        <v>-48602.171875</v>
      </c>
      <c r="D4509">
        <v>20297.453125</v>
      </c>
      <c r="E4509">
        <v>1.0881999999999999E-2</v>
      </c>
      <c r="F4509">
        <v>9.9524939999999997</v>
      </c>
      <c r="G4509">
        <v>-0.25985999999999998</v>
      </c>
      <c r="H4509">
        <v>7.6020000000000003E-3</v>
      </c>
      <c r="I4509">
        <v>6.0650000000000001E-3</v>
      </c>
      <c r="J4509">
        <v>-9.4789999999999996E-3</v>
      </c>
      <c r="K4509">
        <v>1012.919983</v>
      </c>
      <c r="L4509">
        <v>46.068278999999997</v>
      </c>
    </row>
    <row r="4510" spans="1:12" x14ac:dyDescent="0.3">
      <c r="A4510">
        <v>523.44000000000005</v>
      </c>
      <c r="B4510">
        <v>468.46490499999999</v>
      </c>
      <c r="C4510">
        <v>-48607.625</v>
      </c>
      <c r="D4510">
        <v>20259.414062</v>
      </c>
      <c r="E4510">
        <v>6.5269999999999998E-3</v>
      </c>
      <c r="F4510">
        <v>9.9534710000000004</v>
      </c>
      <c r="G4510">
        <v>-0.27427699999999999</v>
      </c>
      <c r="H4510">
        <v>4.0766999999999998E-2</v>
      </c>
      <c r="I4510">
        <v>1.0456E-2</v>
      </c>
      <c r="J4510">
        <v>-1.7825000000000001E-2</v>
      </c>
      <c r="K4510">
        <v>1012.919983</v>
      </c>
      <c r="L4510">
        <v>46.068278999999997</v>
      </c>
    </row>
    <row r="4511" spans="1:12" x14ac:dyDescent="0.3">
      <c r="A4511">
        <v>523.45124999999996</v>
      </c>
      <c r="B4511">
        <v>508.89889499999998</v>
      </c>
      <c r="C4511">
        <v>-48605.027344000002</v>
      </c>
      <c r="D4511">
        <v>20201.564452999999</v>
      </c>
      <c r="E4511">
        <v>1.2996000000000001E-2</v>
      </c>
      <c r="F4511">
        <v>9.9501500000000007</v>
      </c>
      <c r="G4511">
        <v>-0.27567000000000003</v>
      </c>
      <c r="H4511">
        <v>5.7831E-2</v>
      </c>
      <c r="I4511">
        <v>1.1575E-2</v>
      </c>
      <c r="J4511">
        <v>-2.2304000000000001E-2</v>
      </c>
      <c r="K4511">
        <v>1012.919983</v>
      </c>
      <c r="L4511">
        <v>46.068278999999997</v>
      </c>
    </row>
    <row r="4512" spans="1:12" x14ac:dyDescent="0.3">
      <c r="A4512">
        <v>523.46249999999998</v>
      </c>
      <c r="B4512">
        <v>486.55847199999999</v>
      </c>
      <c r="C4512">
        <v>-48583.996094000002</v>
      </c>
      <c r="D4512">
        <v>20205.085937</v>
      </c>
      <c r="E4512">
        <v>2.1459999999999999E-3</v>
      </c>
      <c r="F4512">
        <v>9.9545460000000006</v>
      </c>
      <c r="G4512">
        <v>-0.267899</v>
      </c>
      <c r="H4512">
        <v>5.2582999999999998E-2</v>
      </c>
      <c r="I4512">
        <v>1.1327E-2</v>
      </c>
      <c r="J4512">
        <v>-1.6486000000000001E-2</v>
      </c>
      <c r="K4512">
        <v>1012.919983</v>
      </c>
      <c r="L4512">
        <v>46.068278999999997</v>
      </c>
    </row>
    <row r="4513" spans="1:12" x14ac:dyDescent="0.3">
      <c r="A4513">
        <v>523.47375</v>
      </c>
      <c r="B4513">
        <v>509.513306</v>
      </c>
      <c r="C4513">
        <v>-48581.332030999998</v>
      </c>
      <c r="D4513">
        <v>20303.220702999999</v>
      </c>
      <c r="E4513">
        <v>8.0110000000000008E-3</v>
      </c>
      <c r="F4513">
        <v>9.9406370000000006</v>
      </c>
      <c r="G4513">
        <v>-0.25895099999999999</v>
      </c>
      <c r="H4513">
        <v>2.5242000000000001E-2</v>
      </c>
      <c r="I4513">
        <v>7.6680000000000003E-3</v>
      </c>
      <c r="J4513">
        <v>-9.1920000000000005E-3</v>
      </c>
      <c r="K4513">
        <v>1012.919983</v>
      </c>
      <c r="L4513">
        <v>46.068278999999997</v>
      </c>
    </row>
    <row r="4514" spans="1:12" x14ac:dyDescent="0.3">
      <c r="A4514">
        <v>523.48500000000001</v>
      </c>
      <c r="B4514">
        <v>466.66879299999999</v>
      </c>
      <c r="C4514">
        <v>-48609.074219000002</v>
      </c>
      <c r="D4514">
        <v>20231.193359000001</v>
      </c>
      <c r="E4514">
        <v>1.4475999999999999E-2</v>
      </c>
      <c r="F4514">
        <v>9.9423030000000008</v>
      </c>
      <c r="G4514">
        <v>-0.26509100000000002</v>
      </c>
      <c r="H4514">
        <v>-4.9049999999999996E-3</v>
      </c>
      <c r="I4514">
        <v>3.7190000000000001E-3</v>
      </c>
      <c r="J4514">
        <v>-4.0260000000000001E-3</v>
      </c>
      <c r="K4514">
        <v>1012.919983</v>
      </c>
      <c r="L4514">
        <v>46.068278999999997</v>
      </c>
    </row>
    <row r="4515" spans="1:12" x14ac:dyDescent="0.3">
      <c r="A4515">
        <v>523.49625000000003</v>
      </c>
      <c r="B4515">
        <v>573.55798300000004</v>
      </c>
      <c r="C4515">
        <v>-48600.507812000003</v>
      </c>
      <c r="D4515">
        <v>20224.578125</v>
      </c>
      <c r="E4515">
        <v>4.666E-3</v>
      </c>
      <c r="F4515">
        <v>9.9458149999999996</v>
      </c>
      <c r="G4515">
        <v>-0.26812200000000003</v>
      </c>
      <c r="H4515">
        <v>-2.5163000000000001E-2</v>
      </c>
      <c r="I4515">
        <v>1.5100000000000001E-3</v>
      </c>
      <c r="J4515">
        <v>1.132E-3</v>
      </c>
      <c r="K4515">
        <v>1012.919983</v>
      </c>
      <c r="L4515">
        <v>46.068278999999997</v>
      </c>
    </row>
    <row r="4516" spans="1:12" x14ac:dyDescent="0.3">
      <c r="A4516">
        <v>523.50750000000005</v>
      </c>
      <c r="B4516">
        <v>472.01406900000001</v>
      </c>
      <c r="C4516">
        <v>-48617.523437000003</v>
      </c>
      <c r="D4516">
        <v>20146.046875</v>
      </c>
      <c r="E4516">
        <v>6.9189999999999998E-3</v>
      </c>
      <c r="F4516">
        <v>9.9626289999999997</v>
      </c>
      <c r="G4516">
        <v>-0.25168299999999999</v>
      </c>
      <c r="H4516">
        <v>-2.3570000000000001E-2</v>
      </c>
      <c r="I4516">
        <v>1.609E-3</v>
      </c>
      <c r="J4516">
        <v>-1.1E-4</v>
      </c>
      <c r="K4516">
        <v>1012.940002</v>
      </c>
      <c r="L4516">
        <v>46.068278999999997</v>
      </c>
    </row>
    <row r="4517" spans="1:12" x14ac:dyDescent="0.3">
      <c r="A4517">
        <v>523.51874999999995</v>
      </c>
      <c r="B4517">
        <v>531.51635699999997</v>
      </c>
      <c r="C4517">
        <v>-48637.671875</v>
      </c>
      <c r="D4517">
        <v>20254.332031000002</v>
      </c>
      <c r="E4517">
        <v>1.4174000000000001E-2</v>
      </c>
      <c r="F4517">
        <v>9.9552990000000001</v>
      </c>
      <c r="G4517">
        <v>-0.26162000000000002</v>
      </c>
      <c r="H4517">
        <v>3.1610000000000002E-3</v>
      </c>
      <c r="I4517">
        <v>5.3309999999999998E-3</v>
      </c>
      <c r="J4517">
        <v>-7.4159999999999998E-3</v>
      </c>
      <c r="K4517">
        <v>1012.940002</v>
      </c>
      <c r="L4517">
        <v>46.068278999999997</v>
      </c>
    </row>
    <row r="4518" spans="1:12" x14ac:dyDescent="0.3">
      <c r="A4518">
        <v>523.53</v>
      </c>
      <c r="B4518">
        <v>526.62091099999998</v>
      </c>
      <c r="C4518">
        <v>-48646.199219000002</v>
      </c>
      <c r="D4518">
        <v>20224.072265999999</v>
      </c>
      <c r="E4518">
        <v>8.1099999999999992E-3</v>
      </c>
      <c r="F4518">
        <v>9.9518590000000007</v>
      </c>
      <c r="G4518">
        <v>-0.25354599999999999</v>
      </c>
      <c r="H4518">
        <v>3.2786000000000003E-2</v>
      </c>
      <c r="I4518">
        <v>9.691E-3</v>
      </c>
      <c r="J4518">
        <v>-1.6642000000000001E-2</v>
      </c>
      <c r="K4518">
        <v>1012.940002</v>
      </c>
      <c r="L4518">
        <v>46.068278999999997</v>
      </c>
    </row>
    <row r="4519" spans="1:12" x14ac:dyDescent="0.3">
      <c r="A4519">
        <v>523.54124999999999</v>
      </c>
      <c r="B4519">
        <v>572.16662599999995</v>
      </c>
      <c r="C4519">
        <v>-48635.238280999998</v>
      </c>
      <c r="D4519">
        <v>20202.710937</v>
      </c>
      <c r="E4519">
        <v>4.0099999999999999E-4</v>
      </c>
      <c r="F4519">
        <v>9.9485650000000003</v>
      </c>
      <c r="G4519">
        <v>-0.25574200000000002</v>
      </c>
      <c r="H4519">
        <v>5.6418000000000003E-2</v>
      </c>
      <c r="I4519">
        <v>1.2749E-2</v>
      </c>
      <c r="J4519">
        <v>-2.1117E-2</v>
      </c>
      <c r="K4519">
        <v>1012.940002</v>
      </c>
      <c r="L4519">
        <v>46.068278999999997</v>
      </c>
    </row>
    <row r="4520" spans="1:12" x14ac:dyDescent="0.3">
      <c r="A4520">
        <v>523.55250000000001</v>
      </c>
      <c r="B4520">
        <v>520.99530000000004</v>
      </c>
      <c r="C4520">
        <v>-48636.4375</v>
      </c>
      <c r="D4520">
        <v>20140.367187</v>
      </c>
      <c r="E4520">
        <v>8.3999999999999995E-3</v>
      </c>
      <c r="F4520">
        <v>9.9494489999999995</v>
      </c>
      <c r="G4520">
        <v>-0.25062499999999999</v>
      </c>
      <c r="H4520">
        <v>5.6196999999999997E-2</v>
      </c>
      <c r="I4520">
        <v>1.1589E-2</v>
      </c>
      <c r="J4520">
        <v>-1.7995000000000001E-2</v>
      </c>
      <c r="K4520">
        <v>1012.940002</v>
      </c>
      <c r="L4520">
        <v>46.068278999999997</v>
      </c>
    </row>
    <row r="4521" spans="1:12" x14ac:dyDescent="0.3">
      <c r="A4521">
        <v>523.56375000000003</v>
      </c>
      <c r="B4521">
        <v>527.618652</v>
      </c>
      <c r="C4521">
        <v>-48614.480469000002</v>
      </c>
      <c r="D4521">
        <v>20166.84375</v>
      </c>
      <c r="E4521">
        <v>-3.8240000000000001E-3</v>
      </c>
      <c r="F4521">
        <v>9.9515419999999999</v>
      </c>
      <c r="G4521">
        <v>-0.25006200000000001</v>
      </c>
      <c r="H4521">
        <v>3.5783000000000002E-2</v>
      </c>
      <c r="I4521">
        <v>9.8750000000000001E-3</v>
      </c>
      <c r="J4521">
        <v>-1.1894999999999999E-2</v>
      </c>
      <c r="K4521">
        <v>1012.940002</v>
      </c>
      <c r="L4521">
        <v>46.068278999999997</v>
      </c>
    </row>
    <row r="4522" spans="1:12" x14ac:dyDescent="0.3">
      <c r="A4522">
        <v>523.57500000000005</v>
      </c>
      <c r="B4522">
        <v>505.36917099999999</v>
      </c>
      <c r="C4522">
        <v>-48589.28125</v>
      </c>
      <c r="D4522">
        <v>20177.59375</v>
      </c>
      <c r="E4522">
        <v>-1.6310000000000001E-3</v>
      </c>
      <c r="F4522">
        <v>9.955152</v>
      </c>
      <c r="G4522">
        <v>-0.25206400000000001</v>
      </c>
      <c r="H4522">
        <v>-2.41E-4</v>
      </c>
      <c r="I4522">
        <v>5.489E-3</v>
      </c>
      <c r="J4522">
        <v>-5.0569999999999999E-3</v>
      </c>
      <c r="K4522">
        <v>1012.940002</v>
      </c>
      <c r="L4522">
        <v>46.068278999999997</v>
      </c>
    </row>
    <row r="4523" spans="1:12" x14ac:dyDescent="0.3">
      <c r="A4523">
        <v>523.58624999999995</v>
      </c>
      <c r="B4523">
        <v>601.15716599999996</v>
      </c>
      <c r="C4523">
        <v>-48612.035155999998</v>
      </c>
      <c r="D4523">
        <v>20137.339843999998</v>
      </c>
      <c r="E4523">
        <v>2.4190000000000001E-3</v>
      </c>
      <c r="F4523">
        <v>9.9444379999999999</v>
      </c>
      <c r="G4523">
        <v>-0.26600299999999999</v>
      </c>
      <c r="H4523">
        <v>-2.4279999999999999E-2</v>
      </c>
      <c r="I4523">
        <v>1.248E-3</v>
      </c>
      <c r="J4523">
        <v>3.6600000000000001E-4</v>
      </c>
      <c r="K4523">
        <v>1012.940002</v>
      </c>
      <c r="L4523">
        <v>46.068278999999997</v>
      </c>
    </row>
    <row r="4524" spans="1:12" x14ac:dyDescent="0.3">
      <c r="A4524">
        <v>523.59749999999997</v>
      </c>
      <c r="B4524">
        <v>610.28186000000005</v>
      </c>
      <c r="C4524">
        <v>-48627.324219000002</v>
      </c>
      <c r="D4524">
        <v>20339.023437</v>
      </c>
      <c r="E4524">
        <v>5.7130000000000002E-3</v>
      </c>
      <c r="F4524">
        <v>9.9478919999999995</v>
      </c>
      <c r="G4524">
        <v>-0.26311600000000002</v>
      </c>
      <c r="H4524">
        <v>-2.6939000000000001E-2</v>
      </c>
      <c r="I4524">
        <v>3.5599999999999998E-4</v>
      </c>
      <c r="J4524">
        <v>1.3339999999999999E-3</v>
      </c>
      <c r="K4524">
        <v>1012.940002</v>
      </c>
      <c r="L4524">
        <v>46.068278999999997</v>
      </c>
    </row>
    <row r="4525" spans="1:12" x14ac:dyDescent="0.3">
      <c r="A4525">
        <v>523.60874999999999</v>
      </c>
      <c r="B4525">
        <v>533.94665499999996</v>
      </c>
      <c r="C4525">
        <v>-48631.96875</v>
      </c>
      <c r="D4525">
        <v>20205.248047000001</v>
      </c>
      <c r="E4525">
        <v>7.8890000000000002E-3</v>
      </c>
      <c r="F4525">
        <v>9.9489850000000004</v>
      </c>
      <c r="G4525">
        <v>-0.26183200000000001</v>
      </c>
      <c r="H4525">
        <v>-1.1357000000000001E-2</v>
      </c>
      <c r="I4525">
        <v>2.2039999999999998E-3</v>
      </c>
      <c r="J4525">
        <v>-2.702E-3</v>
      </c>
      <c r="K4525">
        <v>1012.9499510000001</v>
      </c>
      <c r="L4525">
        <v>46.068278999999997</v>
      </c>
    </row>
    <row r="4526" spans="1:12" x14ac:dyDescent="0.3">
      <c r="A4526">
        <v>523.62</v>
      </c>
      <c r="B4526">
        <v>578.61889599999995</v>
      </c>
      <c r="C4526">
        <v>-48620.324219000002</v>
      </c>
      <c r="D4526">
        <v>20080.517577999999</v>
      </c>
      <c r="E4526">
        <v>8.201E-3</v>
      </c>
      <c r="F4526">
        <v>9.9464670000000002</v>
      </c>
      <c r="G4526">
        <v>-0.24598500000000001</v>
      </c>
      <c r="H4526">
        <v>2.2938E-2</v>
      </c>
      <c r="I4526">
        <v>7.2709999999999997E-3</v>
      </c>
      <c r="J4526">
        <v>-1.4843E-2</v>
      </c>
      <c r="K4526">
        <v>1012.9499510000001</v>
      </c>
      <c r="L4526">
        <v>46.068278999999997</v>
      </c>
    </row>
    <row r="4527" spans="1:12" x14ac:dyDescent="0.3">
      <c r="A4527">
        <v>523.63125000000002</v>
      </c>
      <c r="B4527">
        <v>571.48870799999997</v>
      </c>
      <c r="C4527">
        <v>-48608.097655999998</v>
      </c>
      <c r="D4527">
        <v>20185.21875</v>
      </c>
      <c r="E4527">
        <v>-1.83E-3</v>
      </c>
      <c r="F4527">
        <v>9.9526339999999998</v>
      </c>
      <c r="G4527">
        <v>-0.25242799999999999</v>
      </c>
      <c r="H4527">
        <v>5.2104999999999999E-2</v>
      </c>
      <c r="I4527">
        <v>1.1185E-2</v>
      </c>
      <c r="J4527">
        <v>-2.1881000000000001E-2</v>
      </c>
      <c r="K4527">
        <v>1012.9499510000001</v>
      </c>
      <c r="L4527">
        <v>46.068278999999997</v>
      </c>
    </row>
    <row r="4528" spans="1:12" x14ac:dyDescent="0.3">
      <c r="A4528">
        <v>523.64250000000004</v>
      </c>
      <c r="B4528">
        <v>716.76318400000002</v>
      </c>
      <c r="C4528">
        <v>-48615.566405999998</v>
      </c>
      <c r="D4528">
        <v>20226.453125</v>
      </c>
      <c r="E4528">
        <v>4.5760000000000002E-3</v>
      </c>
      <c r="F4528">
        <v>9.9550830000000001</v>
      </c>
      <c r="G4528">
        <v>-0.27134599999999998</v>
      </c>
      <c r="H4528">
        <v>5.8983000000000001E-2</v>
      </c>
      <c r="I4528">
        <v>1.2628E-2</v>
      </c>
      <c r="J4528">
        <v>-1.9817999999999999E-2</v>
      </c>
      <c r="K4528">
        <v>1012.9499510000001</v>
      </c>
      <c r="L4528">
        <v>46.068278999999997</v>
      </c>
    </row>
    <row r="4529" spans="1:12" x14ac:dyDescent="0.3">
      <c r="A4529">
        <v>523.65374999999995</v>
      </c>
      <c r="B4529">
        <v>455.18554699999999</v>
      </c>
      <c r="C4529">
        <v>-48597.148437000003</v>
      </c>
      <c r="D4529">
        <v>20226.742187</v>
      </c>
      <c r="E4529">
        <v>2.1437999999999999E-2</v>
      </c>
      <c r="F4529">
        <v>9.9595280000000006</v>
      </c>
      <c r="G4529">
        <v>-0.250531</v>
      </c>
      <c r="H4529">
        <v>4.1561000000000001E-2</v>
      </c>
      <c r="I4529">
        <v>9.7520000000000003E-3</v>
      </c>
      <c r="J4529">
        <v>-1.2293999999999999E-2</v>
      </c>
      <c r="K4529">
        <v>1012.9499510000001</v>
      </c>
      <c r="L4529">
        <v>46.068278999999997</v>
      </c>
    </row>
    <row r="4530" spans="1:12" x14ac:dyDescent="0.3">
      <c r="A4530">
        <v>523.66499999999996</v>
      </c>
      <c r="B4530">
        <v>558.54162599999995</v>
      </c>
      <c r="C4530">
        <v>-48605.945312000003</v>
      </c>
      <c r="D4530">
        <v>20278.923827999999</v>
      </c>
      <c r="E4530">
        <v>5.8100000000000001E-3</v>
      </c>
      <c r="F4530">
        <v>9.958596</v>
      </c>
      <c r="G4530">
        <v>-0.25683400000000001</v>
      </c>
      <c r="H4530">
        <v>6.3200000000000001E-3</v>
      </c>
      <c r="I4530">
        <v>6.0099999999999997E-3</v>
      </c>
      <c r="J4530">
        <v>-6.7369999999999999E-3</v>
      </c>
      <c r="K4530">
        <v>1012.9499510000001</v>
      </c>
      <c r="L4530">
        <v>46.068278999999997</v>
      </c>
    </row>
    <row r="4531" spans="1:12" x14ac:dyDescent="0.3">
      <c r="A4531">
        <v>523.67624999999998</v>
      </c>
      <c r="B4531">
        <v>599.66955600000006</v>
      </c>
      <c r="C4531">
        <v>-48634.136719000002</v>
      </c>
      <c r="D4531">
        <v>20230.123047000001</v>
      </c>
      <c r="E4531">
        <v>5.1520000000000003E-3</v>
      </c>
      <c r="F4531">
        <v>9.9404629999999994</v>
      </c>
      <c r="G4531">
        <v>-0.26752300000000001</v>
      </c>
      <c r="H4531">
        <v>-1.9445E-2</v>
      </c>
      <c r="I4531">
        <v>2.666E-3</v>
      </c>
      <c r="J4531">
        <v>-1.5839999999999999E-3</v>
      </c>
      <c r="K4531">
        <v>1012.9499510000001</v>
      </c>
      <c r="L4531">
        <v>46.068278999999997</v>
      </c>
    </row>
    <row r="4532" spans="1:12" x14ac:dyDescent="0.3">
      <c r="A4532">
        <v>523.6875</v>
      </c>
      <c r="B4532">
        <v>599.76068099999998</v>
      </c>
      <c r="C4532">
        <v>-48630.175780999998</v>
      </c>
      <c r="D4532">
        <v>20187.183593999998</v>
      </c>
      <c r="E4532">
        <v>8.9789999999999991E-3</v>
      </c>
      <c r="F4532">
        <v>9.9492279999999997</v>
      </c>
      <c r="G4532">
        <v>-0.25970700000000002</v>
      </c>
      <c r="H4532">
        <v>-3.1142E-2</v>
      </c>
      <c r="I4532">
        <v>7.3800000000000005E-4</v>
      </c>
      <c r="J4532">
        <v>3.2699999999999999E-3</v>
      </c>
      <c r="K4532">
        <v>1012.9499510000001</v>
      </c>
      <c r="L4532">
        <v>46.068278999999997</v>
      </c>
    </row>
    <row r="4533" spans="1:12" x14ac:dyDescent="0.3">
      <c r="A4533">
        <v>523.69875000000002</v>
      </c>
      <c r="B4533">
        <v>416.06411700000001</v>
      </c>
      <c r="C4533">
        <v>-48591.046875</v>
      </c>
      <c r="D4533">
        <v>20208.46875</v>
      </c>
      <c r="E4533">
        <v>1.0057E-2</v>
      </c>
      <c r="F4533">
        <v>9.9516989999999996</v>
      </c>
      <c r="G4533">
        <v>-0.25762200000000002</v>
      </c>
      <c r="H4533">
        <v>-1.4957E-2</v>
      </c>
      <c r="I4533">
        <v>2.3110000000000001E-3</v>
      </c>
      <c r="J4533">
        <v>-3.0999999999999999E-3</v>
      </c>
      <c r="K4533">
        <v>1012.9499510000001</v>
      </c>
      <c r="L4533">
        <v>46.068278999999997</v>
      </c>
    </row>
    <row r="4534" spans="1:12" x14ac:dyDescent="0.3">
      <c r="A4534">
        <v>523.71</v>
      </c>
      <c r="B4534">
        <v>437.57147200000003</v>
      </c>
      <c r="C4534">
        <v>-48626.300780999998</v>
      </c>
      <c r="D4534">
        <v>20168.855468999998</v>
      </c>
      <c r="E4534">
        <v>1.8730000000000001E-3</v>
      </c>
      <c r="F4534">
        <v>9.9409120000000009</v>
      </c>
      <c r="G4534">
        <v>-0.25710699999999997</v>
      </c>
      <c r="H4534">
        <v>1.4955E-2</v>
      </c>
      <c r="I4534">
        <v>6.9329999999999999E-3</v>
      </c>
      <c r="J4534">
        <v>-1.1266999999999999E-2</v>
      </c>
      <c r="K4534">
        <v>1012.940002</v>
      </c>
      <c r="L4534">
        <v>46.070625</v>
      </c>
    </row>
    <row r="4535" spans="1:12" x14ac:dyDescent="0.3">
      <c r="A4535">
        <v>523.72125000000005</v>
      </c>
      <c r="B4535">
        <v>485.736694</v>
      </c>
      <c r="C4535">
        <v>-48629.007812000003</v>
      </c>
      <c r="D4535">
        <v>20380.683593999998</v>
      </c>
      <c r="E4535">
        <v>8.1440000000000002E-3</v>
      </c>
      <c r="F4535">
        <v>9.9511909999999997</v>
      </c>
      <c r="G4535">
        <v>-0.25959500000000002</v>
      </c>
      <c r="H4535">
        <v>4.5162000000000001E-2</v>
      </c>
      <c r="I4535">
        <v>1.1034E-2</v>
      </c>
      <c r="J4535">
        <v>-1.8887000000000001E-2</v>
      </c>
      <c r="K4535">
        <v>1012.940002</v>
      </c>
      <c r="L4535">
        <v>46.070625</v>
      </c>
    </row>
    <row r="4536" spans="1:12" x14ac:dyDescent="0.3">
      <c r="A4536">
        <v>523.73249999999996</v>
      </c>
      <c r="B4536">
        <v>602.46020499999997</v>
      </c>
      <c r="C4536">
        <v>-48634.015625</v>
      </c>
      <c r="D4536">
        <v>20185.433593999998</v>
      </c>
      <c r="E4536">
        <v>1.6698999999999999E-2</v>
      </c>
      <c r="F4536">
        <v>9.9487860000000001</v>
      </c>
      <c r="G4536">
        <v>-0.26281599999999999</v>
      </c>
      <c r="H4536">
        <v>6.0832999999999998E-2</v>
      </c>
      <c r="I4536">
        <v>1.1468000000000001E-2</v>
      </c>
      <c r="J4536">
        <v>-2.0604999999999998E-2</v>
      </c>
      <c r="K4536">
        <v>1012.940002</v>
      </c>
      <c r="L4536">
        <v>46.070625</v>
      </c>
    </row>
    <row r="4537" spans="1:12" x14ac:dyDescent="0.3">
      <c r="A4537">
        <v>523.74374999999998</v>
      </c>
      <c r="B4537">
        <v>523.46478300000001</v>
      </c>
      <c r="C4537">
        <v>-48602.195312000003</v>
      </c>
      <c r="D4537">
        <v>20152.199218999998</v>
      </c>
      <c r="E4537">
        <v>1.4253999999999999E-2</v>
      </c>
      <c r="F4537">
        <v>9.9601279999999992</v>
      </c>
      <c r="G4537">
        <v>-0.250807</v>
      </c>
      <c r="H4537">
        <v>4.573E-2</v>
      </c>
      <c r="I4537">
        <v>1.0662E-2</v>
      </c>
      <c r="J4537">
        <v>-1.3767E-2</v>
      </c>
      <c r="K4537">
        <v>1012.940002</v>
      </c>
      <c r="L4537">
        <v>46.070625</v>
      </c>
    </row>
    <row r="4538" spans="1:12" x14ac:dyDescent="0.3">
      <c r="A4538">
        <v>523.755</v>
      </c>
      <c r="B4538">
        <v>499.74295000000001</v>
      </c>
      <c r="C4538">
        <v>-48621.347655999998</v>
      </c>
      <c r="D4538">
        <v>20365.615234000001</v>
      </c>
      <c r="E4538">
        <v>6.777E-3</v>
      </c>
      <c r="F4538">
        <v>9.9615899999999993</v>
      </c>
      <c r="G4538">
        <v>-0.25110199999999999</v>
      </c>
      <c r="H4538">
        <v>1.6635E-2</v>
      </c>
      <c r="I4538">
        <v>5.8219999999999999E-3</v>
      </c>
      <c r="J4538">
        <v>-9.1769999999999994E-3</v>
      </c>
      <c r="K4538">
        <v>1012.940002</v>
      </c>
      <c r="L4538">
        <v>46.070625</v>
      </c>
    </row>
    <row r="4539" spans="1:12" x14ac:dyDescent="0.3">
      <c r="A4539">
        <v>523.76625000000001</v>
      </c>
      <c r="B4539">
        <v>489.57492100000002</v>
      </c>
      <c r="C4539">
        <v>-48617.039062000003</v>
      </c>
      <c r="D4539">
        <v>20225.974609000001</v>
      </c>
      <c r="E4539">
        <v>1.082E-2</v>
      </c>
      <c r="F4539">
        <v>9.95031</v>
      </c>
      <c r="G4539">
        <v>-0.26220199999999999</v>
      </c>
      <c r="H4539">
        <v>-1.3920999999999999E-2</v>
      </c>
      <c r="I4539">
        <v>3.212E-3</v>
      </c>
      <c r="J4539">
        <v>-2.1580000000000002E-3</v>
      </c>
      <c r="K4539">
        <v>1012.940002</v>
      </c>
      <c r="L4539">
        <v>46.070625</v>
      </c>
    </row>
    <row r="4540" spans="1:12" x14ac:dyDescent="0.3">
      <c r="A4540">
        <v>523.77750000000003</v>
      </c>
      <c r="B4540">
        <v>567.81994599999996</v>
      </c>
      <c r="C4540">
        <v>-48651.324219000002</v>
      </c>
      <c r="D4540">
        <v>20149.519531000002</v>
      </c>
      <c r="E4540">
        <v>1.0758E-2</v>
      </c>
      <c r="F4540">
        <v>9.95364</v>
      </c>
      <c r="G4540">
        <v>-0.26624100000000001</v>
      </c>
      <c r="H4540">
        <v>-2.8832E-2</v>
      </c>
      <c r="I4540">
        <v>7.6499999999999995E-4</v>
      </c>
      <c r="J4540">
        <v>1.299E-3</v>
      </c>
      <c r="K4540">
        <v>1012.940002</v>
      </c>
      <c r="L4540">
        <v>46.070625</v>
      </c>
    </row>
    <row r="4541" spans="1:12" x14ac:dyDescent="0.3">
      <c r="A4541">
        <v>523.78875000000005</v>
      </c>
      <c r="B4541">
        <v>588.43090800000004</v>
      </c>
      <c r="C4541">
        <v>-48636.332030999998</v>
      </c>
      <c r="D4541">
        <v>20265.861327999999</v>
      </c>
      <c r="E4541">
        <v>1.3474E-2</v>
      </c>
      <c r="F4541">
        <v>9.9508399999999995</v>
      </c>
      <c r="G4541">
        <v>-0.26335399999999998</v>
      </c>
      <c r="H4541">
        <v>-2.1895000000000001E-2</v>
      </c>
      <c r="I4541">
        <v>1.469E-3</v>
      </c>
      <c r="J4541">
        <v>1.8000000000000001E-4</v>
      </c>
      <c r="K4541">
        <v>1012.940002</v>
      </c>
      <c r="L4541">
        <v>46.070625</v>
      </c>
    </row>
    <row r="4542" spans="1:12" x14ac:dyDescent="0.3">
      <c r="A4542">
        <v>523.79999999999995</v>
      </c>
      <c r="B4542">
        <v>441.39328</v>
      </c>
      <c r="C4542">
        <v>-48619.175780999998</v>
      </c>
      <c r="D4542">
        <v>20314.25</v>
      </c>
      <c r="E4542">
        <v>1.0984000000000001E-2</v>
      </c>
      <c r="F4542">
        <v>9.940035</v>
      </c>
      <c r="G4542">
        <v>-0.25066300000000002</v>
      </c>
      <c r="H4542">
        <v>6.0679999999999996E-3</v>
      </c>
      <c r="I4542">
        <v>5.1159999999999999E-3</v>
      </c>
      <c r="J4542">
        <v>-7.6039999999999996E-3</v>
      </c>
      <c r="K4542">
        <v>1012.9499510000001</v>
      </c>
      <c r="L4542">
        <v>46.070625</v>
      </c>
    </row>
    <row r="4543" spans="1:12" x14ac:dyDescent="0.3">
      <c r="A4543">
        <v>523.81124999999997</v>
      </c>
      <c r="B4543">
        <v>615.99700900000005</v>
      </c>
      <c r="C4543">
        <v>-48599.328125</v>
      </c>
      <c r="D4543">
        <v>20321.927734000001</v>
      </c>
      <c r="E4543">
        <v>4.2200000000000001E-4</v>
      </c>
      <c r="F4543">
        <v>9.9454770000000003</v>
      </c>
      <c r="G4543">
        <v>-0.25450899999999999</v>
      </c>
      <c r="H4543">
        <v>3.9926999999999997E-2</v>
      </c>
      <c r="I4543">
        <v>1.0205000000000001E-2</v>
      </c>
      <c r="J4543">
        <v>-1.8228999999999999E-2</v>
      </c>
      <c r="K4543">
        <v>1012.9499510000001</v>
      </c>
      <c r="L4543">
        <v>46.070625</v>
      </c>
    </row>
    <row r="4544" spans="1:12" x14ac:dyDescent="0.3">
      <c r="A4544">
        <v>523.82249999999999</v>
      </c>
      <c r="B4544">
        <v>539.49566700000003</v>
      </c>
      <c r="C4544">
        <v>-48623.199219000002</v>
      </c>
      <c r="D4544">
        <v>20289.703125</v>
      </c>
      <c r="E4544">
        <v>5.62E-4</v>
      </c>
      <c r="F4544">
        <v>9.9382599999999996</v>
      </c>
      <c r="G4544">
        <v>-0.25186700000000001</v>
      </c>
      <c r="H4544">
        <v>5.4891000000000002E-2</v>
      </c>
      <c r="I4544">
        <v>1.1815000000000001E-2</v>
      </c>
      <c r="J4544">
        <v>-2.0212000000000001E-2</v>
      </c>
      <c r="K4544">
        <v>1012.9499510000001</v>
      </c>
      <c r="L4544">
        <v>46.070625</v>
      </c>
    </row>
    <row r="4545" spans="1:12" x14ac:dyDescent="0.3">
      <c r="A4545">
        <v>523.83375000000001</v>
      </c>
      <c r="B4545">
        <v>531.98468000000003</v>
      </c>
      <c r="C4545">
        <v>-48648.082030999998</v>
      </c>
      <c r="D4545">
        <v>20106.197265999999</v>
      </c>
      <c r="E4545">
        <v>-4.5399999999999998E-4</v>
      </c>
      <c r="F4545">
        <v>9.9476779999999998</v>
      </c>
      <c r="G4545">
        <v>-0.25836500000000001</v>
      </c>
      <c r="H4545">
        <v>5.1566000000000001E-2</v>
      </c>
      <c r="I4545">
        <v>1.0272E-2</v>
      </c>
      <c r="J4545">
        <v>-1.6364E-2</v>
      </c>
      <c r="K4545">
        <v>1012.9499510000001</v>
      </c>
      <c r="L4545">
        <v>46.070625</v>
      </c>
    </row>
    <row r="4546" spans="1:12" x14ac:dyDescent="0.3">
      <c r="A4546">
        <v>523.84500000000003</v>
      </c>
      <c r="B4546">
        <v>543.76690699999995</v>
      </c>
      <c r="C4546">
        <v>-48626.421875</v>
      </c>
      <c r="D4546">
        <v>20196.847656000002</v>
      </c>
      <c r="E4546">
        <v>3.2590000000000002E-3</v>
      </c>
      <c r="F4546">
        <v>9.9566269999999992</v>
      </c>
      <c r="G4546">
        <v>-0.25561899999999999</v>
      </c>
      <c r="H4546">
        <v>2.9021000000000002E-2</v>
      </c>
      <c r="I4546">
        <v>8.3219999999999995E-3</v>
      </c>
      <c r="J4546">
        <v>-9.8600000000000007E-3</v>
      </c>
      <c r="K4546">
        <v>1012.9499510000001</v>
      </c>
      <c r="L4546">
        <v>46.070625</v>
      </c>
    </row>
    <row r="4547" spans="1:12" x14ac:dyDescent="0.3">
      <c r="A4547">
        <v>523.85625000000005</v>
      </c>
      <c r="B4547">
        <v>504.87316900000002</v>
      </c>
      <c r="C4547">
        <v>-48642.53125</v>
      </c>
      <c r="D4547">
        <v>20202.851562</v>
      </c>
      <c r="E4547">
        <v>5.0809999999999996E-3</v>
      </c>
      <c r="F4547">
        <v>9.9499549999999992</v>
      </c>
      <c r="G4547">
        <v>-0.248084</v>
      </c>
      <c r="H4547">
        <v>-4.692E-3</v>
      </c>
      <c r="I4547">
        <v>4.1229999999999999E-3</v>
      </c>
      <c r="J4547">
        <v>-2.4529999999999999E-3</v>
      </c>
      <c r="K4547">
        <v>1012.9499510000001</v>
      </c>
      <c r="L4547">
        <v>46.070625</v>
      </c>
    </row>
    <row r="4548" spans="1:12" x14ac:dyDescent="0.3">
      <c r="A4548">
        <v>523.86749999999995</v>
      </c>
      <c r="B4548">
        <v>634.26293899999996</v>
      </c>
      <c r="C4548">
        <v>-48633.324219000002</v>
      </c>
      <c r="D4548">
        <v>20134.425781000002</v>
      </c>
      <c r="E4548">
        <v>-5.0600000000000005E-4</v>
      </c>
      <c r="F4548">
        <v>9.9505560000000006</v>
      </c>
      <c r="G4548">
        <v>-0.24729999999999999</v>
      </c>
      <c r="H4548">
        <v>-3.0251E-2</v>
      </c>
      <c r="I4548">
        <v>6.1600000000000001E-4</v>
      </c>
      <c r="J4548">
        <v>1.34E-3</v>
      </c>
      <c r="K4548">
        <v>1012.9499510000001</v>
      </c>
      <c r="L4548">
        <v>46.070625</v>
      </c>
    </row>
    <row r="4549" spans="1:12" x14ac:dyDescent="0.3">
      <c r="A4549">
        <v>523.87874999999997</v>
      </c>
      <c r="B4549">
        <v>553.77770999999996</v>
      </c>
      <c r="C4549">
        <v>-48597.308594000002</v>
      </c>
      <c r="D4549">
        <v>20175.560547000001</v>
      </c>
      <c r="E4549">
        <v>-2.0890000000000001E-3</v>
      </c>
      <c r="F4549">
        <v>9.9617769999999997</v>
      </c>
      <c r="G4549">
        <v>-0.26451000000000002</v>
      </c>
      <c r="H4549">
        <v>-2.6033000000000001E-2</v>
      </c>
      <c r="I4549">
        <v>1.3420000000000001E-3</v>
      </c>
      <c r="J4549">
        <v>1.407E-3</v>
      </c>
      <c r="K4549">
        <v>1012.9499510000001</v>
      </c>
      <c r="L4549">
        <v>46.070625</v>
      </c>
    </row>
    <row r="4550" spans="1:12" x14ac:dyDescent="0.3">
      <c r="A4550">
        <v>523.89</v>
      </c>
      <c r="B4550">
        <v>476.636505</v>
      </c>
      <c r="C4550">
        <v>-48634.007812000003</v>
      </c>
      <c r="D4550">
        <v>20241.154297000001</v>
      </c>
      <c r="E4550">
        <v>1.7901E-2</v>
      </c>
      <c r="F4550">
        <v>9.9521660000000001</v>
      </c>
      <c r="G4550">
        <v>-0.26513900000000001</v>
      </c>
      <c r="H4550">
        <v>1.098E-3</v>
      </c>
      <c r="I4550">
        <v>4.5519999999999996E-3</v>
      </c>
      <c r="J4550">
        <v>-5.5059999999999996E-3</v>
      </c>
      <c r="K4550">
        <v>1012.9499510000001</v>
      </c>
      <c r="L4550">
        <v>46.070625</v>
      </c>
    </row>
    <row r="4551" spans="1:12" x14ac:dyDescent="0.3">
      <c r="A4551">
        <v>523.90125</v>
      </c>
      <c r="B4551">
        <v>481.91958599999998</v>
      </c>
      <c r="C4551">
        <v>-48627.792969000002</v>
      </c>
      <c r="D4551">
        <v>20251.158202999999</v>
      </c>
      <c r="E4551">
        <v>-2.0690000000000001E-3</v>
      </c>
      <c r="F4551">
        <v>9.9468540000000001</v>
      </c>
      <c r="G4551">
        <v>-0.26084000000000002</v>
      </c>
      <c r="H4551">
        <v>2.7172999999999999E-2</v>
      </c>
      <c r="I4551">
        <v>7.9330000000000008E-3</v>
      </c>
      <c r="J4551">
        <v>-1.4362E-2</v>
      </c>
      <c r="K4551">
        <v>1012.919983</v>
      </c>
      <c r="L4551">
        <v>46.070625</v>
      </c>
    </row>
    <row r="4552" spans="1:12" x14ac:dyDescent="0.3">
      <c r="A4552">
        <v>523.91250000000002</v>
      </c>
      <c r="B4552">
        <v>578.48492399999998</v>
      </c>
      <c r="C4552">
        <v>-48614.003905999998</v>
      </c>
      <c r="D4552">
        <v>20141.089843999998</v>
      </c>
      <c r="E4552">
        <v>3.8040000000000001E-3</v>
      </c>
      <c r="F4552">
        <v>9.948404</v>
      </c>
      <c r="G4552">
        <v>-0.25951299999999999</v>
      </c>
      <c r="H4552">
        <v>5.6266999999999998E-2</v>
      </c>
      <c r="I4552">
        <v>1.1958999999999999E-2</v>
      </c>
      <c r="J4552">
        <v>-2.1600000000000001E-2</v>
      </c>
      <c r="K4552">
        <v>1012.919983</v>
      </c>
      <c r="L4552">
        <v>46.070625</v>
      </c>
    </row>
    <row r="4553" spans="1:12" x14ac:dyDescent="0.3">
      <c r="A4553">
        <v>523.92375000000004</v>
      </c>
      <c r="B4553">
        <v>624.29540999999995</v>
      </c>
      <c r="C4553">
        <v>-48621.136719000002</v>
      </c>
      <c r="D4553">
        <v>20132.742187</v>
      </c>
      <c r="E4553">
        <v>6.0670000000000003E-3</v>
      </c>
      <c r="F4553">
        <v>9.9510400000000008</v>
      </c>
      <c r="G4553">
        <v>-0.26219900000000002</v>
      </c>
      <c r="H4553">
        <v>5.6057000000000003E-2</v>
      </c>
      <c r="I4553">
        <v>1.1774E-2</v>
      </c>
      <c r="J4553">
        <v>-1.754E-2</v>
      </c>
      <c r="K4553">
        <v>1012.919983</v>
      </c>
      <c r="L4553">
        <v>46.070625</v>
      </c>
    </row>
    <row r="4554" spans="1:12" x14ac:dyDescent="0.3">
      <c r="A4554">
        <v>523.93499999999995</v>
      </c>
      <c r="B4554">
        <v>582.776794</v>
      </c>
      <c r="C4554">
        <v>-48626.332030999998</v>
      </c>
      <c r="D4554">
        <v>20310.664062</v>
      </c>
      <c r="E4554">
        <v>8.2950000000000003E-3</v>
      </c>
      <c r="F4554">
        <v>9.9455380000000009</v>
      </c>
      <c r="G4554">
        <v>-0.26857199999999998</v>
      </c>
      <c r="H4554">
        <v>3.9498999999999999E-2</v>
      </c>
      <c r="I4554">
        <v>1.098E-2</v>
      </c>
      <c r="J4554">
        <v>-1.2933E-2</v>
      </c>
      <c r="K4554">
        <v>1012.919983</v>
      </c>
      <c r="L4554">
        <v>46.070625</v>
      </c>
    </row>
    <row r="4555" spans="1:12" x14ac:dyDescent="0.3">
      <c r="A4555">
        <v>523.94624999999996</v>
      </c>
      <c r="B4555">
        <v>562.546021</v>
      </c>
      <c r="C4555">
        <v>-48611.203125</v>
      </c>
      <c r="D4555">
        <v>20189.302734000001</v>
      </c>
      <c r="E4555">
        <v>1.9186999999999999E-2</v>
      </c>
      <c r="F4555">
        <v>9.9496339999999996</v>
      </c>
      <c r="G4555">
        <v>-0.252137</v>
      </c>
      <c r="H4555">
        <v>5.2199999999999998E-3</v>
      </c>
      <c r="I4555">
        <v>5.3049999999999998E-3</v>
      </c>
      <c r="J4555">
        <v>-5.8580000000000004E-3</v>
      </c>
      <c r="K4555">
        <v>1012.919983</v>
      </c>
      <c r="L4555">
        <v>46.070625</v>
      </c>
    </row>
    <row r="4556" spans="1:12" x14ac:dyDescent="0.3">
      <c r="A4556">
        <v>523.95749999999998</v>
      </c>
      <c r="B4556">
        <v>637.23028599999998</v>
      </c>
      <c r="C4556">
        <v>-48637.484375</v>
      </c>
      <c r="D4556">
        <v>20305.138672000001</v>
      </c>
      <c r="E4556">
        <v>7.7320000000000002E-3</v>
      </c>
      <c r="F4556">
        <v>9.9521770000000007</v>
      </c>
      <c r="G4556">
        <v>-0.25719599999999998</v>
      </c>
      <c r="H4556">
        <v>-2.2662999999999999E-2</v>
      </c>
      <c r="I4556">
        <v>2.1250000000000002E-3</v>
      </c>
      <c r="J4556">
        <v>-1.2049999999999999E-3</v>
      </c>
      <c r="K4556">
        <v>1012.919983</v>
      </c>
      <c r="L4556">
        <v>46.070625</v>
      </c>
    </row>
    <row r="4557" spans="1:12" x14ac:dyDescent="0.3">
      <c r="A4557">
        <v>523.96875</v>
      </c>
      <c r="B4557">
        <v>579.18902600000001</v>
      </c>
      <c r="C4557">
        <v>-48651.953125</v>
      </c>
      <c r="D4557">
        <v>20137.972656000002</v>
      </c>
      <c r="E4557">
        <v>5.8979999999999996E-3</v>
      </c>
      <c r="F4557">
        <v>9.9440430000000006</v>
      </c>
      <c r="G4557">
        <v>-0.25212899999999999</v>
      </c>
      <c r="H4557">
        <v>-2.5052999999999999E-2</v>
      </c>
      <c r="I4557">
        <v>1.4959999999999999E-3</v>
      </c>
      <c r="J4557">
        <v>7.45E-4</v>
      </c>
      <c r="K4557">
        <v>1012.919983</v>
      </c>
      <c r="L4557">
        <v>46.070625</v>
      </c>
    </row>
    <row r="4558" spans="1:12" x14ac:dyDescent="0.3">
      <c r="A4558">
        <v>523.98</v>
      </c>
      <c r="B4558">
        <v>625.08142099999998</v>
      </c>
      <c r="C4558">
        <v>-48587.816405999998</v>
      </c>
      <c r="D4558">
        <v>20283.9375</v>
      </c>
      <c r="E4558">
        <v>8.1239999999999993E-3</v>
      </c>
      <c r="F4558">
        <v>9.9501100000000005</v>
      </c>
      <c r="G4558">
        <v>-0.27084999999999998</v>
      </c>
      <c r="H4558">
        <v>-1.1165E-2</v>
      </c>
      <c r="I4558">
        <v>3.3310000000000002E-3</v>
      </c>
      <c r="J4558">
        <v>-2.6080000000000001E-3</v>
      </c>
      <c r="K4558">
        <v>1012.919983</v>
      </c>
      <c r="L4558">
        <v>46.070625</v>
      </c>
    </row>
    <row r="4559" spans="1:12" x14ac:dyDescent="0.3">
      <c r="A4559">
        <v>523.99125000000004</v>
      </c>
      <c r="B4559">
        <v>552.676331</v>
      </c>
      <c r="C4559">
        <v>-48598.101562000003</v>
      </c>
      <c r="D4559">
        <v>20260.427734000001</v>
      </c>
      <c r="E4559">
        <v>4.2560000000000002E-3</v>
      </c>
      <c r="F4559">
        <v>9.9537089999999999</v>
      </c>
      <c r="G4559">
        <v>-0.26271899999999998</v>
      </c>
      <c r="H4559">
        <v>2.4108000000000001E-2</v>
      </c>
      <c r="I4559">
        <v>8.0479999999999996E-3</v>
      </c>
      <c r="J4559">
        <v>-1.2645999999999999E-2</v>
      </c>
      <c r="K4559">
        <v>1012.919983</v>
      </c>
      <c r="L4559">
        <v>46.070625</v>
      </c>
    </row>
    <row r="4560" spans="1:12" x14ac:dyDescent="0.3">
      <c r="A4560">
        <v>524.00250000000005</v>
      </c>
      <c r="B4560">
        <v>572.73205600000006</v>
      </c>
      <c r="C4560">
        <v>-48611.101562000003</v>
      </c>
      <c r="D4560">
        <v>20228.152343999998</v>
      </c>
      <c r="E4560">
        <v>-3.3219999999999999E-3</v>
      </c>
      <c r="F4560">
        <v>9.9508919999999996</v>
      </c>
      <c r="G4560">
        <v>-0.255104</v>
      </c>
      <c r="H4560">
        <v>4.9945000000000003E-2</v>
      </c>
      <c r="I4560">
        <v>1.1077E-2</v>
      </c>
      <c r="J4560">
        <v>-2.0049000000000001E-2</v>
      </c>
      <c r="K4560">
        <v>1012.940002</v>
      </c>
      <c r="L4560">
        <v>46.072968000000003</v>
      </c>
    </row>
    <row r="4561" spans="1:12" x14ac:dyDescent="0.3">
      <c r="A4561">
        <v>524.01374999999996</v>
      </c>
      <c r="B4561">
        <v>615.93420400000002</v>
      </c>
      <c r="C4561">
        <v>-48609.359375</v>
      </c>
      <c r="D4561">
        <v>20355.246093999998</v>
      </c>
      <c r="E4561">
        <v>1.0093E-2</v>
      </c>
      <c r="F4561">
        <v>9.9456889999999998</v>
      </c>
      <c r="G4561">
        <v>-0.25013400000000002</v>
      </c>
      <c r="H4561">
        <v>5.6212999999999999E-2</v>
      </c>
      <c r="I4561">
        <v>1.2193000000000001E-2</v>
      </c>
      <c r="J4561">
        <v>-1.8121000000000002E-2</v>
      </c>
      <c r="K4561">
        <v>1012.940002</v>
      </c>
      <c r="L4561">
        <v>46.072968000000003</v>
      </c>
    </row>
    <row r="4562" spans="1:12" x14ac:dyDescent="0.3">
      <c r="A4562">
        <v>524.02499999999998</v>
      </c>
      <c r="B4562">
        <v>544.45752000000005</v>
      </c>
      <c r="C4562">
        <v>-48604.410155999998</v>
      </c>
      <c r="D4562">
        <v>20410.066406000002</v>
      </c>
      <c r="E4562">
        <v>1.4399E-2</v>
      </c>
      <c r="F4562">
        <v>9.9383809999999997</v>
      </c>
      <c r="G4562">
        <v>-0.26033299999999998</v>
      </c>
      <c r="H4562">
        <v>4.0842000000000003E-2</v>
      </c>
      <c r="I4562">
        <v>9.6679999999999995E-3</v>
      </c>
      <c r="J4562">
        <v>-1.251E-2</v>
      </c>
      <c r="K4562">
        <v>1012.940002</v>
      </c>
      <c r="L4562">
        <v>46.072968000000003</v>
      </c>
    </row>
    <row r="4563" spans="1:12" x14ac:dyDescent="0.3">
      <c r="A4563">
        <v>524.03625</v>
      </c>
      <c r="B4563">
        <v>548.25988800000005</v>
      </c>
      <c r="C4563">
        <v>-48638.515625</v>
      </c>
      <c r="D4563">
        <v>20159.248047000001</v>
      </c>
      <c r="E4563">
        <v>1.9921000000000001E-2</v>
      </c>
      <c r="F4563">
        <v>9.9463910000000002</v>
      </c>
      <c r="G4563">
        <v>-0.25516800000000001</v>
      </c>
      <c r="H4563">
        <v>1.1572000000000001E-2</v>
      </c>
      <c r="I4563">
        <v>6.1469999999999997E-3</v>
      </c>
      <c r="J4563">
        <v>-7.5310000000000004E-3</v>
      </c>
      <c r="K4563">
        <v>1012.940002</v>
      </c>
      <c r="L4563">
        <v>46.072968000000003</v>
      </c>
    </row>
    <row r="4564" spans="1:12" x14ac:dyDescent="0.3">
      <c r="A4564">
        <v>524.04750000000001</v>
      </c>
      <c r="B4564">
        <v>442.16223100000002</v>
      </c>
      <c r="C4564">
        <v>-48597.476562000003</v>
      </c>
      <c r="D4564">
        <v>20103.966797000001</v>
      </c>
      <c r="E4564">
        <v>2.1540000000000001E-3</v>
      </c>
      <c r="F4564">
        <v>9.9469619999999992</v>
      </c>
      <c r="G4564">
        <v>-0.26065899999999997</v>
      </c>
      <c r="H4564">
        <v>-2.0385E-2</v>
      </c>
      <c r="I4564">
        <v>2.2109999999999999E-3</v>
      </c>
      <c r="J4564">
        <v>-2.0439999999999998E-3</v>
      </c>
      <c r="K4564">
        <v>1012.940002</v>
      </c>
      <c r="L4564">
        <v>46.072968000000003</v>
      </c>
    </row>
    <row r="4565" spans="1:12" x14ac:dyDescent="0.3">
      <c r="A4565">
        <v>524.05875000000003</v>
      </c>
      <c r="B4565">
        <v>538.35675000000003</v>
      </c>
      <c r="C4565">
        <v>-48606.636719000002</v>
      </c>
      <c r="D4565">
        <v>20208.658202999999</v>
      </c>
      <c r="E4565">
        <v>1.0069E-2</v>
      </c>
      <c r="F4565">
        <v>9.9471319999999999</v>
      </c>
      <c r="G4565">
        <v>-0.257826</v>
      </c>
      <c r="H4565">
        <v>-2.8202999999999999E-2</v>
      </c>
      <c r="I4565">
        <v>1.0950000000000001E-3</v>
      </c>
      <c r="J4565">
        <v>1.9880000000000002E-3</v>
      </c>
      <c r="K4565">
        <v>1012.940002</v>
      </c>
      <c r="L4565">
        <v>46.072968000000003</v>
      </c>
    </row>
    <row r="4566" spans="1:12" x14ac:dyDescent="0.3">
      <c r="A4566">
        <v>524.07000000000005</v>
      </c>
      <c r="B4566">
        <v>542.59191899999996</v>
      </c>
      <c r="C4566">
        <v>-48649.839844000002</v>
      </c>
      <c r="D4566">
        <v>20198.699218999998</v>
      </c>
      <c r="E4566">
        <v>5.7899999999999998E-4</v>
      </c>
      <c r="F4566">
        <v>9.9483920000000001</v>
      </c>
      <c r="G4566">
        <v>-0.25376300000000002</v>
      </c>
      <c r="H4566">
        <v>-1.5431E-2</v>
      </c>
      <c r="I4566">
        <v>2.9030000000000002E-3</v>
      </c>
      <c r="J4566">
        <v>-2.6679999999999998E-3</v>
      </c>
      <c r="K4566">
        <v>1012.940002</v>
      </c>
      <c r="L4566">
        <v>46.072968000000003</v>
      </c>
    </row>
    <row r="4567" spans="1:12" x14ac:dyDescent="0.3">
      <c r="A4567">
        <v>524.08124999999995</v>
      </c>
      <c r="B4567">
        <v>435.890198</v>
      </c>
      <c r="C4567">
        <v>-48624.953125</v>
      </c>
      <c r="D4567">
        <v>20243.152343999998</v>
      </c>
      <c r="E4567">
        <v>-2.8289999999999999E-3</v>
      </c>
      <c r="F4567">
        <v>9.9567289999999993</v>
      </c>
      <c r="G4567">
        <v>-0.26833699999999999</v>
      </c>
      <c r="H4567">
        <v>1.2658000000000001E-2</v>
      </c>
      <c r="I4567">
        <v>5.9560000000000004E-3</v>
      </c>
      <c r="J4567">
        <v>-1.1168000000000001E-2</v>
      </c>
      <c r="K4567">
        <v>1012.940002</v>
      </c>
      <c r="L4567">
        <v>46.072968000000003</v>
      </c>
    </row>
    <row r="4568" spans="1:12" x14ac:dyDescent="0.3">
      <c r="A4568">
        <v>524.09249999999997</v>
      </c>
      <c r="B4568">
        <v>582.25048800000002</v>
      </c>
      <c r="C4568">
        <v>-48621.859375</v>
      </c>
      <c r="D4568">
        <v>20250.128906000002</v>
      </c>
      <c r="E4568">
        <v>1.3441E-2</v>
      </c>
      <c r="F4568">
        <v>9.9521639999999998</v>
      </c>
      <c r="G4568">
        <v>-0.25669700000000001</v>
      </c>
      <c r="H4568">
        <v>4.3740000000000001E-2</v>
      </c>
      <c r="I4568">
        <v>1.0657E-2</v>
      </c>
      <c r="J4568">
        <v>-1.8540999999999998E-2</v>
      </c>
      <c r="K4568">
        <v>1012.940002</v>
      </c>
      <c r="L4568">
        <v>46.072968000000003</v>
      </c>
    </row>
    <row r="4569" spans="1:12" x14ac:dyDescent="0.3">
      <c r="A4569">
        <v>524.10374999999999</v>
      </c>
      <c r="B4569">
        <v>381.07345600000002</v>
      </c>
      <c r="C4569">
        <v>-48616.484375</v>
      </c>
      <c r="D4569">
        <v>20256.136718999998</v>
      </c>
      <c r="E4569">
        <v>8.633E-3</v>
      </c>
      <c r="F4569">
        <v>9.9540830000000007</v>
      </c>
      <c r="G4569">
        <v>-0.25553199999999998</v>
      </c>
      <c r="H4569">
        <v>5.7851E-2</v>
      </c>
      <c r="I4569">
        <v>1.1455999999999999E-2</v>
      </c>
      <c r="J4569">
        <v>-2.1174999999999999E-2</v>
      </c>
      <c r="K4569">
        <v>1012.899963</v>
      </c>
      <c r="L4569">
        <v>46.072968000000003</v>
      </c>
    </row>
    <row r="4570" spans="1:12" x14ac:dyDescent="0.3">
      <c r="A4570">
        <v>524.11500000000001</v>
      </c>
      <c r="B4570">
        <v>549.00354000000004</v>
      </c>
      <c r="C4570">
        <v>-48620.53125</v>
      </c>
      <c r="D4570">
        <v>20282.421875</v>
      </c>
      <c r="E4570">
        <v>-1.2899999999999999E-3</v>
      </c>
      <c r="F4570">
        <v>9.9560560000000002</v>
      </c>
      <c r="G4570">
        <v>-0.26080599999999998</v>
      </c>
      <c r="H4570">
        <v>4.8772999999999997E-2</v>
      </c>
      <c r="I4570">
        <v>1.0527999999999999E-2</v>
      </c>
      <c r="J4570">
        <v>-1.4113000000000001E-2</v>
      </c>
      <c r="K4570">
        <v>1012.899963</v>
      </c>
      <c r="L4570">
        <v>46.072968000000003</v>
      </c>
    </row>
    <row r="4571" spans="1:12" x14ac:dyDescent="0.3">
      <c r="A4571">
        <v>524.12625000000003</v>
      </c>
      <c r="B4571">
        <v>558.46105999999997</v>
      </c>
      <c r="C4571">
        <v>-48603.636719000002</v>
      </c>
      <c r="D4571">
        <v>20266.306640999999</v>
      </c>
      <c r="E4571">
        <v>6.02E-4</v>
      </c>
      <c r="F4571">
        <v>9.9486860000000004</v>
      </c>
      <c r="G4571">
        <v>-0.26106000000000001</v>
      </c>
      <c r="H4571">
        <v>2.0222E-2</v>
      </c>
      <c r="I4571">
        <v>6.8919999999999997E-3</v>
      </c>
      <c r="J4571">
        <v>-9.7099999999999999E-3</v>
      </c>
      <c r="K4571">
        <v>1012.899963</v>
      </c>
      <c r="L4571">
        <v>46.072968000000003</v>
      </c>
    </row>
    <row r="4572" spans="1:12" x14ac:dyDescent="0.3">
      <c r="A4572">
        <v>524.13750000000005</v>
      </c>
      <c r="B4572">
        <v>546.13537599999995</v>
      </c>
      <c r="C4572">
        <v>-48603.363280999998</v>
      </c>
      <c r="D4572">
        <v>20213.919922000001</v>
      </c>
      <c r="E4572">
        <v>1.3140000000000001E-3</v>
      </c>
      <c r="F4572">
        <v>9.9469080000000005</v>
      </c>
      <c r="G4572">
        <v>-0.25392199999999998</v>
      </c>
      <c r="H4572">
        <v>-1.3028E-2</v>
      </c>
      <c r="I4572">
        <v>2.8410000000000002E-3</v>
      </c>
      <c r="J4572">
        <v>-3.251E-3</v>
      </c>
      <c r="K4572">
        <v>1012.899963</v>
      </c>
      <c r="L4572">
        <v>46.072968000000003</v>
      </c>
    </row>
    <row r="4573" spans="1:12" x14ac:dyDescent="0.3">
      <c r="A4573">
        <v>524.14874999999995</v>
      </c>
      <c r="B4573">
        <v>591.36541699999998</v>
      </c>
      <c r="C4573">
        <v>-48633.046875</v>
      </c>
      <c r="D4573">
        <v>20155.048827999999</v>
      </c>
      <c r="E4573">
        <v>9.9769999999999998E-3</v>
      </c>
      <c r="F4573">
        <v>9.9470039999999997</v>
      </c>
      <c r="G4573">
        <v>-0.251502</v>
      </c>
      <c r="H4573">
        <v>-2.7688000000000001E-2</v>
      </c>
      <c r="I4573">
        <v>3.97E-4</v>
      </c>
      <c r="J4573">
        <v>1.2589999999999999E-3</v>
      </c>
      <c r="K4573">
        <v>1012.899963</v>
      </c>
      <c r="L4573">
        <v>46.072968000000003</v>
      </c>
    </row>
    <row r="4574" spans="1:12" x14ac:dyDescent="0.3">
      <c r="A4574">
        <v>524.16</v>
      </c>
      <c r="B4574">
        <v>657.78253199999995</v>
      </c>
      <c r="C4574">
        <v>-48635.597655999998</v>
      </c>
      <c r="D4574">
        <v>20174.316406000002</v>
      </c>
      <c r="E4574">
        <v>1.1472E-2</v>
      </c>
      <c r="F4574">
        <v>9.9484429999999993</v>
      </c>
      <c r="G4574">
        <v>-0.243281</v>
      </c>
      <c r="H4574">
        <v>-2.3949999999999999E-2</v>
      </c>
      <c r="I4574">
        <v>1.5759999999999999E-3</v>
      </c>
      <c r="J4574">
        <v>-6.6600000000000003E-4</v>
      </c>
      <c r="K4574">
        <v>1012.899963</v>
      </c>
      <c r="L4574">
        <v>46.072968000000003</v>
      </c>
    </row>
    <row r="4575" spans="1:12" x14ac:dyDescent="0.3">
      <c r="A4575">
        <v>524.17124999999999</v>
      </c>
      <c r="B4575">
        <v>734.04730199999995</v>
      </c>
      <c r="C4575">
        <v>-48634.457030999998</v>
      </c>
      <c r="D4575">
        <v>20250.796875</v>
      </c>
      <c r="E4575">
        <v>7.2259999999999998E-3</v>
      </c>
      <c r="F4575">
        <v>9.9558149999999994</v>
      </c>
      <c r="G4575">
        <v>-0.251718</v>
      </c>
      <c r="H4575">
        <v>2.8570000000000002E-3</v>
      </c>
      <c r="I4575">
        <v>4.7720000000000002E-3</v>
      </c>
      <c r="J4575">
        <v>-9.1680000000000008E-3</v>
      </c>
      <c r="K4575">
        <v>1012.899963</v>
      </c>
      <c r="L4575">
        <v>46.072968000000003</v>
      </c>
    </row>
    <row r="4576" spans="1:12" x14ac:dyDescent="0.3">
      <c r="A4576">
        <v>524.1825</v>
      </c>
      <c r="B4576">
        <v>626.49645999999996</v>
      </c>
      <c r="C4576">
        <v>-48622.5625</v>
      </c>
      <c r="D4576">
        <v>20254.414062</v>
      </c>
      <c r="E4576">
        <v>-3.189E-3</v>
      </c>
      <c r="F4576">
        <v>9.9619900000000001</v>
      </c>
      <c r="G4576">
        <v>-0.25799</v>
      </c>
      <c r="H4576">
        <v>3.6164000000000002E-2</v>
      </c>
      <c r="I4576">
        <v>9.3069999999999993E-3</v>
      </c>
      <c r="J4576">
        <v>-1.7825000000000001E-2</v>
      </c>
      <c r="K4576">
        <v>1012.899963</v>
      </c>
      <c r="L4576">
        <v>46.072968000000003</v>
      </c>
    </row>
    <row r="4577" spans="1:12" x14ac:dyDescent="0.3">
      <c r="A4577">
        <v>524.19375000000002</v>
      </c>
      <c r="B4577">
        <v>616.01916500000004</v>
      </c>
      <c r="C4577">
        <v>-48614.097655999998</v>
      </c>
      <c r="D4577">
        <v>20150.050781000002</v>
      </c>
      <c r="E4577">
        <v>2.4329999999999998E-3</v>
      </c>
      <c r="F4577">
        <v>9.9591340000000006</v>
      </c>
      <c r="G4577">
        <v>-0.25905099999999998</v>
      </c>
      <c r="H4577">
        <v>5.5385999999999998E-2</v>
      </c>
      <c r="I4577">
        <v>1.1918E-2</v>
      </c>
      <c r="J4577">
        <v>-2.0282999999999999E-2</v>
      </c>
      <c r="K4577">
        <v>1012.899963</v>
      </c>
      <c r="L4577">
        <v>46.072968000000003</v>
      </c>
    </row>
    <row r="4578" spans="1:12" x14ac:dyDescent="0.3">
      <c r="A4578">
        <v>524.20500000000004</v>
      </c>
      <c r="B4578">
        <v>568.92346199999997</v>
      </c>
      <c r="C4578">
        <v>-48625.964844000002</v>
      </c>
      <c r="D4578">
        <v>20179.65625</v>
      </c>
      <c r="E4578">
        <v>2.7160000000000001E-3</v>
      </c>
      <c r="F4578">
        <v>9.9517959999999999</v>
      </c>
      <c r="G4578">
        <v>-0.26219799999999999</v>
      </c>
      <c r="H4578">
        <v>5.4489000000000003E-2</v>
      </c>
      <c r="I4578">
        <v>1.1228999999999999E-2</v>
      </c>
      <c r="J4578">
        <v>-1.7294E-2</v>
      </c>
      <c r="K4578">
        <v>1012.919983</v>
      </c>
      <c r="L4578">
        <v>46.072968000000003</v>
      </c>
    </row>
    <row r="4579" spans="1:12" x14ac:dyDescent="0.3">
      <c r="A4579">
        <v>524.21624999999995</v>
      </c>
      <c r="B4579">
        <v>519.38922100000002</v>
      </c>
      <c r="C4579">
        <v>-48647.945312000003</v>
      </c>
      <c r="D4579">
        <v>20299.421875</v>
      </c>
      <c r="E4579">
        <v>3.1110000000000001E-3</v>
      </c>
      <c r="F4579">
        <v>9.9400949999999995</v>
      </c>
      <c r="G4579">
        <v>-0.24924299999999999</v>
      </c>
      <c r="H4579">
        <v>2.6353000000000001E-2</v>
      </c>
      <c r="I4579">
        <v>8.4209999999999997E-3</v>
      </c>
      <c r="J4579">
        <v>-9.6010000000000002E-3</v>
      </c>
      <c r="K4579">
        <v>1012.919983</v>
      </c>
      <c r="L4579">
        <v>46.072968000000003</v>
      </c>
    </row>
    <row r="4580" spans="1:12" x14ac:dyDescent="0.3">
      <c r="A4580">
        <v>524.22749999999996</v>
      </c>
      <c r="B4580">
        <v>599.56701699999996</v>
      </c>
      <c r="C4580">
        <v>-48649.457030999998</v>
      </c>
      <c r="D4580">
        <v>20225.123047000001</v>
      </c>
      <c r="E4580">
        <v>-1.5529999999999999E-3</v>
      </c>
      <c r="F4580">
        <v>9.9428959999999993</v>
      </c>
      <c r="G4580">
        <v>-0.25146499999999999</v>
      </c>
      <c r="H4580">
        <v>-9.6000000000000002E-4</v>
      </c>
      <c r="I4580">
        <v>5.4089999999999997E-3</v>
      </c>
      <c r="J4580">
        <v>-4.7470000000000004E-3</v>
      </c>
      <c r="K4580">
        <v>1012.919983</v>
      </c>
      <c r="L4580">
        <v>46.072968000000003</v>
      </c>
    </row>
    <row r="4581" spans="1:12" x14ac:dyDescent="0.3">
      <c r="A4581">
        <v>524.23874999999998</v>
      </c>
      <c r="B4581">
        <v>597.82855199999995</v>
      </c>
      <c r="C4581">
        <v>-48609.378905999998</v>
      </c>
      <c r="D4581">
        <v>20237.724609000001</v>
      </c>
      <c r="E4581">
        <v>1.0977000000000001E-2</v>
      </c>
      <c r="F4581">
        <v>9.9579380000000004</v>
      </c>
      <c r="G4581">
        <v>-0.25709799999999999</v>
      </c>
      <c r="H4581">
        <v>-2.1198000000000002E-2</v>
      </c>
      <c r="I4581">
        <v>5.8100000000000003E-4</v>
      </c>
      <c r="J4581">
        <v>3.1226999999999998E-5</v>
      </c>
      <c r="K4581">
        <v>1012.919983</v>
      </c>
      <c r="L4581">
        <v>46.072968000000003</v>
      </c>
    </row>
    <row r="4582" spans="1:12" x14ac:dyDescent="0.3">
      <c r="A4582">
        <v>524.25</v>
      </c>
      <c r="B4582">
        <v>497.57193000000001</v>
      </c>
      <c r="C4582">
        <v>-48626.253905999998</v>
      </c>
      <c r="D4582">
        <v>20249.955077999999</v>
      </c>
      <c r="E4582">
        <v>1.2133E-2</v>
      </c>
      <c r="F4582">
        <v>9.9497260000000001</v>
      </c>
      <c r="G4582">
        <v>-0.26406400000000002</v>
      </c>
      <c r="H4582">
        <v>-2.6289E-2</v>
      </c>
      <c r="I4582">
        <v>-5.2113819999999997E-5</v>
      </c>
      <c r="J4582">
        <v>2.006E-3</v>
      </c>
      <c r="K4582">
        <v>1012.919983</v>
      </c>
      <c r="L4582">
        <v>46.072968000000003</v>
      </c>
    </row>
    <row r="4583" spans="1:12" x14ac:dyDescent="0.3">
      <c r="A4583">
        <v>524.26125000000002</v>
      </c>
      <c r="B4583">
        <v>528.47662400000002</v>
      </c>
      <c r="C4583">
        <v>-48619.175780999998</v>
      </c>
      <c r="D4583">
        <v>20210.835937</v>
      </c>
      <c r="E4583">
        <v>-2.6200000000000003E-4</v>
      </c>
      <c r="F4583">
        <v>9.9601760000000006</v>
      </c>
      <c r="G4583">
        <v>-0.25447700000000001</v>
      </c>
      <c r="H4583">
        <v>-3.0820000000000001E-3</v>
      </c>
      <c r="I4583">
        <v>5.1240000000000001E-3</v>
      </c>
      <c r="J4583">
        <v>-4.5209999999999998E-3</v>
      </c>
      <c r="K4583">
        <v>1012.919983</v>
      </c>
      <c r="L4583">
        <v>46.072968000000003</v>
      </c>
    </row>
    <row r="4584" spans="1:12" x14ac:dyDescent="0.3">
      <c r="A4584">
        <v>524.27250000000004</v>
      </c>
      <c r="B4584">
        <v>672.63031000000001</v>
      </c>
      <c r="C4584">
        <v>-48638.808594000002</v>
      </c>
      <c r="D4584">
        <v>20298.580077999999</v>
      </c>
      <c r="E4584">
        <v>1.0983E-2</v>
      </c>
      <c r="F4584">
        <v>9.9669720000000002</v>
      </c>
      <c r="G4584">
        <v>-0.248721</v>
      </c>
      <c r="H4584">
        <v>3.1642000000000003E-2</v>
      </c>
      <c r="I4584">
        <v>8.9669999999999993E-3</v>
      </c>
      <c r="J4584">
        <v>-1.5916E-2</v>
      </c>
      <c r="K4584">
        <v>1012.919983</v>
      </c>
      <c r="L4584">
        <v>46.072968000000003</v>
      </c>
    </row>
    <row r="4585" spans="1:12" x14ac:dyDescent="0.3">
      <c r="A4585">
        <v>524.28375000000005</v>
      </c>
      <c r="B4585">
        <v>519.32824700000003</v>
      </c>
      <c r="C4585">
        <v>-48626.394530999998</v>
      </c>
      <c r="D4585">
        <v>20289.330077999999</v>
      </c>
      <c r="E4585">
        <v>2.4195999999999999E-2</v>
      </c>
      <c r="F4585">
        <v>9.9414180000000005</v>
      </c>
      <c r="G4585">
        <v>-0.246917</v>
      </c>
      <c r="H4585">
        <v>5.2567999999999997E-2</v>
      </c>
      <c r="I4585">
        <v>1.0992999999999999E-2</v>
      </c>
      <c r="J4585">
        <v>-2.1430999999999999E-2</v>
      </c>
      <c r="K4585">
        <v>1012.919983</v>
      </c>
      <c r="L4585">
        <v>46.072968000000003</v>
      </c>
    </row>
    <row r="4586" spans="1:12" x14ac:dyDescent="0.3">
      <c r="A4586">
        <v>524.29499999999996</v>
      </c>
      <c r="B4586">
        <v>555.28680399999996</v>
      </c>
      <c r="C4586">
        <v>-48621.570312000003</v>
      </c>
      <c r="D4586">
        <v>20198.513672000001</v>
      </c>
      <c r="E4586">
        <v>-6.1700000000000004E-4</v>
      </c>
      <c r="F4586">
        <v>9.9378569999999993</v>
      </c>
      <c r="G4586">
        <v>-0.27005200000000001</v>
      </c>
      <c r="H4586">
        <v>5.7591999999999997E-2</v>
      </c>
      <c r="I4586">
        <v>1.1846000000000001E-2</v>
      </c>
      <c r="J4586">
        <v>-2.0173E-2</v>
      </c>
      <c r="K4586">
        <v>1012.919983</v>
      </c>
      <c r="L4586">
        <v>46.072968000000003</v>
      </c>
    </row>
    <row r="4587" spans="1:12" x14ac:dyDescent="0.3">
      <c r="A4587">
        <v>524.30624999999998</v>
      </c>
      <c r="B4587">
        <v>552.61676</v>
      </c>
      <c r="C4587">
        <v>-48619.582030999998</v>
      </c>
      <c r="D4587">
        <v>20247.671875</v>
      </c>
      <c r="E4587">
        <v>-1.6496139999999999E-5</v>
      </c>
      <c r="F4587">
        <v>9.9516899999999993</v>
      </c>
      <c r="G4587">
        <v>-0.26582</v>
      </c>
      <c r="H4587">
        <v>3.7037E-2</v>
      </c>
      <c r="I4587">
        <v>9.1059999999999995E-3</v>
      </c>
      <c r="J4587">
        <v>-1.235E-2</v>
      </c>
      <c r="K4587">
        <v>1012.940002</v>
      </c>
      <c r="L4587">
        <v>46.070625</v>
      </c>
    </row>
    <row r="4588" spans="1:12" x14ac:dyDescent="0.3">
      <c r="A4588">
        <v>524.3175</v>
      </c>
      <c r="B4588">
        <v>574.58514400000001</v>
      </c>
      <c r="C4588">
        <v>-48620.929687000003</v>
      </c>
      <c r="D4588">
        <v>20226.027343999998</v>
      </c>
      <c r="E4588">
        <v>-5.8380000000000003E-3</v>
      </c>
      <c r="F4588">
        <v>9.935378</v>
      </c>
      <c r="G4588">
        <v>-0.25919500000000001</v>
      </c>
      <c r="H4588">
        <v>6.9230000000000003E-3</v>
      </c>
      <c r="I4588">
        <v>5.2030000000000002E-3</v>
      </c>
      <c r="J4588">
        <v>-5.8219999999999999E-3</v>
      </c>
      <c r="K4588">
        <v>1012.940002</v>
      </c>
      <c r="L4588">
        <v>46.070625</v>
      </c>
    </row>
    <row r="4589" spans="1:12" x14ac:dyDescent="0.3">
      <c r="A4589">
        <v>524.32875000000001</v>
      </c>
      <c r="B4589">
        <v>525.21490500000004</v>
      </c>
      <c r="C4589">
        <v>-48642.832030999998</v>
      </c>
      <c r="D4589">
        <v>20381.699218999998</v>
      </c>
      <c r="E4589">
        <v>2.2742999999999999E-2</v>
      </c>
      <c r="F4589">
        <v>9.9466049999999999</v>
      </c>
      <c r="G4589">
        <v>-0.25145499999999998</v>
      </c>
      <c r="H4589">
        <v>-2.1905000000000001E-2</v>
      </c>
      <c r="I4589">
        <v>1.521E-3</v>
      </c>
      <c r="J4589">
        <v>-7.2099999999999996E-4</v>
      </c>
      <c r="K4589">
        <v>1012.940002</v>
      </c>
      <c r="L4589">
        <v>46.070625</v>
      </c>
    </row>
    <row r="4590" spans="1:12" x14ac:dyDescent="0.3">
      <c r="A4590">
        <v>524.34</v>
      </c>
      <c r="B4590">
        <v>526.60968000000003</v>
      </c>
      <c r="C4590">
        <v>-48643.351562000003</v>
      </c>
      <c r="D4590">
        <v>20253.992187</v>
      </c>
      <c r="E4590">
        <v>5.2030000000000002E-3</v>
      </c>
      <c r="F4590">
        <v>9.9494389999999999</v>
      </c>
      <c r="G4590">
        <v>-0.25831799999999999</v>
      </c>
      <c r="H4590">
        <v>-2.9061E-2</v>
      </c>
      <c r="I4590">
        <v>6.4400000000000004E-4</v>
      </c>
      <c r="J4590">
        <v>1.0430000000000001E-3</v>
      </c>
      <c r="K4590">
        <v>1012.940002</v>
      </c>
      <c r="L4590">
        <v>46.070625</v>
      </c>
    </row>
    <row r="4591" spans="1:12" x14ac:dyDescent="0.3">
      <c r="A4591">
        <v>524.35125000000005</v>
      </c>
      <c r="B4591">
        <v>490.78753699999999</v>
      </c>
      <c r="C4591">
        <v>-48624.441405999998</v>
      </c>
      <c r="D4591">
        <v>20286.085937</v>
      </c>
      <c r="E4591">
        <v>5.3109999999999997E-3</v>
      </c>
      <c r="F4591">
        <v>9.9572789999999998</v>
      </c>
      <c r="G4591">
        <v>-0.26075300000000001</v>
      </c>
      <c r="H4591">
        <v>-1.2061000000000001E-2</v>
      </c>
      <c r="I4591">
        <v>2.6080000000000001E-3</v>
      </c>
      <c r="J4591">
        <v>-3.0950000000000001E-3</v>
      </c>
      <c r="K4591">
        <v>1012.940002</v>
      </c>
      <c r="L4591">
        <v>46.070625</v>
      </c>
    </row>
    <row r="4592" spans="1:12" x14ac:dyDescent="0.3">
      <c r="A4592">
        <v>524.36249999999995</v>
      </c>
      <c r="B4592">
        <v>504.43597399999999</v>
      </c>
      <c r="C4592">
        <v>-48615.328125</v>
      </c>
      <c r="D4592">
        <v>20114.539062</v>
      </c>
      <c r="E4592">
        <v>1.2918000000000001E-2</v>
      </c>
      <c r="F4592">
        <v>9.9505719999999993</v>
      </c>
      <c r="G4592">
        <v>-0.26388499999999998</v>
      </c>
      <c r="H4592">
        <v>1.9595999999999999E-2</v>
      </c>
      <c r="I4592">
        <v>7.3619999999999996E-3</v>
      </c>
      <c r="J4592">
        <v>-1.2618000000000001E-2</v>
      </c>
      <c r="K4592">
        <v>1012.940002</v>
      </c>
      <c r="L4592">
        <v>46.070625</v>
      </c>
    </row>
    <row r="4593" spans="1:12" x14ac:dyDescent="0.3">
      <c r="A4593">
        <v>524.37374999999997</v>
      </c>
      <c r="B4593">
        <v>542.42150900000001</v>
      </c>
      <c r="C4593">
        <v>-48608.640625</v>
      </c>
      <c r="D4593">
        <v>20149.46875</v>
      </c>
      <c r="E4593">
        <v>1.8846999999999999E-2</v>
      </c>
      <c r="F4593">
        <v>9.9366950000000003</v>
      </c>
      <c r="G4593">
        <v>-0.24260000000000001</v>
      </c>
      <c r="H4593">
        <v>4.7057000000000002E-2</v>
      </c>
      <c r="I4593">
        <v>1.0373E-2</v>
      </c>
      <c r="J4593">
        <v>-1.9876999999999999E-2</v>
      </c>
      <c r="K4593">
        <v>1012.940002</v>
      </c>
      <c r="L4593">
        <v>46.070625</v>
      </c>
    </row>
    <row r="4594" spans="1:12" x14ac:dyDescent="0.3">
      <c r="A4594">
        <v>524.38499999999999</v>
      </c>
      <c r="B4594">
        <v>643.73950200000002</v>
      </c>
      <c r="C4594">
        <v>-48645.925780999998</v>
      </c>
      <c r="D4594">
        <v>20243.507812</v>
      </c>
      <c r="E4594">
        <v>1.4123E-2</v>
      </c>
      <c r="F4594">
        <v>9.9567859999999992</v>
      </c>
      <c r="G4594">
        <v>-0.27216299999999999</v>
      </c>
      <c r="H4594">
        <v>5.7449E-2</v>
      </c>
      <c r="I4594">
        <v>1.2083999999999999E-2</v>
      </c>
      <c r="J4594">
        <v>-1.881E-2</v>
      </c>
      <c r="K4594">
        <v>1012.940002</v>
      </c>
      <c r="L4594">
        <v>46.070625</v>
      </c>
    </row>
    <row r="4595" spans="1:12" x14ac:dyDescent="0.3">
      <c r="A4595">
        <v>524.39625000000001</v>
      </c>
      <c r="B4595">
        <v>519.07257100000004</v>
      </c>
      <c r="C4595">
        <v>-48646.070312000003</v>
      </c>
      <c r="D4595">
        <v>20251.826172000001</v>
      </c>
      <c r="E4595">
        <v>6.058E-3</v>
      </c>
      <c r="F4595">
        <v>9.9534590000000005</v>
      </c>
      <c r="G4595">
        <v>-0.25434299999999999</v>
      </c>
      <c r="H4595">
        <v>4.5777999999999999E-2</v>
      </c>
      <c r="I4595">
        <v>1.1514E-2</v>
      </c>
      <c r="J4595">
        <v>-1.3724999999999999E-2</v>
      </c>
      <c r="K4595">
        <v>1012.940002</v>
      </c>
      <c r="L4595">
        <v>46.070625</v>
      </c>
    </row>
    <row r="4596" spans="1:12" x14ac:dyDescent="0.3">
      <c r="A4596">
        <v>524.40750000000003</v>
      </c>
      <c r="B4596">
        <v>644.51251200000002</v>
      </c>
      <c r="C4596">
        <v>-48614.066405999998</v>
      </c>
      <c r="D4596">
        <v>20195.460937</v>
      </c>
      <c r="E4596">
        <v>6.0150000000000004E-3</v>
      </c>
      <c r="F4596">
        <v>9.9520970000000002</v>
      </c>
      <c r="G4596">
        <v>-0.25060100000000002</v>
      </c>
      <c r="H4596">
        <v>1.2496999999999999E-2</v>
      </c>
      <c r="I4596">
        <v>6.4359999999999999E-3</v>
      </c>
      <c r="J4596">
        <v>-7.9389999999999999E-3</v>
      </c>
      <c r="K4596">
        <v>1012.9499510000001</v>
      </c>
      <c r="L4596">
        <v>46.072968000000003</v>
      </c>
    </row>
    <row r="4597" spans="1:12" x14ac:dyDescent="0.3">
      <c r="A4597">
        <v>524.41875000000005</v>
      </c>
      <c r="B4597">
        <v>565.70581100000004</v>
      </c>
      <c r="C4597">
        <v>-48653.238280999998</v>
      </c>
      <c r="D4597">
        <v>20181.511718999998</v>
      </c>
      <c r="E4597">
        <v>9.1269999999999997E-3</v>
      </c>
      <c r="F4597">
        <v>9.9517740000000003</v>
      </c>
      <c r="G4597">
        <v>-0.26674100000000001</v>
      </c>
      <c r="H4597">
        <v>-1.3757999999999999E-2</v>
      </c>
      <c r="I4597">
        <v>2.3389999999999999E-3</v>
      </c>
      <c r="J4597">
        <v>-1.9629999999999999E-3</v>
      </c>
      <c r="K4597">
        <v>1012.9499510000001</v>
      </c>
      <c r="L4597">
        <v>46.072968000000003</v>
      </c>
    </row>
    <row r="4598" spans="1:12" x14ac:dyDescent="0.3">
      <c r="A4598">
        <v>524.42999999999995</v>
      </c>
      <c r="B4598">
        <v>643.283142</v>
      </c>
      <c r="C4598">
        <v>-48631.855469000002</v>
      </c>
      <c r="D4598">
        <v>20356.046875</v>
      </c>
      <c r="E4598">
        <v>-1.1249999999999999E-3</v>
      </c>
      <c r="F4598">
        <v>9.9477779999999996</v>
      </c>
      <c r="G4598">
        <v>-0.25730700000000001</v>
      </c>
      <c r="H4598">
        <v>-2.7493E-2</v>
      </c>
      <c r="I4598">
        <v>5.2300000000000003E-4</v>
      </c>
      <c r="J4598">
        <v>2.0509999999999999E-3</v>
      </c>
      <c r="K4598">
        <v>1012.9499510000001</v>
      </c>
      <c r="L4598">
        <v>46.072968000000003</v>
      </c>
    </row>
    <row r="4599" spans="1:12" x14ac:dyDescent="0.3">
      <c r="A4599">
        <v>524.44124999999997</v>
      </c>
      <c r="B4599">
        <v>598.18896500000005</v>
      </c>
      <c r="C4599">
        <v>-48607.972655999998</v>
      </c>
      <c r="D4599">
        <v>20117.753906000002</v>
      </c>
      <c r="E4599">
        <v>1.8109999999999999E-3</v>
      </c>
      <c r="F4599">
        <v>9.9500860000000007</v>
      </c>
      <c r="G4599">
        <v>-0.26724100000000001</v>
      </c>
      <c r="H4599">
        <v>-1.7666000000000001E-2</v>
      </c>
      <c r="I4599">
        <v>3.2940000000000001E-3</v>
      </c>
      <c r="J4599">
        <v>-1.8799999999999999E-4</v>
      </c>
      <c r="K4599">
        <v>1012.9499510000001</v>
      </c>
      <c r="L4599">
        <v>46.072968000000003</v>
      </c>
    </row>
    <row r="4600" spans="1:12" x14ac:dyDescent="0.3">
      <c r="A4600">
        <v>524.45249999999999</v>
      </c>
      <c r="B4600">
        <v>472.45318600000002</v>
      </c>
      <c r="C4600">
        <v>-48642.355469000002</v>
      </c>
      <c r="D4600">
        <v>20239.572265999999</v>
      </c>
      <c r="E4600">
        <v>1.2371999999999999E-2</v>
      </c>
      <c r="F4600">
        <v>9.9476089999999999</v>
      </c>
      <c r="G4600">
        <v>-0.256801</v>
      </c>
      <c r="H4600">
        <v>1.3618E-2</v>
      </c>
      <c r="I4600">
        <v>6.8900000000000003E-3</v>
      </c>
      <c r="J4600">
        <v>-1.1169999999999999E-2</v>
      </c>
      <c r="K4600">
        <v>1012.9499510000001</v>
      </c>
      <c r="L4600">
        <v>46.072968000000003</v>
      </c>
    </row>
    <row r="4601" spans="1:12" x14ac:dyDescent="0.3">
      <c r="A4601">
        <v>524.46375</v>
      </c>
      <c r="B4601">
        <v>545.90588400000001</v>
      </c>
      <c r="C4601">
        <v>-48635.839844000002</v>
      </c>
      <c r="D4601">
        <v>20228.503906000002</v>
      </c>
      <c r="E4601">
        <v>2.9120000000000001E-3</v>
      </c>
      <c r="F4601">
        <v>9.9546399999999995</v>
      </c>
      <c r="G4601">
        <v>-0.25792300000000001</v>
      </c>
      <c r="H4601">
        <v>4.0802999999999999E-2</v>
      </c>
      <c r="I4601">
        <v>9.8490000000000001E-3</v>
      </c>
      <c r="J4601">
        <v>-1.8114000000000002E-2</v>
      </c>
      <c r="K4601">
        <v>1012.9499510000001</v>
      </c>
      <c r="L4601">
        <v>46.072968000000003</v>
      </c>
    </row>
    <row r="4602" spans="1:12" x14ac:dyDescent="0.3">
      <c r="A4602">
        <v>524.47500000000002</v>
      </c>
      <c r="B4602">
        <v>486.06133999999997</v>
      </c>
      <c r="C4602">
        <v>-48655.949219000002</v>
      </c>
      <c r="D4602">
        <v>20219.441406000002</v>
      </c>
      <c r="E4602">
        <v>-6.4300000000000002E-4</v>
      </c>
      <c r="F4602">
        <v>9.9523530000000004</v>
      </c>
      <c r="G4602">
        <v>-0.253409</v>
      </c>
      <c r="H4602">
        <v>5.9396999999999998E-2</v>
      </c>
      <c r="I4602">
        <v>1.1900000000000001E-2</v>
      </c>
      <c r="J4602">
        <v>-2.0102999999999999E-2</v>
      </c>
      <c r="K4602">
        <v>1012.9499510000001</v>
      </c>
      <c r="L4602">
        <v>46.072968000000003</v>
      </c>
    </row>
    <row r="4603" spans="1:12" x14ac:dyDescent="0.3">
      <c r="A4603">
        <v>524.48625000000004</v>
      </c>
      <c r="B4603">
        <v>577.03637700000002</v>
      </c>
      <c r="C4603">
        <v>-48613.214844000002</v>
      </c>
      <c r="D4603">
        <v>20406.880859000001</v>
      </c>
      <c r="E4603">
        <v>3.4689999999999999E-3</v>
      </c>
      <c r="F4603">
        <v>9.9502120000000005</v>
      </c>
      <c r="G4603">
        <v>-0.25776199999999999</v>
      </c>
      <c r="H4603">
        <v>4.9683999999999999E-2</v>
      </c>
      <c r="I4603">
        <v>1.1249E-2</v>
      </c>
      <c r="J4603">
        <v>-1.5731999999999999E-2</v>
      </c>
      <c r="K4603">
        <v>1012.9499510000001</v>
      </c>
      <c r="L4603">
        <v>46.072968000000003</v>
      </c>
    </row>
    <row r="4604" spans="1:12" x14ac:dyDescent="0.3">
      <c r="A4604">
        <v>524.49749999999995</v>
      </c>
      <c r="B4604">
        <v>674.89044200000001</v>
      </c>
      <c r="C4604">
        <v>-48619.316405999998</v>
      </c>
      <c r="D4604">
        <v>20254.908202999999</v>
      </c>
      <c r="E4604">
        <v>8.4980000000000003E-3</v>
      </c>
      <c r="F4604">
        <v>9.9449159999999992</v>
      </c>
      <c r="G4604">
        <v>-0.274308</v>
      </c>
      <c r="H4604">
        <v>2.3869000000000001E-2</v>
      </c>
      <c r="I4604">
        <v>7.2150000000000001E-3</v>
      </c>
      <c r="J4604">
        <v>-1.0269E-2</v>
      </c>
      <c r="K4604">
        <v>1012.9499510000001</v>
      </c>
      <c r="L4604">
        <v>46.072968000000003</v>
      </c>
    </row>
    <row r="4605" spans="1:12" x14ac:dyDescent="0.3">
      <c r="A4605">
        <v>524.50874999999996</v>
      </c>
      <c r="B4605">
        <v>532.72473100000002</v>
      </c>
      <c r="C4605">
        <v>-48626.066405999998</v>
      </c>
      <c r="D4605">
        <v>20145.859375</v>
      </c>
      <c r="E4605">
        <v>1.3457E-2</v>
      </c>
      <c r="F4605">
        <v>9.9540649999999999</v>
      </c>
      <c r="G4605">
        <v>-0.26145299999999999</v>
      </c>
      <c r="H4605">
        <v>-1.0991000000000001E-2</v>
      </c>
      <c r="I4605">
        <v>2.343E-3</v>
      </c>
      <c r="J4605">
        <v>-3.081E-3</v>
      </c>
      <c r="K4605">
        <v>1012.9499510000001</v>
      </c>
      <c r="L4605">
        <v>46.072968000000003</v>
      </c>
    </row>
    <row r="4606" spans="1:12" x14ac:dyDescent="0.3">
      <c r="A4606">
        <v>524.52</v>
      </c>
      <c r="B4606">
        <v>488.18743899999998</v>
      </c>
      <c r="C4606">
        <v>-48617.417969000002</v>
      </c>
      <c r="D4606">
        <v>20153.142577999999</v>
      </c>
      <c r="E4606">
        <v>9.3609999999999995E-3</v>
      </c>
      <c r="F4606">
        <v>9.9541310000000003</v>
      </c>
      <c r="G4606">
        <v>-0.25409700000000002</v>
      </c>
      <c r="H4606">
        <v>-2.844E-2</v>
      </c>
      <c r="I4606">
        <v>4.9399999999999997E-4</v>
      </c>
      <c r="J4606">
        <v>1.6490000000000001E-3</v>
      </c>
      <c r="K4606">
        <v>1012.9499510000001</v>
      </c>
      <c r="L4606">
        <v>46.072968000000003</v>
      </c>
    </row>
    <row r="4607" spans="1:12" x14ac:dyDescent="0.3">
      <c r="A4607">
        <v>524.53125</v>
      </c>
      <c r="B4607">
        <v>508.036652</v>
      </c>
      <c r="C4607">
        <v>-48627.746094000002</v>
      </c>
      <c r="D4607">
        <v>20160.503906000002</v>
      </c>
      <c r="E4607">
        <v>-2.232E-3</v>
      </c>
      <c r="F4607">
        <v>9.9572909999999997</v>
      </c>
      <c r="G4607">
        <v>-0.25519700000000001</v>
      </c>
      <c r="H4607">
        <v>-2.3529999999999999E-2</v>
      </c>
      <c r="I4607">
        <v>2.3E-3</v>
      </c>
      <c r="J4607">
        <v>-8.4599999999999996E-4</v>
      </c>
      <c r="K4607">
        <v>1012.9499510000001</v>
      </c>
      <c r="L4607">
        <v>46.072968000000003</v>
      </c>
    </row>
    <row r="4608" spans="1:12" x14ac:dyDescent="0.3">
      <c r="A4608">
        <v>524.54250000000002</v>
      </c>
      <c r="B4608">
        <v>480.75073200000003</v>
      </c>
      <c r="C4608">
        <v>-48622.160155999998</v>
      </c>
      <c r="D4608">
        <v>19954.572265999999</v>
      </c>
      <c r="E4608">
        <v>4.692E-3</v>
      </c>
      <c r="F4608">
        <v>9.9575779999999998</v>
      </c>
      <c r="G4608">
        <v>-0.26583299999999999</v>
      </c>
      <c r="H4608">
        <v>-1.358E-3</v>
      </c>
      <c r="I4608">
        <v>4.8669999999999998E-3</v>
      </c>
      <c r="J4608">
        <v>-6.672E-3</v>
      </c>
      <c r="K4608">
        <v>1012.9499510000001</v>
      </c>
      <c r="L4608">
        <v>46.072968000000003</v>
      </c>
    </row>
    <row r="4609" spans="1:12" x14ac:dyDescent="0.3">
      <c r="A4609">
        <v>524.55375000000004</v>
      </c>
      <c r="B4609">
        <v>566.00628700000004</v>
      </c>
      <c r="C4609">
        <v>-48624.4375</v>
      </c>
      <c r="D4609">
        <v>20252.251952999999</v>
      </c>
      <c r="E4609">
        <v>2.0600000000000002E-3</v>
      </c>
      <c r="F4609">
        <v>9.9519929999999999</v>
      </c>
      <c r="G4609">
        <v>-0.248753</v>
      </c>
      <c r="H4609">
        <v>3.8225000000000002E-2</v>
      </c>
      <c r="I4609">
        <v>9.2759999999999995E-3</v>
      </c>
      <c r="J4609">
        <v>-1.8237E-2</v>
      </c>
      <c r="K4609">
        <v>1012.9499510000001</v>
      </c>
      <c r="L4609">
        <v>46.072968000000003</v>
      </c>
    </row>
    <row r="4610" spans="1:12" x14ac:dyDescent="0.3">
      <c r="A4610">
        <v>524.56500000000005</v>
      </c>
      <c r="B4610">
        <v>553.77917500000001</v>
      </c>
      <c r="C4610">
        <v>-48623.101562000003</v>
      </c>
      <c r="D4610">
        <v>20346.169922000001</v>
      </c>
      <c r="E4610">
        <v>1.3473000000000001E-2</v>
      </c>
      <c r="F4610">
        <v>9.9466300000000007</v>
      </c>
      <c r="G4610">
        <v>-0.25983200000000001</v>
      </c>
      <c r="H4610">
        <v>5.5113000000000002E-2</v>
      </c>
      <c r="I4610">
        <v>1.1837E-2</v>
      </c>
      <c r="J4610">
        <v>-2.0316000000000001E-2</v>
      </c>
      <c r="K4610">
        <v>1012.9499510000001</v>
      </c>
      <c r="L4610">
        <v>46.072968000000003</v>
      </c>
    </row>
    <row r="4611" spans="1:12" x14ac:dyDescent="0.3">
      <c r="A4611">
        <v>524.57624999999996</v>
      </c>
      <c r="B4611">
        <v>533.31506300000001</v>
      </c>
      <c r="C4611">
        <v>-48610.699219000002</v>
      </c>
      <c r="D4611">
        <v>20320.164062</v>
      </c>
      <c r="E4611">
        <v>2.6840000000000002E-3</v>
      </c>
      <c r="F4611">
        <v>9.9516399999999994</v>
      </c>
      <c r="G4611">
        <v>-0.26811099999999999</v>
      </c>
      <c r="H4611">
        <v>4.8301999999999998E-2</v>
      </c>
      <c r="I4611">
        <v>1.0374E-2</v>
      </c>
      <c r="J4611">
        <v>-1.5747000000000001E-2</v>
      </c>
      <c r="K4611">
        <v>1012.9499510000001</v>
      </c>
      <c r="L4611">
        <v>46.072968000000003</v>
      </c>
    </row>
    <row r="4612" spans="1:12" x14ac:dyDescent="0.3">
      <c r="A4612">
        <v>524.58749999999998</v>
      </c>
      <c r="B4612">
        <v>621.89178500000003</v>
      </c>
      <c r="C4612">
        <v>-48622.492187000003</v>
      </c>
      <c r="D4612">
        <v>20212.285156000002</v>
      </c>
      <c r="E4612">
        <v>-8.0000000000000002E-3</v>
      </c>
      <c r="F4612">
        <v>9.9490210000000001</v>
      </c>
      <c r="G4612">
        <v>-0.268515</v>
      </c>
      <c r="H4612">
        <v>2.6967999999999999E-2</v>
      </c>
      <c r="I4612">
        <v>8.0230000000000006E-3</v>
      </c>
      <c r="J4612">
        <v>-9.8589999999999997E-3</v>
      </c>
      <c r="K4612">
        <v>1012.9499510000001</v>
      </c>
      <c r="L4612">
        <v>46.072968000000003</v>
      </c>
    </row>
    <row r="4613" spans="1:12" x14ac:dyDescent="0.3">
      <c r="A4613">
        <v>524.59875</v>
      </c>
      <c r="B4613">
        <v>547.93139599999995</v>
      </c>
      <c r="C4613">
        <v>-48619.578125</v>
      </c>
      <c r="D4613">
        <v>20222.783202999999</v>
      </c>
      <c r="E4613">
        <v>5.3839999999999999E-3</v>
      </c>
      <c r="F4613">
        <v>9.9439220000000006</v>
      </c>
      <c r="G4613">
        <v>-0.252855</v>
      </c>
      <c r="H4613">
        <v>-2.3159999999999999E-3</v>
      </c>
      <c r="I4613">
        <v>5.1919999999999996E-3</v>
      </c>
      <c r="J4613">
        <v>-3.9639999999999996E-3</v>
      </c>
      <c r="K4613">
        <v>1012.9499510000001</v>
      </c>
      <c r="L4613">
        <v>46.072968000000003</v>
      </c>
    </row>
    <row r="4614" spans="1:12" x14ac:dyDescent="0.3">
      <c r="A4614">
        <v>524.61</v>
      </c>
      <c r="B4614">
        <v>432.75851399999999</v>
      </c>
      <c r="C4614">
        <v>-48626.855469000002</v>
      </c>
      <c r="D4614">
        <v>20277.273437</v>
      </c>
      <c r="E4614">
        <v>3.6080000000000001E-3</v>
      </c>
      <c r="F4614">
        <v>9.9372310000000006</v>
      </c>
      <c r="G4614">
        <v>-0.26152599999999998</v>
      </c>
      <c r="H4614">
        <v>-2.5493999999999999E-2</v>
      </c>
      <c r="I4614">
        <v>1.7830000000000001E-3</v>
      </c>
      <c r="J4614">
        <v>1.5039999999999999E-3</v>
      </c>
      <c r="K4614">
        <v>1012.940002</v>
      </c>
      <c r="L4614">
        <v>46.075507999999999</v>
      </c>
    </row>
    <row r="4615" spans="1:12" x14ac:dyDescent="0.3">
      <c r="A4615">
        <v>524.62125000000003</v>
      </c>
      <c r="B4615">
        <v>460.34530599999999</v>
      </c>
      <c r="C4615">
        <v>-48630.300780999998</v>
      </c>
      <c r="D4615">
        <v>20276.871093999998</v>
      </c>
      <c r="E4615">
        <v>-6.6340000000000001E-3</v>
      </c>
      <c r="F4615">
        <v>9.9580459999999995</v>
      </c>
      <c r="G4615">
        <v>-0.26113799999999998</v>
      </c>
      <c r="H4615">
        <v>-2.4496E-2</v>
      </c>
      <c r="I4615">
        <v>9.1399999999999999E-4</v>
      </c>
      <c r="J4615">
        <v>1.3370000000000001E-3</v>
      </c>
      <c r="K4615">
        <v>1012.940002</v>
      </c>
      <c r="L4615">
        <v>46.075507999999999</v>
      </c>
    </row>
    <row r="4616" spans="1:12" x14ac:dyDescent="0.3">
      <c r="A4616">
        <v>524.63250000000005</v>
      </c>
      <c r="B4616">
        <v>505.976562</v>
      </c>
      <c r="C4616">
        <v>-48605.378905999998</v>
      </c>
      <c r="D4616">
        <v>20275.84375</v>
      </c>
      <c r="E4616">
        <v>-2.6259999999999999E-3</v>
      </c>
      <c r="F4616">
        <v>9.9452770000000008</v>
      </c>
      <c r="G4616">
        <v>-0.26087199999999999</v>
      </c>
      <c r="H4616">
        <v>-9.417E-3</v>
      </c>
      <c r="I4616">
        <v>3.8289999999999999E-3</v>
      </c>
      <c r="J4616">
        <v>-4.3080000000000002E-3</v>
      </c>
      <c r="K4616">
        <v>1012.940002</v>
      </c>
      <c r="L4616">
        <v>46.075507999999999</v>
      </c>
    </row>
    <row r="4617" spans="1:12" x14ac:dyDescent="0.3">
      <c r="A4617">
        <v>524.64374999999995</v>
      </c>
      <c r="B4617">
        <v>437.05084199999999</v>
      </c>
      <c r="C4617">
        <v>-48626.917969000002</v>
      </c>
      <c r="D4617">
        <v>20255.052734000001</v>
      </c>
      <c r="E4617">
        <v>4.0330000000000001E-3</v>
      </c>
      <c r="F4617">
        <v>9.9545929999999991</v>
      </c>
      <c r="G4617">
        <v>-0.25883499999999998</v>
      </c>
      <c r="H4617">
        <v>2.7553999999999999E-2</v>
      </c>
      <c r="I4617">
        <v>8.2920000000000008E-3</v>
      </c>
      <c r="J4617">
        <v>-1.5462E-2</v>
      </c>
      <c r="K4617">
        <v>1012.940002</v>
      </c>
      <c r="L4617">
        <v>46.075507999999999</v>
      </c>
    </row>
    <row r="4618" spans="1:12" x14ac:dyDescent="0.3">
      <c r="A4618">
        <v>524.65499999999997</v>
      </c>
      <c r="B4618">
        <v>484.24243200000001</v>
      </c>
      <c r="C4618">
        <v>-48624.769530999998</v>
      </c>
      <c r="D4618">
        <v>20166.328125</v>
      </c>
      <c r="E4618">
        <v>-4.0049999999999999E-3</v>
      </c>
      <c r="F4618">
        <v>9.9514089999999999</v>
      </c>
      <c r="G4618">
        <v>-0.263687</v>
      </c>
      <c r="H4618">
        <v>5.4193999999999999E-2</v>
      </c>
      <c r="I4618">
        <v>1.1738999999999999E-2</v>
      </c>
      <c r="J4618">
        <v>-2.1590000000000002E-2</v>
      </c>
      <c r="K4618">
        <v>1012.940002</v>
      </c>
      <c r="L4618">
        <v>46.075507999999999</v>
      </c>
    </row>
    <row r="4619" spans="1:12" x14ac:dyDescent="0.3">
      <c r="A4619">
        <v>524.66624999999999</v>
      </c>
      <c r="B4619">
        <v>515.73254399999996</v>
      </c>
      <c r="C4619">
        <v>-48617.433594000002</v>
      </c>
      <c r="D4619">
        <v>20147.484375</v>
      </c>
      <c r="E4619">
        <v>-5.999E-3</v>
      </c>
      <c r="F4619">
        <v>9.9564430000000002</v>
      </c>
      <c r="G4619">
        <v>-0.27368999999999999</v>
      </c>
      <c r="H4619">
        <v>5.7260999999999999E-2</v>
      </c>
      <c r="I4619">
        <v>1.1917000000000001E-2</v>
      </c>
      <c r="J4619">
        <v>-1.9019999999999999E-2</v>
      </c>
      <c r="K4619">
        <v>1012.940002</v>
      </c>
      <c r="L4619">
        <v>46.075507999999999</v>
      </c>
    </row>
    <row r="4620" spans="1:12" x14ac:dyDescent="0.3">
      <c r="A4620">
        <v>524.67750000000001</v>
      </c>
      <c r="B4620">
        <v>552.91772500000002</v>
      </c>
      <c r="C4620">
        <v>-48604.554687000003</v>
      </c>
      <c r="D4620">
        <v>20284.761718999998</v>
      </c>
      <c r="E4620">
        <v>1.0375000000000001E-2</v>
      </c>
      <c r="F4620">
        <v>9.9419409999999999</v>
      </c>
      <c r="G4620">
        <v>-0.27324500000000002</v>
      </c>
      <c r="H4620">
        <v>3.7242999999999998E-2</v>
      </c>
      <c r="I4620">
        <v>9.1000000000000004E-3</v>
      </c>
      <c r="J4620">
        <v>-1.1683000000000001E-2</v>
      </c>
      <c r="K4620">
        <v>1012.940002</v>
      </c>
      <c r="L4620">
        <v>46.075507999999999</v>
      </c>
    </row>
    <row r="4621" spans="1:12" x14ac:dyDescent="0.3">
      <c r="A4621">
        <v>524.68875000000003</v>
      </c>
      <c r="B4621">
        <v>477.538208</v>
      </c>
      <c r="C4621">
        <v>-48605.371094000002</v>
      </c>
      <c r="D4621">
        <v>20277.708984000001</v>
      </c>
      <c r="E4621">
        <v>-3.8909999999999999E-3</v>
      </c>
      <c r="F4621">
        <v>9.9395430000000005</v>
      </c>
      <c r="G4621">
        <v>-0.27422299999999999</v>
      </c>
      <c r="H4621">
        <v>6.4869999999999997E-3</v>
      </c>
      <c r="I4621">
        <v>5.9259999999999998E-3</v>
      </c>
      <c r="J4621">
        <v>-5.9789999999999999E-3</v>
      </c>
      <c r="K4621">
        <v>1012.940002</v>
      </c>
      <c r="L4621">
        <v>46.075507999999999</v>
      </c>
    </row>
    <row r="4622" spans="1:12" x14ac:dyDescent="0.3">
      <c r="A4622">
        <v>524.70000000000005</v>
      </c>
      <c r="B4622">
        <v>474.15948500000002</v>
      </c>
      <c r="C4622">
        <v>-48608.421875</v>
      </c>
      <c r="D4622">
        <v>20369.03125</v>
      </c>
      <c r="E4622">
        <v>2.062E-3</v>
      </c>
      <c r="F4622">
        <v>9.9347809999999992</v>
      </c>
      <c r="G4622">
        <v>-0.25661899999999999</v>
      </c>
      <c r="H4622">
        <v>-2.2311999999999999E-2</v>
      </c>
      <c r="I4622">
        <v>3.0349999999999999E-3</v>
      </c>
      <c r="J4622">
        <v>3.88E-4</v>
      </c>
      <c r="K4622">
        <v>1012.929993</v>
      </c>
      <c r="L4622">
        <v>46.072968000000003</v>
      </c>
    </row>
    <row r="4623" spans="1:12" x14ac:dyDescent="0.3">
      <c r="A4623">
        <v>524.71124999999995</v>
      </c>
      <c r="B4623">
        <v>531.48358199999996</v>
      </c>
      <c r="C4623">
        <v>-48617.746094000002</v>
      </c>
      <c r="D4623">
        <v>20395.308593999998</v>
      </c>
      <c r="E4623">
        <v>1.8131999999999999E-2</v>
      </c>
      <c r="F4623">
        <v>9.9529650000000007</v>
      </c>
      <c r="G4623">
        <v>-0.25527100000000003</v>
      </c>
      <c r="H4623">
        <v>-2.6481999999999999E-2</v>
      </c>
      <c r="I4623">
        <v>1.1379999999999999E-3</v>
      </c>
      <c r="J4623">
        <v>1.8569999999999999E-3</v>
      </c>
      <c r="K4623">
        <v>1012.929993</v>
      </c>
      <c r="L4623">
        <v>46.072968000000003</v>
      </c>
    </row>
    <row r="4624" spans="1:12" x14ac:dyDescent="0.3">
      <c r="A4624">
        <v>524.72249999999997</v>
      </c>
      <c r="B4624">
        <v>516.28241000000003</v>
      </c>
      <c r="C4624">
        <v>-48623.886719000002</v>
      </c>
      <c r="D4624">
        <v>20273.939452999999</v>
      </c>
      <c r="E4624">
        <v>5.0679999999999996E-3</v>
      </c>
      <c r="F4624">
        <v>9.9458610000000007</v>
      </c>
      <c r="G4624">
        <v>-0.28272900000000001</v>
      </c>
      <c r="H4624">
        <v>-1.1238E-2</v>
      </c>
      <c r="I4624">
        <v>3.5539999999999999E-3</v>
      </c>
      <c r="J4624">
        <v>-3.114E-3</v>
      </c>
      <c r="K4624">
        <v>1012.929993</v>
      </c>
      <c r="L4624">
        <v>46.072968000000003</v>
      </c>
    </row>
    <row r="4625" spans="1:12" x14ac:dyDescent="0.3">
      <c r="A4625">
        <v>524.73374999999999</v>
      </c>
      <c r="B4625">
        <v>583.86175500000002</v>
      </c>
      <c r="C4625">
        <v>-48618.75</v>
      </c>
      <c r="D4625">
        <v>20224.591797000001</v>
      </c>
      <c r="E4625">
        <v>9.1649999999999995E-3</v>
      </c>
      <c r="F4625">
        <v>9.9530399999999997</v>
      </c>
      <c r="G4625">
        <v>-0.27547199999999999</v>
      </c>
      <c r="H4625">
        <v>1.8089999999999998E-2</v>
      </c>
      <c r="I4625">
        <v>7.2940000000000001E-3</v>
      </c>
      <c r="J4625">
        <v>-1.1983000000000001E-2</v>
      </c>
      <c r="K4625">
        <v>1012.929993</v>
      </c>
      <c r="L4625">
        <v>46.072968000000003</v>
      </c>
    </row>
    <row r="4626" spans="1:12" x14ac:dyDescent="0.3">
      <c r="A4626">
        <v>524.745</v>
      </c>
      <c r="B4626">
        <v>620.47302200000001</v>
      </c>
      <c r="C4626">
        <v>-48608.691405999998</v>
      </c>
      <c r="D4626">
        <v>20200.730468999998</v>
      </c>
      <c r="E4626">
        <v>1.0037000000000001E-2</v>
      </c>
      <c r="F4626">
        <v>9.9505379999999999</v>
      </c>
      <c r="G4626">
        <v>-0.26139000000000001</v>
      </c>
      <c r="H4626">
        <v>4.7581999999999999E-2</v>
      </c>
      <c r="I4626">
        <v>1.1651999999999999E-2</v>
      </c>
      <c r="J4626">
        <v>-2.0346E-2</v>
      </c>
      <c r="K4626">
        <v>1012.929993</v>
      </c>
      <c r="L4626">
        <v>46.072968000000003</v>
      </c>
    </row>
    <row r="4627" spans="1:12" x14ac:dyDescent="0.3">
      <c r="A4627">
        <v>524.75625000000002</v>
      </c>
      <c r="B4627">
        <v>565.31604000000004</v>
      </c>
      <c r="C4627">
        <v>-48611.316405999998</v>
      </c>
      <c r="D4627">
        <v>20114.773437</v>
      </c>
      <c r="E4627">
        <v>1.4147E-2</v>
      </c>
      <c r="F4627">
        <v>9.9479150000000001</v>
      </c>
      <c r="G4627">
        <v>-0.257019</v>
      </c>
      <c r="H4627">
        <v>5.7001000000000003E-2</v>
      </c>
      <c r="I4627">
        <v>1.2156999999999999E-2</v>
      </c>
      <c r="J4627">
        <v>-1.9167E-2</v>
      </c>
      <c r="K4627">
        <v>1012.929993</v>
      </c>
      <c r="L4627">
        <v>46.072968000000003</v>
      </c>
    </row>
    <row r="4628" spans="1:12" x14ac:dyDescent="0.3">
      <c r="A4628">
        <v>524.76750000000004</v>
      </c>
      <c r="B4628">
        <v>535.08972200000005</v>
      </c>
      <c r="C4628">
        <v>-48623.535155999998</v>
      </c>
      <c r="D4628">
        <v>20147.773437</v>
      </c>
      <c r="E4628">
        <v>1.2319E-2</v>
      </c>
      <c r="F4628">
        <v>9.9588479999999997</v>
      </c>
      <c r="G4628">
        <v>-0.25789200000000001</v>
      </c>
      <c r="H4628">
        <v>4.5539999999999997E-2</v>
      </c>
      <c r="I4628">
        <v>1.1252E-2</v>
      </c>
      <c r="J4628">
        <v>-1.4043999999999999E-2</v>
      </c>
      <c r="K4628">
        <v>1012.929993</v>
      </c>
      <c r="L4628">
        <v>46.072968000000003</v>
      </c>
    </row>
    <row r="4629" spans="1:12" x14ac:dyDescent="0.3">
      <c r="A4629">
        <v>524.77874999999995</v>
      </c>
      <c r="B4629">
        <v>657.27252199999998</v>
      </c>
      <c r="C4629">
        <v>-48625.472655999998</v>
      </c>
      <c r="D4629">
        <v>20018.576172000001</v>
      </c>
      <c r="E4629">
        <v>1.2331E-2</v>
      </c>
      <c r="F4629">
        <v>9.9606890000000003</v>
      </c>
      <c r="G4629">
        <v>-0.26397500000000002</v>
      </c>
      <c r="H4629">
        <v>1.6393999999999999E-2</v>
      </c>
      <c r="I4629">
        <v>7.2179999999999996E-3</v>
      </c>
      <c r="J4629">
        <v>-8.2830000000000004E-3</v>
      </c>
      <c r="K4629">
        <v>1012.929993</v>
      </c>
      <c r="L4629">
        <v>46.072968000000003</v>
      </c>
    </row>
    <row r="4630" spans="1:12" x14ac:dyDescent="0.3">
      <c r="A4630">
        <v>524.79</v>
      </c>
      <c r="B4630">
        <v>522.45416299999999</v>
      </c>
      <c r="C4630">
        <v>-48610.390625</v>
      </c>
      <c r="D4630">
        <v>20102.220702999999</v>
      </c>
      <c r="E4630">
        <v>2.6450000000000002E-3</v>
      </c>
      <c r="F4630">
        <v>9.9455089999999995</v>
      </c>
      <c r="G4630">
        <v>-0.25057499999999999</v>
      </c>
      <c r="H4630">
        <v>-1.8960999999999999E-2</v>
      </c>
      <c r="I4630">
        <v>2.1310000000000001E-3</v>
      </c>
      <c r="J4630">
        <v>-1.343E-3</v>
      </c>
      <c r="K4630">
        <v>1012.929993</v>
      </c>
      <c r="L4630">
        <v>46.072968000000003</v>
      </c>
    </row>
    <row r="4631" spans="1:12" x14ac:dyDescent="0.3">
      <c r="A4631">
        <v>524.80124999999998</v>
      </c>
      <c r="B4631">
        <v>468.51568600000002</v>
      </c>
      <c r="C4631">
        <v>-48624.5</v>
      </c>
      <c r="D4631">
        <v>20254.964843999998</v>
      </c>
      <c r="E4631">
        <v>9.1809999999999999E-3</v>
      </c>
      <c r="F4631">
        <v>9.9595939999999992</v>
      </c>
      <c r="G4631">
        <v>-0.25369799999999998</v>
      </c>
      <c r="H4631">
        <v>-2.9665E-2</v>
      </c>
      <c r="I4631">
        <v>1.1410000000000001E-3</v>
      </c>
      <c r="J4631">
        <v>2.2669999999999999E-3</v>
      </c>
      <c r="K4631">
        <v>1012.940002</v>
      </c>
      <c r="L4631">
        <v>46.075507999999999</v>
      </c>
    </row>
    <row r="4632" spans="1:12" x14ac:dyDescent="0.3">
      <c r="A4632">
        <v>524.8125</v>
      </c>
      <c r="B4632">
        <v>610.26135299999999</v>
      </c>
      <c r="C4632">
        <v>-48621.921875</v>
      </c>
      <c r="D4632">
        <v>20323.322265999999</v>
      </c>
      <c r="E4632">
        <v>2.6779999999999998E-3</v>
      </c>
      <c r="F4632">
        <v>9.9450769999999995</v>
      </c>
      <c r="G4632">
        <v>-0.249247</v>
      </c>
      <c r="H4632">
        <v>-1.8676999999999999E-2</v>
      </c>
      <c r="I4632">
        <v>2.8159999999999999E-3</v>
      </c>
      <c r="J4632">
        <v>1.9900000000000001E-4</v>
      </c>
      <c r="K4632">
        <v>1012.940002</v>
      </c>
      <c r="L4632">
        <v>46.075507999999999</v>
      </c>
    </row>
    <row r="4633" spans="1:12" x14ac:dyDescent="0.3">
      <c r="A4633">
        <v>524.82375000000002</v>
      </c>
      <c r="B4633">
        <v>434.50103799999999</v>
      </c>
      <c r="C4633">
        <v>-48608.808594000002</v>
      </c>
      <c r="D4633">
        <v>20096.673827999999</v>
      </c>
      <c r="E4633">
        <v>-4.3730000000000002E-3</v>
      </c>
      <c r="F4633">
        <v>9.9375929999999997</v>
      </c>
      <c r="G4633">
        <v>-0.25962299999999999</v>
      </c>
      <c r="H4633">
        <v>1.1165E-2</v>
      </c>
      <c r="I4633">
        <v>6.4320000000000002E-3</v>
      </c>
      <c r="J4633">
        <v>-9.6729999999999993E-3</v>
      </c>
      <c r="K4633">
        <v>1012.940002</v>
      </c>
      <c r="L4633">
        <v>46.075507999999999</v>
      </c>
    </row>
    <row r="4634" spans="1:12" x14ac:dyDescent="0.3">
      <c r="A4634">
        <v>524.83500000000004</v>
      </c>
      <c r="B4634">
        <v>436.33145100000002</v>
      </c>
      <c r="C4634">
        <v>-48601.9375</v>
      </c>
      <c r="D4634">
        <v>20049.292968999998</v>
      </c>
      <c r="E4634">
        <v>2.5300000000000001E-3</v>
      </c>
      <c r="F4634">
        <v>9.9516980000000004</v>
      </c>
      <c r="G4634">
        <v>-0.26121</v>
      </c>
      <c r="H4634">
        <v>4.3922999999999997E-2</v>
      </c>
      <c r="I4634">
        <v>1.0403000000000001E-2</v>
      </c>
      <c r="J4634">
        <v>-1.9674000000000001E-2</v>
      </c>
      <c r="K4634">
        <v>1012.940002</v>
      </c>
      <c r="L4634">
        <v>46.075507999999999</v>
      </c>
    </row>
    <row r="4635" spans="1:12" x14ac:dyDescent="0.3">
      <c r="A4635">
        <v>524.84625000000005</v>
      </c>
      <c r="B4635">
        <v>489.67334</v>
      </c>
      <c r="C4635">
        <v>-48615.765625</v>
      </c>
      <c r="D4635">
        <v>20192.542968999998</v>
      </c>
      <c r="E4635">
        <v>3.356E-3</v>
      </c>
      <c r="F4635">
        <v>9.9432950000000009</v>
      </c>
      <c r="G4635">
        <v>-0.27346599999999999</v>
      </c>
      <c r="H4635">
        <v>5.8618999999999997E-2</v>
      </c>
      <c r="I4635">
        <v>1.2168999999999999E-2</v>
      </c>
      <c r="J4635">
        <v>-2.1533E-2</v>
      </c>
      <c r="K4635">
        <v>1012.940002</v>
      </c>
      <c r="L4635">
        <v>46.075507999999999</v>
      </c>
    </row>
    <row r="4636" spans="1:12" x14ac:dyDescent="0.3">
      <c r="A4636">
        <v>524.85749999999996</v>
      </c>
      <c r="B4636">
        <v>498.54501299999998</v>
      </c>
      <c r="C4636">
        <v>-48614.636719000002</v>
      </c>
      <c r="D4636">
        <v>20080.435547000001</v>
      </c>
      <c r="E4636">
        <v>8.3379999999999999E-3</v>
      </c>
      <c r="F4636">
        <v>9.9467250000000007</v>
      </c>
      <c r="G4636">
        <v>-0.25665700000000002</v>
      </c>
      <c r="H4636">
        <v>5.1437999999999998E-2</v>
      </c>
      <c r="I4636">
        <v>1.1139E-2</v>
      </c>
      <c r="J4636">
        <v>-1.6351000000000001E-2</v>
      </c>
      <c r="K4636">
        <v>1012.940002</v>
      </c>
      <c r="L4636">
        <v>46.075507999999999</v>
      </c>
    </row>
    <row r="4637" spans="1:12" x14ac:dyDescent="0.3">
      <c r="A4637">
        <v>524.86874999999998</v>
      </c>
      <c r="B4637">
        <v>605.13177499999995</v>
      </c>
      <c r="C4637">
        <v>-48623.761719000002</v>
      </c>
      <c r="D4637">
        <v>20206.373047000001</v>
      </c>
      <c r="E4637">
        <v>4.2630000000000003E-3</v>
      </c>
      <c r="F4637">
        <v>9.9518419999999992</v>
      </c>
      <c r="G4637">
        <v>-0.268094</v>
      </c>
      <c r="H4637">
        <v>2.1564E-2</v>
      </c>
      <c r="I4637">
        <v>6.3850000000000001E-3</v>
      </c>
      <c r="J4637">
        <v>-9.4420000000000007E-3</v>
      </c>
      <c r="K4637">
        <v>1012.940002</v>
      </c>
      <c r="L4637">
        <v>46.075507999999999</v>
      </c>
    </row>
    <row r="4638" spans="1:12" x14ac:dyDescent="0.3">
      <c r="A4638">
        <v>524.88</v>
      </c>
      <c r="B4638">
        <v>479.97100799999998</v>
      </c>
      <c r="C4638">
        <v>-48635.929687000003</v>
      </c>
      <c r="D4638">
        <v>20106.578125</v>
      </c>
      <c r="E4638">
        <v>5.8699999999999996E-4</v>
      </c>
      <c r="F4638">
        <v>9.9547290000000004</v>
      </c>
      <c r="G4638">
        <v>-0.25383299999999998</v>
      </c>
      <c r="H4638">
        <v>-8.1939999999999999E-3</v>
      </c>
      <c r="I4638">
        <v>4.705E-3</v>
      </c>
      <c r="J4638">
        <v>-3.4840000000000001E-3</v>
      </c>
      <c r="K4638">
        <v>1012.940002</v>
      </c>
      <c r="L4638">
        <v>46.075507999999999</v>
      </c>
    </row>
    <row r="4639" spans="1:12" x14ac:dyDescent="0.3">
      <c r="A4639">
        <v>524.89125000000001</v>
      </c>
      <c r="B4639">
        <v>554.83923300000004</v>
      </c>
      <c r="C4639">
        <v>-48622.585937000003</v>
      </c>
      <c r="D4639">
        <v>20128.560547000001</v>
      </c>
      <c r="E4639">
        <v>7.1040000000000001E-3</v>
      </c>
      <c r="F4639">
        <v>9.9589549999999996</v>
      </c>
      <c r="G4639">
        <v>-0.247195</v>
      </c>
      <c r="H4639">
        <v>-2.5371000000000001E-2</v>
      </c>
      <c r="I4639">
        <v>6.11E-4</v>
      </c>
      <c r="J4639">
        <v>2.9599999999999998E-4</v>
      </c>
      <c r="K4639">
        <v>1012.940002</v>
      </c>
      <c r="L4639">
        <v>46.075507999999999</v>
      </c>
    </row>
    <row r="4640" spans="1:12" x14ac:dyDescent="0.3">
      <c r="A4640">
        <v>524.90250000000003</v>
      </c>
      <c r="B4640">
        <v>598.02697799999999</v>
      </c>
      <c r="C4640">
        <v>-48621.140625</v>
      </c>
      <c r="D4640">
        <v>20143.003906000002</v>
      </c>
      <c r="E4640">
        <v>3.392E-3</v>
      </c>
      <c r="F4640">
        <v>9.9451850000000004</v>
      </c>
      <c r="G4640">
        <v>-0.24979100000000001</v>
      </c>
      <c r="H4640">
        <v>-2.3806000000000001E-2</v>
      </c>
      <c r="I4640">
        <v>1.4159999999999999E-3</v>
      </c>
      <c r="J4640">
        <v>-4.66E-4</v>
      </c>
      <c r="K4640">
        <v>1012.899963</v>
      </c>
      <c r="L4640">
        <v>46.072968000000003</v>
      </c>
    </row>
    <row r="4641" spans="1:12" x14ac:dyDescent="0.3">
      <c r="A4641">
        <v>524.91375000000005</v>
      </c>
      <c r="B4641">
        <v>542.90832499999999</v>
      </c>
      <c r="C4641">
        <v>-48637.402344000002</v>
      </c>
      <c r="D4641">
        <v>20145.261718999998</v>
      </c>
      <c r="E4641">
        <v>1.1779E-2</v>
      </c>
      <c r="F4641">
        <v>9.9477060000000002</v>
      </c>
      <c r="G4641">
        <v>-0.26166499999999998</v>
      </c>
      <c r="H4641">
        <v>3.2030000000000001E-3</v>
      </c>
      <c r="I4641">
        <v>3.8999999999999998E-3</v>
      </c>
      <c r="J4641">
        <v>-8.9350000000000002E-3</v>
      </c>
      <c r="K4641">
        <v>1012.899963</v>
      </c>
      <c r="L4641">
        <v>46.072968000000003</v>
      </c>
    </row>
    <row r="4642" spans="1:12" x14ac:dyDescent="0.3">
      <c r="A4642">
        <v>524.92499999999995</v>
      </c>
      <c r="B4642">
        <v>555.22503700000004</v>
      </c>
      <c r="C4642">
        <v>-48619.316405999998</v>
      </c>
      <c r="D4642">
        <v>20154.271484000001</v>
      </c>
      <c r="E4642">
        <v>4.9370000000000004E-3</v>
      </c>
      <c r="F4642">
        <v>9.932366</v>
      </c>
      <c r="G4642">
        <v>-0.262185</v>
      </c>
      <c r="H4642">
        <v>3.9935999999999999E-2</v>
      </c>
      <c r="I4642">
        <v>8.9160000000000003E-3</v>
      </c>
      <c r="J4642">
        <v>-1.8127999999999998E-2</v>
      </c>
      <c r="K4642">
        <v>1012.899963</v>
      </c>
      <c r="L4642">
        <v>46.072968000000003</v>
      </c>
    </row>
    <row r="4643" spans="1:12" x14ac:dyDescent="0.3">
      <c r="A4643">
        <v>524.93624999999997</v>
      </c>
      <c r="B4643">
        <v>511.64364599999999</v>
      </c>
      <c r="C4643">
        <v>-48634.121094000002</v>
      </c>
      <c r="D4643">
        <v>20137.505859000001</v>
      </c>
      <c r="E4643">
        <v>1.4805E-2</v>
      </c>
      <c r="F4643">
        <v>9.9398710000000001</v>
      </c>
      <c r="G4643">
        <v>-0.26174999999999998</v>
      </c>
      <c r="H4643">
        <v>6.0571E-2</v>
      </c>
      <c r="I4643">
        <v>1.2145E-2</v>
      </c>
      <c r="J4643">
        <v>-2.1964999999999998E-2</v>
      </c>
      <c r="K4643">
        <v>1012.899963</v>
      </c>
      <c r="L4643">
        <v>46.072968000000003</v>
      </c>
    </row>
    <row r="4644" spans="1:12" x14ac:dyDescent="0.3">
      <c r="A4644">
        <v>524.94749999999999</v>
      </c>
      <c r="B4644">
        <v>647.43237299999998</v>
      </c>
      <c r="C4644">
        <v>-48610.066405999998</v>
      </c>
      <c r="D4644">
        <v>20131.050781000002</v>
      </c>
      <c r="E4644">
        <v>-1.9710000000000001E-3</v>
      </c>
      <c r="F4644">
        <v>9.9285130000000006</v>
      </c>
      <c r="G4644">
        <v>-0.25445499999999999</v>
      </c>
      <c r="H4644">
        <v>5.6078999999999997E-2</v>
      </c>
      <c r="I4644">
        <v>1.2293999999999999E-2</v>
      </c>
      <c r="J4644">
        <v>-1.7670000000000002E-2</v>
      </c>
      <c r="K4644">
        <v>1012.899963</v>
      </c>
      <c r="L4644">
        <v>46.072968000000003</v>
      </c>
    </row>
    <row r="4645" spans="1:12" x14ac:dyDescent="0.3">
      <c r="A4645">
        <v>524.95875000000001</v>
      </c>
      <c r="B4645">
        <v>621.94610599999999</v>
      </c>
      <c r="C4645">
        <v>-48609.617187000003</v>
      </c>
      <c r="D4645">
        <v>20118.626952999999</v>
      </c>
      <c r="E4645">
        <v>3.5750000000000001E-3</v>
      </c>
      <c r="F4645">
        <v>9.9459009999999992</v>
      </c>
      <c r="G4645">
        <v>-0.26047399999999998</v>
      </c>
      <c r="H4645">
        <v>3.0757E-2</v>
      </c>
      <c r="I4645">
        <v>8.2819999999999994E-3</v>
      </c>
      <c r="J4645">
        <v>-9.7780000000000002E-3</v>
      </c>
      <c r="K4645">
        <v>1012.899963</v>
      </c>
      <c r="L4645">
        <v>46.072968000000003</v>
      </c>
    </row>
    <row r="4646" spans="1:12" x14ac:dyDescent="0.3">
      <c r="A4646">
        <v>524.97</v>
      </c>
      <c r="B4646">
        <v>606.71667500000001</v>
      </c>
      <c r="C4646">
        <v>-48631.726562000003</v>
      </c>
      <c r="D4646">
        <v>20218.041015999999</v>
      </c>
      <c r="E4646">
        <v>1.5212E-2</v>
      </c>
      <c r="F4646">
        <v>9.9485690000000009</v>
      </c>
      <c r="G4646">
        <v>-0.26208999999999999</v>
      </c>
      <c r="H4646">
        <v>-2.5760000000000002E-3</v>
      </c>
      <c r="I4646">
        <v>4.3689999999999996E-3</v>
      </c>
      <c r="J4646">
        <v>-4.6119999999999998E-3</v>
      </c>
      <c r="K4646">
        <v>1012.899963</v>
      </c>
      <c r="L4646">
        <v>46.072968000000003</v>
      </c>
    </row>
    <row r="4647" spans="1:12" x14ac:dyDescent="0.3">
      <c r="A4647">
        <v>524.98125000000005</v>
      </c>
      <c r="B4647">
        <v>524.38714600000003</v>
      </c>
      <c r="C4647">
        <v>-48652.707030999998</v>
      </c>
      <c r="D4647">
        <v>20175.804687</v>
      </c>
      <c r="E4647">
        <v>3.1819999999999999E-3</v>
      </c>
      <c r="F4647">
        <v>9.9485250000000001</v>
      </c>
      <c r="G4647">
        <v>-0.262768</v>
      </c>
      <c r="H4647">
        <v>-2.3467999999999999E-2</v>
      </c>
      <c r="I4647">
        <v>2.4130000000000002E-3</v>
      </c>
      <c r="J4647">
        <v>1.37E-4</v>
      </c>
      <c r="K4647">
        <v>1012.899963</v>
      </c>
      <c r="L4647">
        <v>46.072968000000003</v>
      </c>
    </row>
    <row r="4648" spans="1:12" x14ac:dyDescent="0.3">
      <c r="A4648">
        <v>524.99249999999995</v>
      </c>
      <c r="B4648">
        <v>635.18420400000002</v>
      </c>
      <c r="C4648">
        <v>-48616.382812000003</v>
      </c>
      <c r="D4648">
        <v>20087.089843999998</v>
      </c>
      <c r="E4648">
        <v>-2.013E-3</v>
      </c>
      <c r="F4648">
        <v>9.9589269999999992</v>
      </c>
      <c r="G4648">
        <v>-0.24532100000000001</v>
      </c>
      <c r="H4648">
        <v>-2.8570000000000002E-2</v>
      </c>
      <c r="I4648">
        <v>1.2390000000000001E-3</v>
      </c>
      <c r="J4648">
        <v>1.2769999999999999E-3</v>
      </c>
      <c r="K4648">
        <v>1012.899963</v>
      </c>
      <c r="L4648">
        <v>46.072968000000003</v>
      </c>
    </row>
    <row r="4649" spans="1:12" x14ac:dyDescent="0.3">
      <c r="A4649">
        <v>525.00374999999997</v>
      </c>
      <c r="B4649">
        <v>565.86206100000004</v>
      </c>
      <c r="C4649">
        <v>-48613.96875</v>
      </c>
      <c r="D4649">
        <v>20232.371093999998</v>
      </c>
      <c r="E4649">
        <v>1.0709999999999999E-3</v>
      </c>
      <c r="F4649">
        <v>9.9467780000000001</v>
      </c>
      <c r="G4649">
        <v>-0.26191599999999998</v>
      </c>
      <c r="H4649">
        <v>-5.7120000000000001E-3</v>
      </c>
      <c r="I4649">
        <v>3.7030000000000001E-3</v>
      </c>
      <c r="J4649">
        <v>-5.5620000000000001E-3</v>
      </c>
      <c r="K4649">
        <v>1012.959961</v>
      </c>
      <c r="L4649">
        <v>46.077849999999998</v>
      </c>
    </row>
    <row r="4650" spans="1:12" x14ac:dyDescent="0.3">
      <c r="A4650">
        <v>525.01499999999999</v>
      </c>
      <c r="B4650">
        <v>518.46441700000003</v>
      </c>
      <c r="C4650">
        <v>-48618.789062000003</v>
      </c>
      <c r="D4650">
        <v>20236.408202999999</v>
      </c>
      <c r="E4650">
        <v>8.3470000000000003E-3</v>
      </c>
      <c r="F4650">
        <v>9.9555340000000001</v>
      </c>
      <c r="G4650">
        <v>-0.25976399999999999</v>
      </c>
      <c r="H4650">
        <v>2.8594999999999999E-2</v>
      </c>
      <c r="I4650">
        <v>8.3669999999999994E-3</v>
      </c>
      <c r="J4650">
        <v>-1.5585999999999999E-2</v>
      </c>
      <c r="K4650">
        <v>1012.959961</v>
      </c>
      <c r="L4650">
        <v>46.077849999999998</v>
      </c>
    </row>
    <row r="4651" spans="1:12" x14ac:dyDescent="0.3">
      <c r="A4651">
        <v>525.02625</v>
      </c>
      <c r="B4651">
        <v>556.36053500000003</v>
      </c>
      <c r="C4651">
        <v>-48631.582030999998</v>
      </c>
      <c r="D4651">
        <v>20203.507812</v>
      </c>
      <c r="E4651">
        <v>-1.7229999999999999E-3</v>
      </c>
      <c r="F4651">
        <v>9.9506329999999998</v>
      </c>
      <c r="G4651">
        <v>-0.25576700000000002</v>
      </c>
      <c r="H4651">
        <v>4.8294999999999998E-2</v>
      </c>
      <c r="I4651">
        <v>1.1037999999999999E-2</v>
      </c>
      <c r="J4651">
        <v>-1.9935000000000001E-2</v>
      </c>
      <c r="K4651">
        <v>1012.959961</v>
      </c>
      <c r="L4651">
        <v>46.077849999999998</v>
      </c>
    </row>
    <row r="4652" spans="1:12" x14ac:dyDescent="0.3">
      <c r="A4652">
        <v>525.03750000000002</v>
      </c>
      <c r="B4652">
        <v>532.90155000000004</v>
      </c>
      <c r="C4652">
        <v>-48640.828125</v>
      </c>
      <c r="D4652">
        <v>20253.341797000001</v>
      </c>
      <c r="E4652">
        <v>-1.0009999999999999E-3</v>
      </c>
      <c r="F4652">
        <v>9.9421700000000008</v>
      </c>
      <c r="G4652">
        <v>-0.26028099999999998</v>
      </c>
      <c r="H4652">
        <v>5.8529999999999999E-2</v>
      </c>
      <c r="I4652">
        <v>1.2241E-2</v>
      </c>
      <c r="J4652">
        <v>-1.8845000000000001E-2</v>
      </c>
      <c r="K4652">
        <v>1012.959961</v>
      </c>
      <c r="L4652">
        <v>46.077849999999998</v>
      </c>
    </row>
    <row r="4653" spans="1:12" x14ac:dyDescent="0.3">
      <c r="A4653">
        <v>525.04875000000004</v>
      </c>
      <c r="B4653">
        <v>441.88699300000002</v>
      </c>
      <c r="C4653">
        <v>-48628.40625</v>
      </c>
      <c r="D4653">
        <v>20093.179687</v>
      </c>
      <c r="E4653">
        <v>9.5E-4</v>
      </c>
      <c r="F4653">
        <v>9.9428330000000003</v>
      </c>
      <c r="G4653">
        <v>-0.266932</v>
      </c>
      <c r="H4653">
        <v>3.8037000000000001E-2</v>
      </c>
      <c r="I4653">
        <v>8.5330000000000007E-3</v>
      </c>
      <c r="J4653">
        <v>-1.2229E-2</v>
      </c>
      <c r="K4653">
        <v>1012.959961</v>
      </c>
      <c r="L4653">
        <v>46.077849999999998</v>
      </c>
    </row>
    <row r="4654" spans="1:12" x14ac:dyDescent="0.3">
      <c r="A4654">
        <v>525.05999999999995</v>
      </c>
      <c r="B4654">
        <v>520.20550500000002</v>
      </c>
      <c r="C4654">
        <v>-48635.351562000003</v>
      </c>
      <c r="D4654">
        <v>20100.15625</v>
      </c>
      <c r="E4654">
        <v>-1.6490000000000001E-3</v>
      </c>
      <c r="F4654">
        <v>9.9540590000000009</v>
      </c>
      <c r="G4654">
        <v>-0.26033699999999999</v>
      </c>
      <c r="H4654">
        <v>3.454E-3</v>
      </c>
      <c r="I4654">
        <v>5.62E-3</v>
      </c>
      <c r="J4654">
        <v>-4.7169999999999998E-3</v>
      </c>
      <c r="K4654">
        <v>1012.959961</v>
      </c>
      <c r="L4654">
        <v>46.077849999999998</v>
      </c>
    </row>
    <row r="4655" spans="1:12" x14ac:dyDescent="0.3">
      <c r="A4655">
        <v>525.07124999999996</v>
      </c>
      <c r="B4655">
        <v>398.66854899999998</v>
      </c>
      <c r="C4655">
        <v>-48625.867187000003</v>
      </c>
      <c r="D4655">
        <v>20160.785156000002</v>
      </c>
      <c r="E4655">
        <v>2.8370000000000001E-3</v>
      </c>
      <c r="F4655">
        <v>9.9491800000000001</v>
      </c>
      <c r="G4655">
        <v>-0.25819599999999998</v>
      </c>
      <c r="H4655">
        <v>-2.1288000000000001E-2</v>
      </c>
      <c r="I4655">
        <v>1.6620000000000001E-3</v>
      </c>
      <c r="J4655">
        <v>2.4000000000000001E-4</v>
      </c>
      <c r="K4655">
        <v>1012.959961</v>
      </c>
      <c r="L4655">
        <v>46.077849999999998</v>
      </c>
    </row>
    <row r="4656" spans="1:12" x14ac:dyDescent="0.3">
      <c r="A4656">
        <v>525.08249999999998</v>
      </c>
      <c r="B4656">
        <v>529.33526600000005</v>
      </c>
      <c r="C4656">
        <v>-48625.757812000003</v>
      </c>
      <c r="D4656">
        <v>20069.730468999998</v>
      </c>
      <c r="E4656">
        <v>2.0607E-2</v>
      </c>
      <c r="F4656">
        <v>9.9564310000000003</v>
      </c>
      <c r="G4656">
        <v>-0.25114199999999998</v>
      </c>
      <c r="H4656">
        <v>-2.8948000000000002E-2</v>
      </c>
      <c r="I4656">
        <v>7.3499999999999998E-4</v>
      </c>
      <c r="J4656">
        <v>2.787E-3</v>
      </c>
      <c r="K4656">
        <v>1012.959961</v>
      </c>
      <c r="L4656">
        <v>46.077849999999998</v>
      </c>
    </row>
    <row r="4657" spans="1:12" x14ac:dyDescent="0.3">
      <c r="A4657">
        <v>525.09375</v>
      </c>
      <c r="B4657">
        <v>672.11389199999996</v>
      </c>
      <c r="C4657">
        <v>-48627.742187000003</v>
      </c>
      <c r="D4657">
        <v>20202.226562</v>
      </c>
      <c r="E4657">
        <v>1.112E-2</v>
      </c>
      <c r="F4657">
        <v>9.9564330000000005</v>
      </c>
      <c r="G4657">
        <v>-0.257718</v>
      </c>
      <c r="H4657">
        <v>-1.4886E-2</v>
      </c>
      <c r="I4657">
        <v>2.4420000000000002E-3</v>
      </c>
      <c r="J4657">
        <v>-2.0100000000000001E-3</v>
      </c>
      <c r="K4657">
        <v>1012.959961</v>
      </c>
      <c r="L4657">
        <v>46.077849999999998</v>
      </c>
    </row>
    <row r="4658" spans="1:12" x14ac:dyDescent="0.3">
      <c r="A4658">
        <v>525.10500000000002</v>
      </c>
      <c r="B4658">
        <v>520.31133999999997</v>
      </c>
      <c r="C4658">
        <v>-48630.742187000003</v>
      </c>
      <c r="D4658">
        <v>20257.316406000002</v>
      </c>
      <c r="E4658">
        <v>4.0810000000000004E-3</v>
      </c>
      <c r="F4658">
        <v>9.9478779999999993</v>
      </c>
      <c r="G4658">
        <v>-0.26083400000000001</v>
      </c>
      <c r="H4658">
        <v>1.9214999999999999E-2</v>
      </c>
      <c r="I4658">
        <v>7.1370000000000001E-3</v>
      </c>
      <c r="J4658">
        <v>-1.2524E-2</v>
      </c>
      <c r="K4658">
        <v>1012.919983</v>
      </c>
      <c r="L4658">
        <v>46.075507999999999</v>
      </c>
    </row>
    <row r="4659" spans="1:12" x14ac:dyDescent="0.3">
      <c r="A4659">
        <v>525.11625000000004</v>
      </c>
      <c r="B4659">
        <v>533.35156199999994</v>
      </c>
      <c r="C4659">
        <v>-48620.035155999998</v>
      </c>
      <c r="D4659">
        <v>20323.833984000001</v>
      </c>
      <c r="E4659">
        <v>1.0911000000000001E-2</v>
      </c>
      <c r="F4659">
        <v>9.9566540000000003</v>
      </c>
      <c r="G4659">
        <v>-0.262546</v>
      </c>
      <c r="H4659">
        <v>4.8570000000000002E-2</v>
      </c>
      <c r="I4659">
        <v>1.1282E-2</v>
      </c>
      <c r="J4659">
        <v>-2.1492000000000001E-2</v>
      </c>
      <c r="K4659">
        <v>1012.919983</v>
      </c>
      <c r="L4659">
        <v>46.075507999999999</v>
      </c>
    </row>
    <row r="4660" spans="1:12" x14ac:dyDescent="0.3">
      <c r="A4660">
        <v>525.12750000000005</v>
      </c>
      <c r="B4660">
        <v>428.88119499999999</v>
      </c>
      <c r="C4660">
        <v>-48612.9375</v>
      </c>
      <c r="D4660">
        <v>20271.136718999998</v>
      </c>
      <c r="E4660">
        <v>6.7330000000000003E-3</v>
      </c>
      <c r="F4660">
        <v>9.9653159999999996</v>
      </c>
      <c r="G4660">
        <v>-0.26536100000000001</v>
      </c>
      <c r="H4660">
        <v>5.8538E-2</v>
      </c>
      <c r="I4660">
        <v>1.2677000000000001E-2</v>
      </c>
      <c r="J4660">
        <v>-2.0410999999999999E-2</v>
      </c>
      <c r="K4660">
        <v>1012.919983</v>
      </c>
      <c r="L4660">
        <v>46.075507999999999</v>
      </c>
    </row>
    <row r="4661" spans="1:12" x14ac:dyDescent="0.3">
      <c r="A4661">
        <v>525.13874999999996</v>
      </c>
      <c r="B4661">
        <v>514.81311000000005</v>
      </c>
      <c r="C4661">
        <v>-48632.746094000002</v>
      </c>
      <c r="D4661">
        <v>20107.341797000001</v>
      </c>
      <c r="E4661">
        <v>1.1139E-2</v>
      </c>
      <c r="F4661">
        <v>9.9567099999999993</v>
      </c>
      <c r="G4661">
        <v>-0.25864599999999999</v>
      </c>
      <c r="H4661">
        <v>4.5245E-2</v>
      </c>
      <c r="I4661">
        <v>1.1124E-2</v>
      </c>
      <c r="J4661">
        <v>-1.5199000000000001E-2</v>
      </c>
      <c r="K4661">
        <v>1012.919983</v>
      </c>
      <c r="L4661">
        <v>46.075507999999999</v>
      </c>
    </row>
    <row r="4662" spans="1:12" x14ac:dyDescent="0.3">
      <c r="A4662">
        <v>525.15</v>
      </c>
      <c r="B4662">
        <v>499.29727200000002</v>
      </c>
      <c r="C4662">
        <v>-48617.683594000002</v>
      </c>
      <c r="D4662">
        <v>20117.220702999999</v>
      </c>
      <c r="E4662">
        <v>6.2579999999999997E-3</v>
      </c>
      <c r="F4662">
        <v>9.9532179999999997</v>
      </c>
      <c r="G4662">
        <v>-0.26551599999999997</v>
      </c>
      <c r="H4662">
        <v>1.2881999999999999E-2</v>
      </c>
      <c r="I4662">
        <v>7.1279999999999998E-3</v>
      </c>
      <c r="J4662">
        <v>-7.6090000000000003E-3</v>
      </c>
      <c r="K4662">
        <v>1012.919983</v>
      </c>
      <c r="L4662">
        <v>46.075507999999999</v>
      </c>
    </row>
    <row r="4663" spans="1:12" x14ac:dyDescent="0.3">
      <c r="A4663">
        <v>525.16125</v>
      </c>
      <c r="B4663">
        <v>486.774292</v>
      </c>
      <c r="C4663">
        <v>-48619.609375</v>
      </c>
      <c r="D4663">
        <v>20326.515625</v>
      </c>
      <c r="E4663">
        <v>5.0159999999999996E-3</v>
      </c>
      <c r="F4663">
        <v>9.9502039999999994</v>
      </c>
      <c r="G4663">
        <v>-0.273034</v>
      </c>
      <c r="H4663">
        <v>-1.1328E-2</v>
      </c>
      <c r="I4663">
        <v>3.326E-3</v>
      </c>
      <c r="J4663">
        <v>-2.542E-3</v>
      </c>
      <c r="K4663">
        <v>1012.919983</v>
      </c>
      <c r="L4663">
        <v>46.075507999999999</v>
      </c>
    </row>
    <row r="4664" spans="1:12" x14ac:dyDescent="0.3">
      <c r="A4664">
        <v>525.17250000000001</v>
      </c>
      <c r="B4664">
        <v>497.27285799999999</v>
      </c>
      <c r="C4664">
        <v>-48608.675780999998</v>
      </c>
      <c r="D4664">
        <v>20286.041015999999</v>
      </c>
      <c r="E4664">
        <v>-2.7599999999999999E-3</v>
      </c>
      <c r="F4664">
        <v>9.9544700000000006</v>
      </c>
      <c r="G4664">
        <v>-0.249748</v>
      </c>
      <c r="H4664">
        <v>-2.7983999999999998E-2</v>
      </c>
      <c r="I4664">
        <v>9.3099999999999997E-4</v>
      </c>
      <c r="J4664">
        <v>2.7190000000000001E-3</v>
      </c>
      <c r="K4664">
        <v>1012.919983</v>
      </c>
      <c r="L4664">
        <v>46.075507999999999</v>
      </c>
    </row>
    <row r="4665" spans="1:12" x14ac:dyDescent="0.3">
      <c r="A4665">
        <v>525.18375000000003</v>
      </c>
      <c r="B4665">
        <v>646.426331</v>
      </c>
      <c r="C4665">
        <v>-48601.390625</v>
      </c>
      <c r="D4665">
        <v>20242.400390999999</v>
      </c>
      <c r="E4665">
        <v>4.862E-3</v>
      </c>
      <c r="F4665">
        <v>9.9521660000000001</v>
      </c>
      <c r="G4665">
        <v>-0.24948799999999999</v>
      </c>
      <c r="H4665">
        <v>-1.9039E-2</v>
      </c>
      <c r="I4665">
        <v>1.6869999999999999E-3</v>
      </c>
      <c r="J4665">
        <v>1.06E-4</v>
      </c>
      <c r="K4665">
        <v>1012.919983</v>
      </c>
      <c r="L4665">
        <v>46.075507999999999</v>
      </c>
    </row>
    <row r="4666" spans="1:12" x14ac:dyDescent="0.3">
      <c r="A4666">
        <v>525.19500000000005</v>
      </c>
      <c r="B4666">
        <v>600.51263400000005</v>
      </c>
      <c r="C4666">
        <v>-48640.734375</v>
      </c>
      <c r="D4666">
        <v>20182.603515999999</v>
      </c>
      <c r="E4666">
        <v>4.1070000000000004E-3</v>
      </c>
      <c r="F4666">
        <v>9.9386150000000004</v>
      </c>
      <c r="G4666">
        <v>-0.26608300000000001</v>
      </c>
      <c r="H4666">
        <v>8.4399999999999996E-3</v>
      </c>
      <c r="I4666">
        <v>5.8650000000000004E-3</v>
      </c>
      <c r="J4666">
        <v>-8.6879999999999995E-3</v>
      </c>
      <c r="K4666">
        <v>1012.919983</v>
      </c>
      <c r="L4666">
        <v>46.075507999999999</v>
      </c>
    </row>
    <row r="4667" spans="1:12" x14ac:dyDescent="0.3">
      <c r="A4667">
        <v>525.20624999999995</v>
      </c>
      <c r="B4667">
        <v>456.84075899999999</v>
      </c>
      <c r="C4667">
        <v>-48613.976562000003</v>
      </c>
      <c r="D4667">
        <v>20286.720702999999</v>
      </c>
      <c r="E4667">
        <v>6.6769999999999998E-3</v>
      </c>
      <c r="F4667">
        <v>9.9493720000000003</v>
      </c>
      <c r="G4667">
        <v>-0.26066499999999998</v>
      </c>
      <c r="H4667">
        <v>4.2826999999999997E-2</v>
      </c>
      <c r="I4667">
        <v>1.0348E-2</v>
      </c>
      <c r="J4667">
        <v>-1.8988999999999999E-2</v>
      </c>
      <c r="K4667">
        <v>1012.959961</v>
      </c>
      <c r="L4667">
        <v>46.080390999999999</v>
      </c>
    </row>
    <row r="4668" spans="1:12" x14ac:dyDescent="0.3">
      <c r="A4668">
        <v>525.21749999999997</v>
      </c>
      <c r="B4668">
        <v>580.14086899999995</v>
      </c>
      <c r="C4668">
        <v>-48631.910155999998</v>
      </c>
      <c r="D4668">
        <v>20189.96875</v>
      </c>
      <c r="E4668">
        <v>2.787E-3</v>
      </c>
      <c r="F4668">
        <v>9.9557099999999998</v>
      </c>
      <c r="G4668">
        <v>-0.26131500000000002</v>
      </c>
      <c r="H4668">
        <v>5.9523E-2</v>
      </c>
      <c r="I4668">
        <v>1.1838E-2</v>
      </c>
      <c r="J4668">
        <v>-2.0501999999999999E-2</v>
      </c>
      <c r="K4668">
        <v>1012.959961</v>
      </c>
      <c r="L4668">
        <v>46.080390999999999</v>
      </c>
    </row>
    <row r="4669" spans="1:12" x14ac:dyDescent="0.3">
      <c r="A4669">
        <v>525.22874999999999</v>
      </c>
      <c r="B4669">
        <v>576.07586700000002</v>
      </c>
      <c r="C4669">
        <v>-48634.550780999998</v>
      </c>
      <c r="D4669">
        <v>20301.925781000002</v>
      </c>
      <c r="E4669">
        <v>1.9300000000000001E-3</v>
      </c>
      <c r="F4669">
        <v>9.9530569999999994</v>
      </c>
      <c r="G4669">
        <v>-0.25191799999999998</v>
      </c>
      <c r="H4669">
        <v>5.2544E-2</v>
      </c>
      <c r="I4669">
        <v>1.1228E-2</v>
      </c>
      <c r="J4669">
        <v>-1.6334000000000001E-2</v>
      </c>
      <c r="K4669">
        <v>1012.959961</v>
      </c>
      <c r="L4669">
        <v>46.080390999999999</v>
      </c>
    </row>
    <row r="4670" spans="1:12" x14ac:dyDescent="0.3">
      <c r="A4670">
        <v>525.24</v>
      </c>
      <c r="B4670">
        <v>551.56555200000003</v>
      </c>
      <c r="C4670">
        <v>-48634</v>
      </c>
      <c r="D4670">
        <v>20268.998047000001</v>
      </c>
      <c r="E4670">
        <v>8.2959999999999996E-3</v>
      </c>
      <c r="F4670">
        <v>9.9510590000000008</v>
      </c>
      <c r="G4670">
        <v>-0.271789</v>
      </c>
      <c r="H4670">
        <v>2.4008000000000002E-2</v>
      </c>
      <c r="I4670">
        <v>7.7039999999999999E-3</v>
      </c>
      <c r="J4670">
        <v>-9.4029999999999999E-3</v>
      </c>
      <c r="K4670">
        <v>1012.959961</v>
      </c>
      <c r="L4670">
        <v>46.080390999999999</v>
      </c>
    </row>
    <row r="4671" spans="1:12" x14ac:dyDescent="0.3">
      <c r="A4671">
        <v>525.25125000000003</v>
      </c>
      <c r="B4671">
        <v>374.51507600000002</v>
      </c>
      <c r="C4671">
        <v>-48633.410155999998</v>
      </c>
      <c r="D4671">
        <v>20236.136718999998</v>
      </c>
      <c r="E4671">
        <v>1.4225E-2</v>
      </c>
      <c r="F4671">
        <v>9.9480459999999997</v>
      </c>
      <c r="G4671">
        <v>-0.266513</v>
      </c>
      <c r="H4671">
        <v>-9.7300000000000008E-3</v>
      </c>
      <c r="I4671">
        <v>3.7919999999999998E-3</v>
      </c>
      <c r="J4671">
        <v>-3.4970000000000001E-3</v>
      </c>
      <c r="K4671">
        <v>1012.959961</v>
      </c>
      <c r="L4671">
        <v>46.080390999999999</v>
      </c>
    </row>
    <row r="4672" spans="1:12" x14ac:dyDescent="0.3">
      <c r="A4672">
        <v>525.26250000000005</v>
      </c>
      <c r="B4672">
        <v>290.35330199999999</v>
      </c>
      <c r="C4672">
        <v>-48629.207030999998</v>
      </c>
      <c r="D4672">
        <v>20156.492187</v>
      </c>
      <c r="E4672">
        <v>9.6120000000000008E-3</v>
      </c>
      <c r="F4672">
        <v>9.9487140000000007</v>
      </c>
      <c r="G4672">
        <v>-0.25352799999999998</v>
      </c>
      <c r="H4672">
        <v>-2.6328000000000001E-2</v>
      </c>
      <c r="I4672">
        <v>1.189E-3</v>
      </c>
      <c r="J4672">
        <v>4.8999999999999998E-4</v>
      </c>
      <c r="K4672">
        <v>1012.959961</v>
      </c>
      <c r="L4672">
        <v>46.080390999999999</v>
      </c>
    </row>
    <row r="4673" spans="1:12" x14ac:dyDescent="0.3">
      <c r="A4673">
        <v>525.27374999999995</v>
      </c>
      <c r="B4673">
        <v>477.41610700000001</v>
      </c>
      <c r="C4673">
        <v>-48631.300780999998</v>
      </c>
      <c r="D4673">
        <v>20238.365234000001</v>
      </c>
      <c r="E4673">
        <v>1.2666999999999999E-2</v>
      </c>
      <c r="F4673">
        <v>9.9523810000000008</v>
      </c>
      <c r="G4673">
        <v>-0.25396000000000002</v>
      </c>
      <c r="H4673">
        <v>-2.5582000000000001E-2</v>
      </c>
      <c r="I4673">
        <v>1.237E-3</v>
      </c>
      <c r="J4673">
        <v>1.1900000000000001E-3</v>
      </c>
      <c r="K4673">
        <v>1012.959961</v>
      </c>
      <c r="L4673">
        <v>46.080390999999999</v>
      </c>
    </row>
    <row r="4674" spans="1:12" x14ac:dyDescent="0.3">
      <c r="A4674">
        <v>525.28499999999997</v>
      </c>
      <c r="B4674">
        <v>463.78549199999998</v>
      </c>
      <c r="C4674">
        <v>-48616.609375</v>
      </c>
      <c r="D4674">
        <v>20267.011718999998</v>
      </c>
      <c r="E4674">
        <v>5.4130000000000003E-3</v>
      </c>
      <c r="F4674">
        <v>9.9373670000000001</v>
      </c>
      <c r="G4674">
        <v>-0.26348700000000003</v>
      </c>
      <c r="H4674">
        <v>1.446E-3</v>
      </c>
      <c r="I4674">
        <v>4.1910000000000003E-3</v>
      </c>
      <c r="J4674">
        <v>-6.2649999999999997E-3</v>
      </c>
      <c r="K4674">
        <v>1012.959961</v>
      </c>
      <c r="L4674">
        <v>46.080390999999999</v>
      </c>
    </row>
    <row r="4675" spans="1:12" x14ac:dyDescent="0.3">
      <c r="A4675">
        <v>525.29624999999999</v>
      </c>
      <c r="B4675">
        <v>542.785889</v>
      </c>
      <c r="C4675">
        <v>-48617.78125</v>
      </c>
      <c r="D4675">
        <v>20192.423827999999</v>
      </c>
      <c r="E4675">
        <v>1.0748000000000001E-2</v>
      </c>
      <c r="F4675">
        <v>9.9541760000000004</v>
      </c>
      <c r="G4675">
        <v>-0.26696500000000001</v>
      </c>
      <c r="H4675">
        <v>3.5757999999999998E-2</v>
      </c>
      <c r="I4675">
        <v>9.3600000000000003E-3</v>
      </c>
      <c r="J4675">
        <v>-1.7687999999999999E-2</v>
      </c>
      <c r="K4675">
        <v>1012.959961</v>
      </c>
      <c r="L4675">
        <v>46.080390999999999</v>
      </c>
    </row>
    <row r="4676" spans="1:12" x14ac:dyDescent="0.3">
      <c r="A4676">
        <v>525.3075</v>
      </c>
      <c r="B4676">
        <v>461.21816999999999</v>
      </c>
      <c r="C4676">
        <v>-48624.316405999998</v>
      </c>
      <c r="D4676">
        <v>20161.621093999998</v>
      </c>
      <c r="E4676">
        <v>9.5289999999999993E-3</v>
      </c>
      <c r="F4676">
        <v>9.9489409999999996</v>
      </c>
      <c r="G4676">
        <v>-0.25976300000000002</v>
      </c>
      <c r="H4676">
        <v>5.7213E-2</v>
      </c>
      <c r="I4676">
        <v>1.2172000000000001E-2</v>
      </c>
      <c r="J4676">
        <v>-2.1180000000000001E-2</v>
      </c>
      <c r="K4676">
        <v>1012.969971</v>
      </c>
      <c r="L4676">
        <v>46.082732999999998</v>
      </c>
    </row>
    <row r="4677" spans="1:12" x14ac:dyDescent="0.3">
      <c r="A4677">
        <v>525.31875000000002</v>
      </c>
      <c r="B4677">
        <v>461.80587800000001</v>
      </c>
      <c r="C4677">
        <v>-48621.699219000002</v>
      </c>
      <c r="D4677">
        <v>20156.804687</v>
      </c>
      <c r="E4677">
        <v>1.5793000000000001E-2</v>
      </c>
      <c r="F4677">
        <v>9.9505049999999997</v>
      </c>
      <c r="G4677">
        <v>-0.25373400000000002</v>
      </c>
      <c r="H4677">
        <v>5.8368999999999997E-2</v>
      </c>
      <c r="I4677">
        <v>1.2163E-2</v>
      </c>
      <c r="J4677">
        <v>-1.8443000000000001E-2</v>
      </c>
      <c r="K4677">
        <v>1012.969971</v>
      </c>
      <c r="L4677">
        <v>46.082732999999998</v>
      </c>
    </row>
    <row r="4678" spans="1:12" x14ac:dyDescent="0.3">
      <c r="A4678">
        <v>525.33000000000004</v>
      </c>
      <c r="B4678">
        <v>615.959656</v>
      </c>
      <c r="C4678">
        <v>-48626.992187000003</v>
      </c>
      <c r="D4678">
        <v>20170.378906000002</v>
      </c>
      <c r="E4678">
        <v>9.4339999999999997E-3</v>
      </c>
      <c r="F4678">
        <v>9.9438049999999993</v>
      </c>
      <c r="G4678">
        <v>-0.25718200000000002</v>
      </c>
      <c r="H4678">
        <v>3.0724000000000001E-2</v>
      </c>
      <c r="I4678">
        <v>8.0759999999999998E-3</v>
      </c>
      <c r="J4678">
        <v>-1.1138E-2</v>
      </c>
      <c r="K4678">
        <v>1012.969971</v>
      </c>
      <c r="L4678">
        <v>46.082732999999998</v>
      </c>
    </row>
    <row r="4679" spans="1:12" x14ac:dyDescent="0.3">
      <c r="A4679">
        <v>525.34124999999995</v>
      </c>
      <c r="B4679">
        <v>612.49749799999995</v>
      </c>
      <c r="C4679">
        <v>-48617.621094000002</v>
      </c>
      <c r="D4679">
        <v>20296.039062</v>
      </c>
      <c r="E4679">
        <v>1.0041E-2</v>
      </c>
      <c r="F4679">
        <v>9.9422470000000001</v>
      </c>
      <c r="G4679">
        <v>-0.25982100000000002</v>
      </c>
      <c r="H4679">
        <v>-6.7699999999999998E-4</v>
      </c>
      <c r="I4679">
        <v>4.202E-3</v>
      </c>
      <c r="J4679">
        <v>-5.169E-3</v>
      </c>
      <c r="K4679">
        <v>1012.969971</v>
      </c>
      <c r="L4679">
        <v>46.082732999999998</v>
      </c>
    </row>
    <row r="4680" spans="1:12" x14ac:dyDescent="0.3">
      <c r="A4680">
        <v>525.35249999999996</v>
      </c>
      <c r="B4680">
        <v>472.90774499999998</v>
      </c>
      <c r="C4680">
        <v>-48620.691405999998</v>
      </c>
      <c r="D4680">
        <v>20304.544922000001</v>
      </c>
      <c r="E4680">
        <v>-3.4299999999999999E-3</v>
      </c>
      <c r="F4680">
        <v>9.9462949999999992</v>
      </c>
      <c r="G4680">
        <v>-0.26824999999999999</v>
      </c>
      <c r="H4680">
        <v>-2.6846999999999999E-2</v>
      </c>
      <c r="I4680">
        <v>7.9000000000000001E-4</v>
      </c>
      <c r="J4680">
        <v>6.3599999999999996E-4</v>
      </c>
      <c r="K4680">
        <v>1012.969971</v>
      </c>
      <c r="L4680">
        <v>46.082732999999998</v>
      </c>
    </row>
    <row r="4681" spans="1:12" x14ac:dyDescent="0.3">
      <c r="A4681">
        <v>525.36374999999998</v>
      </c>
      <c r="B4681">
        <v>551.26165800000001</v>
      </c>
      <c r="C4681">
        <v>-48592.964844000002</v>
      </c>
      <c r="D4681">
        <v>20305.929687</v>
      </c>
      <c r="E4681">
        <v>3.3930000000000002E-3</v>
      </c>
      <c r="F4681">
        <v>9.9514300000000002</v>
      </c>
      <c r="G4681">
        <v>-0.24415700000000001</v>
      </c>
      <c r="H4681">
        <v>-2.8799999999999999E-2</v>
      </c>
      <c r="I4681">
        <v>4.0700000000000003E-4</v>
      </c>
      <c r="J4681">
        <v>2.4250000000000001E-3</v>
      </c>
      <c r="K4681">
        <v>1012.969971</v>
      </c>
      <c r="L4681">
        <v>46.082732999999998</v>
      </c>
    </row>
    <row r="4682" spans="1:12" x14ac:dyDescent="0.3">
      <c r="A4682">
        <v>525.375</v>
      </c>
      <c r="B4682">
        <v>499.58425899999997</v>
      </c>
      <c r="C4682">
        <v>-48614.046875</v>
      </c>
      <c r="D4682">
        <v>20046.619140999999</v>
      </c>
      <c r="E4682">
        <v>-1.446E-3</v>
      </c>
      <c r="F4682">
        <v>9.9475770000000008</v>
      </c>
      <c r="G4682">
        <v>-0.25565199999999999</v>
      </c>
      <c r="H4682">
        <v>-1.2518E-2</v>
      </c>
      <c r="I4682">
        <v>2.5720000000000001E-3</v>
      </c>
      <c r="J4682">
        <v>-3.3779999999999999E-3</v>
      </c>
      <c r="K4682">
        <v>1012.969971</v>
      </c>
      <c r="L4682">
        <v>46.082732999999998</v>
      </c>
    </row>
    <row r="4683" spans="1:12" x14ac:dyDescent="0.3">
      <c r="A4683">
        <v>525.38625000000002</v>
      </c>
      <c r="B4683">
        <v>536.95275900000001</v>
      </c>
      <c r="C4683">
        <v>-48610.863280999998</v>
      </c>
      <c r="D4683">
        <v>20218.105468999998</v>
      </c>
      <c r="E4683">
        <v>-4.8999999999999998E-4</v>
      </c>
      <c r="F4683">
        <v>9.9482660000000003</v>
      </c>
      <c r="G4683">
        <v>-0.27013500000000001</v>
      </c>
      <c r="H4683">
        <v>2.2792E-2</v>
      </c>
      <c r="I4683">
        <v>7.4120000000000002E-3</v>
      </c>
      <c r="J4683">
        <v>-1.3084999999999999E-2</v>
      </c>
      <c r="K4683">
        <v>1012.969971</v>
      </c>
      <c r="L4683">
        <v>46.082732999999998</v>
      </c>
    </row>
    <row r="4684" spans="1:12" x14ac:dyDescent="0.3">
      <c r="A4684">
        <v>525.39750000000004</v>
      </c>
      <c r="B4684">
        <v>557.70483400000001</v>
      </c>
      <c r="C4684">
        <v>-48638.148437000003</v>
      </c>
      <c r="D4684">
        <v>20282.988281000002</v>
      </c>
      <c r="E4684">
        <v>9.6170000000000005E-3</v>
      </c>
      <c r="F4684">
        <v>9.9505060000000007</v>
      </c>
      <c r="G4684">
        <v>-0.27484799999999998</v>
      </c>
      <c r="H4684">
        <v>5.0835999999999999E-2</v>
      </c>
      <c r="I4684">
        <v>1.1631000000000001E-2</v>
      </c>
      <c r="J4684">
        <v>-2.1052000000000001E-2</v>
      </c>
      <c r="K4684">
        <v>1012.969971</v>
      </c>
      <c r="L4684">
        <v>46.082732999999998</v>
      </c>
    </row>
    <row r="4685" spans="1:12" x14ac:dyDescent="0.3">
      <c r="A4685">
        <v>525.40875000000005</v>
      </c>
      <c r="B4685">
        <v>492.46337899999997</v>
      </c>
      <c r="C4685">
        <v>-48599.066405999998</v>
      </c>
      <c r="D4685">
        <v>20238.181640999999</v>
      </c>
      <c r="E4685">
        <v>3.2290000000000001E-3</v>
      </c>
      <c r="F4685">
        <v>9.9597289999999994</v>
      </c>
      <c r="G4685">
        <v>-0.23980199999999999</v>
      </c>
      <c r="H4685">
        <v>5.6050000000000003E-2</v>
      </c>
      <c r="I4685">
        <v>1.1701E-2</v>
      </c>
      <c r="J4685">
        <v>-1.8207999999999998E-2</v>
      </c>
      <c r="K4685">
        <v>1012.9499510000001</v>
      </c>
      <c r="L4685">
        <v>46.082732999999998</v>
      </c>
    </row>
    <row r="4686" spans="1:12" x14ac:dyDescent="0.3">
      <c r="A4686">
        <v>525.41999999999996</v>
      </c>
      <c r="B4686">
        <v>646.41345200000001</v>
      </c>
      <c r="C4686">
        <v>-48634.261719000002</v>
      </c>
      <c r="D4686">
        <v>20291.925781000002</v>
      </c>
      <c r="E4686">
        <v>6.9179999999999997E-3</v>
      </c>
      <c r="F4686">
        <v>9.9488970000000005</v>
      </c>
      <c r="G4686">
        <v>-0.25687100000000002</v>
      </c>
      <c r="H4686">
        <v>4.0571999999999997E-2</v>
      </c>
      <c r="I4686">
        <v>8.4679999999999998E-3</v>
      </c>
      <c r="J4686">
        <v>-1.2506E-2</v>
      </c>
      <c r="K4686">
        <v>1012.9499510000001</v>
      </c>
      <c r="L4686">
        <v>46.082732999999998</v>
      </c>
    </row>
    <row r="4687" spans="1:12" x14ac:dyDescent="0.3">
      <c r="A4687">
        <v>525.43124999999998</v>
      </c>
      <c r="B4687">
        <v>553.89544699999999</v>
      </c>
      <c r="C4687">
        <v>-48643.847655999998</v>
      </c>
      <c r="D4687">
        <v>20242.345702999999</v>
      </c>
      <c r="E4687">
        <v>1.4920000000000001E-3</v>
      </c>
      <c r="F4687">
        <v>9.9478430000000007</v>
      </c>
      <c r="G4687">
        <v>-0.26361299999999999</v>
      </c>
      <c r="H4687">
        <v>7.5500000000000003E-3</v>
      </c>
      <c r="I4687">
        <v>5.4140000000000004E-3</v>
      </c>
      <c r="J4687">
        <v>-7.587E-3</v>
      </c>
      <c r="K4687">
        <v>1012.9499510000001</v>
      </c>
      <c r="L4687">
        <v>46.082732999999998</v>
      </c>
    </row>
    <row r="4688" spans="1:12" x14ac:dyDescent="0.3">
      <c r="A4688">
        <v>525.4425</v>
      </c>
      <c r="B4688">
        <v>601.148865</v>
      </c>
      <c r="C4688">
        <v>-48633.589844000002</v>
      </c>
      <c r="D4688">
        <v>20368.976562</v>
      </c>
      <c r="E4688">
        <v>8.6709999999999999E-3</v>
      </c>
      <c r="F4688">
        <v>9.95139</v>
      </c>
      <c r="G4688">
        <v>-0.27108500000000002</v>
      </c>
      <c r="H4688">
        <v>-1.9380999999999999E-2</v>
      </c>
      <c r="I4688">
        <v>2.2070000000000002E-3</v>
      </c>
      <c r="J4688">
        <v>6.0984080000000001E-6</v>
      </c>
      <c r="K4688">
        <v>1012.9499510000001</v>
      </c>
      <c r="L4688">
        <v>46.082732999999998</v>
      </c>
    </row>
    <row r="4689" spans="1:12" x14ac:dyDescent="0.3">
      <c r="A4689">
        <v>525.45375000000001</v>
      </c>
      <c r="B4689">
        <v>527.83300799999995</v>
      </c>
      <c r="C4689">
        <v>-48626.414062000003</v>
      </c>
      <c r="D4689">
        <v>20235.115234000001</v>
      </c>
      <c r="E4689">
        <v>8.8199999999999997E-3</v>
      </c>
      <c r="F4689">
        <v>9.9500869999999999</v>
      </c>
      <c r="G4689">
        <v>-0.26424599999999998</v>
      </c>
      <c r="H4689">
        <v>-3.0855E-2</v>
      </c>
      <c r="I4689">
        <v>2.12E-4</v>
      </c>
      <c r="J4689">
        <v>2.7699999999999999E-3</v>
      </c>
      <c r="K4689">
        <v>1012.9499510000001</v>
      </c>
      <c r="L4689">
        <v>46.082732999999998</v>
      </c>
    </row>
    <row r="4690" spans="1:12" x14ac:dyDescent="0.3">
      <c r="A4690">
        <v>525.46500000000003</v>
      </c>
      <c r="B4690">
        <v>475.29101600000001</v>
      </c>
      <c r="C4690">
        <v>-48616.445312000003</v>
      </c>
      <c r="D4690">
        <v>20227.59375</v>
      </c>
      <c r="E4690">
        <v>7.3699999999999998E-3</v>
      </c>
      <c r="F4690">
        <v>9.9449159999999992</v>
      </c>
      <c r="G4690">
        <v>-0.26512400000000003</v>
      </c>
      <c r="H4690">
        <v>-1.4832E-2</v>
      </c>
      <c r="I4690">
        <v>2.6489999999999999E-3</v>
      </c>
      <c r="J4690">
        <v>-1.49E-3</v>
      </c>
      <c r="K4690">
        <v>1012.9499510000001</v>
      </c>
      <c r="L4690">
        <v>46.082732999999998</v>
      </c>
    </row>
    <row r="4691" spans="1:12" x14ac:dyDescent="0.3">
      <c r="A4691">
        <v>525.47625000000005</v>
      </c>
      <c r="B4691">
        <v>565.43646200000001</v>
      </c>
      <c r="C4691">
        <v>-48600.476562000003</v>
      </c>
      <c r="D4691">
        <v>20236.589843999998</v>
      </c>
      <c r="E4691">
        <v>6.7000000000000002E-3</v>
      </c>
      <c r="F4691">
        <v>9.9516620000000007</v>
      </c>
      <c r="G4691">
        <v>-0.24901999999999999</v>
      </c>
      <c r="H4691">
        <v>1.8141999999999998E-2</v>
      </c>
      <c r="I4691">
        <v>6.5420000000000001E-3</v>
      </c>
      <c r="J4691">
        <v>-1.1844E-2</v>
      </c>
      <c r="K4691">
        <v>1012.9499510000001</v>
      </c>
      <c r="L4691">
        <v>46.082732999999998</v>
      </c>
    </row>
    <row r="4692" spans="1:12" x14ac:dyDescent="0.3">
      <c r="A4692">
        <v>525.48749999999995</v>
      </c>
      <c r="B4692">
        <v>522.74615500000004</v>
      </c>
      <c r="C4692">
        <v>-48634.925780999998</v>
      </c>
      <c r="D4692">
        <v>20250.259765999999</v>
      </c>
      <c r="E4692">
        <v>1.0429000000000001E-2</v>
      </c>
      <c r="F4692">
        <v>9.9437470000000001</v>
      </c>
      <c r="G4692">
        <v>-0.25721300000000002</v>
      </c>
      <c r="H4692">
        <v>4.7835000000000003E-2</v>
      </c>
      <c r="I4692">
        <v>1.2132E-2</v>
      </c>
      <c r="J4692">
        <v>-1.9996E-2</v>
      </c>
      <c r="K4692">
        <v>1012.9499510000001</v>
      </c>
      <c r="L4692">
        <v>46.082732999999998</v>
      </c>
    </row>
    <row r="4693" spans="1:12" x14ac:dyDescent="0.3">
      <c r="A4693">
        <v>525.49874999999997</v>
      </c>
      <c r="B4693">
        <v>450.366241</v>
      </c>
      <c r="C4693">
        <v>-48634.640625</v>
      </c>
      <c r="D4693">
        <v>20344.101562</v>
      </c>
      <c r="E4693">
        <v>5.293E-3</v>
      </c>
      <c r="F4693">
        <v>9.94787</v>
      </c>
      <c r="G4693">
        <v>-0.26784200000000002</v>
      </c>
      <c r="H4693">
        <v>5.7506000000000002E-2</v>
      </c>
      <c r="I4693">
        <v>1.217E-2</v>
      </c>
      <c r="J4693">
        <v>-2.0015000000000002E-2</v>
      </c>
      <c r="K4693">
        <v>1012.9499510000001</v>
      </c>
      <c r="L4693">
        <v>46.082732999999998</v>
      </c>
    </row>
    <row r="4694" spans="1:12" x14ac:dyDescent="0.3">
      <c r="A4694">
        <v>525.51</v>
      </c>
      <c r="B4694">
        <v>598.33203100000003</v>
      </c>
      <c r="C4694">
        <v>-48563.019530999998</v>
      </c>
      <c r="D4694">
        <v>20184.935547000001</v>
      </c>
      <c r="E4694">
        <v>-1.6540000000000001E-3</v>
      </c>
      <c r="F4694">
        <v>9.9564350000000008</v>
      </c>
      <c r="G4694">
        <v>-0.256326</v>
      </c>
      <c r="H4694">
        <v>4.7280999999999997E-2</v>
      </c>
      <c r="I4694">
        <v>1.1336000000000001E-2</v>
      </c>
      <c r="J4694">
        <v>-1.5469999999999999E-2</v>
      </c>
      <c r="K4694">
        <v>1012.9499510000001</v>
      </c>
      <c r="L4694">
        <v>46.080390999999999</v>
      </c>
    </row>
    <row r="4695" spans="1:12" x14ac:dyDescent="0.3">
      <c r="A4695">
        <v>525.52125000000001</v>
      </c>
      <c r="B4695">
        <v>493.38458300000002</v>
      </c>
      <c r="C4695">
        <v>-48618.746094000002</v>
      </c>
      <c r="D4695">
        <v>20303.111327999999</v>
      </c>
      <c r="E4695">
        <v>-3.7699999999999999E-3</v>
      </c>
      <c r="F4695">
        <v>9.9472090000000009</v>
      </c>
      <c r="G4695">
        <v>-0.26368900000000001</v>
      </c>
      <c r="H4695">
        <v>1.9521E-2</v>
      </c>
      <c r="I4695">
        <v>8.0700000000000008E-3</v>
      </c>
      <c r="J4695">
        <v>-9.5180000000000004E-3</v>
      </c>
      <c r="K4695">
        <v>1012.9499510000001</v>
      </c>
      <c r="L4695">
        <v>46.080390999999999</v>
      </c>
    </row>
    <row r="4696" spans="1:12" x14ac:dyDescent="0.3">
      <c r="A4696">
        <v>525.53250000000003</v>
      </c>
      <c r="B4696">
        <v>509.85110500000002</v>
      </c>
      <c r="C4696">
        <v>-48616.523437000003</v>
      </c>
      <c r="D4696">
        <v>20207.277343999998</v>
      </c>
      <c r="E4696">
        <v>2.1800000000000001E-3</v>
      </c>
      <c r="F4696">
        <v>9.9523119999999992</v>
      </c>
      <c r="G4696">
        <v>-0.26006000000000001</v>
      </c>
      <c r="H4696">
        <v>-1.3339E-2</v>
      </c>
      <c r="I4696">
        <v>3.901E-3</v>
      </c>
      <c r="J4696">
        <v>-1.58E-3</v>
      </c>
      <c r="K4696">
        <v>1012.9499510000001</v>
      </c>
      <c r="L4696">
        <v>46.080390999999999</v>
      </c>
    </row>
    <row r="4697" spans="1:12" x14ac:dyDescent="0.3">
      <c r="A4697">
        <v>525.54375000000005</v>
      </c>
      <c r="B4697">
        <v>504.957245</v>
      </c>
      <c r="C4697">
        <v>-48622.113280999998</v>
      </c>
      <c r="D4697">
        <v>20072.226562</v>
      </c>
      <c r="E4697">
        <v>-3.5630000000000002E-3</v>
      </c>
      <c r="F4697">
        <v>9.9545759999999994</v>
      </c>
      <c r="G4697">
        <v>-0.25801400000000002</v>
      </c>
      <c r="H4697">
        <v>-2.6068999999999998E-2</v>
      </c>
      <c r="I4697">
        <v>1.4139999999999999E-3</v>
      </c>
      <c r="J4697">
        <v>9.4899999999999997E-4</v>
      </c>
      <c r="K4697">
        <v>1012.9499510000001</v>
      </c>
      <c r="L4697">
        <v>46.080390999999999</v>
      </c>
    </row>
    <row r="4698" spans="1:12" x14ac:dyDescent="0.3">
      <c r="A4698">
        <v>525.55499999999995</v>
      </c>
      <c r="B4698">
        <v>554.31646699999999</v>
      </c>
      <c r="C4698">
        <v>-48628.328125</v>
      </c>
      <c r="D4698">
        <v>20114.447265999999</v>
      </c>
      <c r="E4698">
        <v>1.0255999999999999E-2</v>
      </c>
      <c r="F4698">
        <v>9.932404</v>
      </c>
      <c r="G4698">
        <v>-0.259324</v>
      </c>
      <c r="H4698">
        <v>-1.5044999999999999E-2</v>
      </c>
      <c r="I4698">
        <v>2.0960000000000002E-3</v>
      </c>
      <c r="J4698">
        <v>-1.8E-3</v>
      </c>
      <c r="K4698">
        <v>1012.9499510000001</v>
      </c>
      <c r="L4698">
        <v>46.080390999999999</v>
      </c>
    </row>
    <row r="4699" spans="1:12" x14ac:dyDescent="0.3">
      <c r="A4699">
        <v>525.56624999999997</v>
      </c>
      <c r="B4699">
        <v>597.56707800000004</v>
      </c>
      <c r="C4699">
        <v>-48618.894530999998</v>
      </c>
      <c r="D4699">
        <v>20338.039062</v>
      </c>
      <c r="E4699">
        <v>7.0819999999999998E-3</v>
      </c>
      <c r="F4699">
        <v>9.9415049999999994</v>
      </c>
      <c r="G4699">
        <v>-0.259627</v>
      </c>
      <c r="H4699">
        <v>9.2800000000000001E-3</v>
      </c>
      <c r="I4699">
        <v>6.7749999999999998E-3</v>
      </c>
      <c r="J4699">
        <v>-9.0500000000000008E-3</v>
      </c>
      <c r="K4699">
        <v>1012.9499510000001</v>
      </c>
      <c r="L4699">
        <v>46.080390999999999</v>
      </c>
    </row>
    <row r="4700" spans="1:12" x14ac:dyDescent="0.3">
      <c r="A4700">
        <v>525.57749999999999</v>
      </c>
      <c r="B4700">
        <v>536.93627900000001</v>
      </c>
      <c r="C4700">
        <v>-48616.21875</v>
      </c>
      <c r="D4700">
        <v>20258.757812</v>
      </c>
      <c r="E4700">
        <v>-6.0670000000000003E-3</v>
      </c>
      <c r="F4700">
        <v>9.9471810000000005</v>
      </c>
      <c r="G4700">
        <v>-0.26748</v>
      </c>
      <c r="H4700">
        <v>4.2777999999999997E-2</v>
      </c>
      <c r="I4700">
        <v>1.0770999999999999E-2</v>
      </c>
      <c r="J4700">
        <v>-1.9220999999999999E-2</v>
      </c>
      <c r="K4700">
        <v>1012.9499510000001</v>
      </c>
      <c r="L4700">
        <v>46.080390999999999</v>
      </c>
    </row>
    <row r="4701" spans="1:12" x14ac:dyDescent="0.3">
      <c r="A4701">
        <v>525.58875</v>
      </c>
      <c r="B4701">
        <v>642.65667699999995</v>
      </c>
      <c r="C4701">
        <v>-48612.503905999998</v>
      </c>
      <c r="D4701">
        <v>20342.074218999998</v>
      </c>
      <c r="E4701">
        <v>1.146E-2</v>
      </c>
      <c r="F4701">
        <v>9.9463019999999993</v>
      </c>
      <c r="G4701">
        <v>-0.25543700000000003</v>
      </c>
      <c r="H4701">
        <v>5.7355000000000003E-2</v>
      </c>
      <c r="I4701">
        <v>1.2555E-2</v>
      </c>
      <c r="J4701">
        <v>-2.1543E-2</v>
      </c>
      <c r="K4701">
        <v>1012.9499510000001</v>
      </c>
      <c r="L4701">
        <v>46.080390999999999</v>
      </c>
    </row>
    <row r="4702" spans="1:12" x14ac:dyDescent="0.3">
      <c r="A4702">
        <v>525.6</v>
      </c>
      <c r="B4702">
        <v>562.33624299999997</v>
      </c>
      <c r="C4702">
        <v>-48598.628905999998</v>
      </c>
      <c r="D4702">
        <v>20263.865234000001</v>
      </c>
      <c r="E4702">
        <v>1.9629999999999999E-3</v>
      </c>
      <c r="F4702">
        <v>9.9461359999999992</v>
      </c>
      <c r="G4702">
        <v>-0.25524999999999998</v>
      </c>
      <c r="H4702">
        <v>5.2781000000000002E-2</v>
      </c>
      <c r="I4702">
        <v>1.1516999999999999E-2</v>
      </c>
      <c r="J4702">
        <v>-1.6892999999999998E-2</v>
      </c>
      <c r="K4702">
        <v>1012.969971</v>
      </c>
      <c r="L4702">
        <v>46.080390999999999</v>
      </c>
    </row>
    <row r="4703" spans="1:12" x14ac:dyDescent="0.3">
      <c r="A4703">
        <v>525.61125000000004</v>
      </c>
      <c r="B4703">
        <v>562.60351600000001</v>
      </c>
      <c r="C4703">
        <v>-48603.035155999998</v>
      </c>
      <c r="D4703">
        <v>20181.273437</v>
      </c>
      <c r="E4703">
        <v>1.5464E-2</v>
      </c>
      <c r="F4703">
        <v>9.9418220000000002</v>
      </c>
      <c r="G4703">
        <v>-0.25975399999999998</v>
      </c>
      <c r="H4703">
        <v>2.6623999999999998E-2</v>
      </c>
      <c r="I4703">
        <v>8.5459999999999998E-3</v>
      </c>
      <c r="J4703">
        <v>-1.0075000000000001E-2</v>
      </c>
      <c r="K4703">
        <v>1012.969971</v>
      </c>
      <c r="L4703">
        <v>46.080390999999999</v>
      </c>
    </row>
    <row r="4704" spans="1:12" x14ac:dyDescent="0.3">
      <c r="A4704">
        <v>525.62249999999995</v>
      </c>
      <c r="B4704">
        <v>548.37042199999996</v>
      </c>
      <c r="C4704">
        <v>-48630.28125</v>
      </c>
      <c r="D4704">
        <v>20168.378906000002</v>
      </c>
      <c r="E4704">
        <v>4.9300000000000004E-3</v>
      </c>
      <c r="F4704">
        <v>9.9474769999999992</v>
      </c>
      <c r="G4704">
        <v>-0.25259300000000001</v>
      </c>
      <c r="H4704">
        <v>-1.2147E-2</v>
      </c>
      <c r="I4704">
        <v>3.1340000000000001E-3</v>
      </c>
      <c r="J4704">
        <v>-2.2309999999999999E-3</v>
      </c>
      <c r="K4704">
        <v>1012.969971</v>
      </c>
      <c r="L4704">
        <v>46.080390999999999</v>
      </c>
    </row>
    <row r="4705" spans="1:12" x14ac:dyDescent="0.3">
      <c r="A4705">
        <v>525.63374999999996</v>
      </c>
      <c r="B4705">
        <v>465.13031000000001</v>
      </c>
      <c r="C4705">
        <v>-48613.011719000002</v>
      </c>
      <c r="D4705">
        <v>20309.525390999999</v>
      </c>
      <c r="E4705">
        <v>2.1849999999999999E-3</v>
      </c>
      <c r="F4705">
        <v>9.9425749999999997</v>
      </c>
      <c r="G4705">
        <v>-0.27727099999999999</v>
      </c>
      <c r="H4705">
        <v>-2.6682999999999998E-2</v>
      </c>
      <c r="I4705">
        <v>6.0899999999999995E-4</v>
      </c>
      <c r="J4705">
        <v>6.3900000000000003E-4</v>
      </c>
      <c r="K4705">
        <v>1012.969971</v>
      </c>
      <c r="L4705">
        <v>46.080390999999999</v>
      </c>
    </row>
    <row r="4706" spans="1:12" x14ac:dyDescent="0.3">
      <c r="A4706">
        <v>525.64499999999998</v>
      </c>
      <c r="B4706">
        <v>532.00824</v>
      </c>
      <c r="C4706">
        <v>-48651.800780999998</v>
      </c>
      <c r="D4706">
        <v>20252.207031000002</v>
      </c>
      <c r="E4706">
        <v>-9.3329999999999993E-3</v>
      </c>
      <c r="F4706">
        <v>9.9467289999999995</v>
      </c>
      <c r="G4706">
        <v>-0.24997900000000001</v>
      </c>
      <c r="H4706">
        <v>-2.2537999999999999E-2</v>
      </c>
      <c r="I4706">
        <v>7.76E-4</v>
      </c>
      <c r="J4706">
        <v>9.5299999999999996E-4</v>
      </c>
      <c r="K4706">
        <v>1012.969971</v>
      </c>
      <c r="L4706">
        <v>46.080390999999999</v>
      </c>
    </row>
    <row r="4707" spans="1:12" x14ac:dyDescent="0.3">
      <c r="A4707">
        <v>525.65625</v>
      </c>
      <c r="B4707">
        <v>473.22451799999999</v>
      </c>
      <c r="C4707">
        <v>-48619.648437000003</v>
      </c>
      <c r="D4707">
        <v>20276.650390999999</v>
      </c>
      <c r="E4707">
        <v>5.4679999999999998E-3</v>
      </c>
      <c r="F4707">
        <v>9.9519409999999997</v>
      </c>
      <c r="G4707">
        <v>-0.264517</v>
      </c>
      <c r="H4707">
        <v>4.46E-4</v>
      </c>
      <c r="I4707">
        <v>4.4489999999999998E-3</v>
      </c>
      <c r="J4707">
        <v>-5.3309999999999998E-3</v>
      </c>
      <c r="K4707">
        <v>1012.969971</v>
      </c>
      <c r="L4707">
        <v>46.080390999999999</v>
      </c>
    </row>
    <row r="4708" spans="1:12" x14ac:dyDescent="0.3">
      <c r="A4708">
        <v>525.66750000000002</v>
      </c>
      <c r="B4708">
        <v>629.63214100000005</v>
      </c>
      <c r="C4708">
        <v>-48626.015625</v>
      </c>
      <c r="D4708">
        <v>20239.953125</v>
      </c>
      <c r="E4708">
        <v>1.8450000000000001E-2</v>
      </c>
      <c r="F4708">
        <v>9.9497820000000008</v>
      </c>
      <c r="G4708">
        <v>-0.26366899999999999</v>
      </c>
      <c r="H4708">
        <v>3.4952999999999998E-2</v>
      </c>
      <c r="I4708">
        <v>9.3919999999999993E-3</v>
      </c>
      <c r="J4708">
        <v>-1.6074999999999999E-2</v>
      </c>
      <c r="K4708">
        <v>1012.969971</v>
      </c>
      <c r="L4708">
        <v>46.080390999999999</v>
      </c>
    </row>
    <row r="4709" spans="1:12" x14ac:dyDescent="0.3">
      <c r="A4709">
        <v>525.67875000000004</v>
      </c>
      <c r="B4709">
        <v>560.03356900000006</v>
      </c>
      <c r="C4709">
        <v>-48621.992187000003</v>
      </c>
      <c r="D4709">
        <v>20085.775390999999</v>
      </c>
      <c r="E4709">
        <v>8.9890000000000005E-3</v>
      </c>
      <c r="F4709">
        <v>9.9429280000000002</v>
      </c>
      <c r="G4709">
        <v>-0.26602599999999998</v>
      </c>
      <c r="H4709">
        <v>5.323E-2</v>
      </c>
      <c r="I4709">
        <v>1.2399E-2</v>
      </c>
      <c r="J4709">
        <v>-1.9921999999999999E-2</v>
      </c>
      <c r="K4709">
        <v>1012.969971</v>
      </c>
      <c r="L4709">
        <v>46.080390999999999</v>
      </c>
    </row>
    <row r="4710" spans="1:12" x14ac:dyDescent="0.3">
      <c r="A4710">
        <v>525.69000000000005</v>
      </c>
      <c r="B4710">
        <v>462.10910000000001</v>
      </c>
      <c r="C4710">
        <v>-48631.347655999998</v>
      </c>
      <c r="D4710">
        <v>20126.117187</v>
      </c>
      <c r="E4710">
        <v>6.313E-3</v>
      </c>
      <c r="F4710">
        <v>9.9492589999999996</v>
      </c>
      <c r="G4710">
        <v>-0.268202</v>
      </c>
      <c r="H4710">
        <v>5.5492E-2</v>
      </c>
      <c r="I4710">
        <v>1.1384E-2</v>
      </c>
      <c r="J4710">
        <v>-1.7194000000000001E-2</v>
      </c>
      <c r="K4710">
        <v>1012.969971</v>
      </c>
      <c r="L4710">
        <v>46.080390999999999</v>
      </c>
    </row>
    <row r="4711" spans="1:12" x14ac:dyDescent="0.3">
      <c r="A4711">
        <v>525.70124999999996</v>
      </c>
      <c r="B4711">
        <v>700.21820100000002</v>
      </c>
      <c r="C4711">
        <v>-48616.5625</v>
      </c>
      <c r="D4711">
        <v>20326.736327999999</v>
      </c>
      <c r="E4711">
        <v>6.3090000000000004E-3</v>
      </c>
      <c r="F4711">
        <v>9.9479419999999994</v>
      </c>
      <c r="G4711">
        <v>-0.253585</v>
      </c>
      <c r="H4711">
        <v>2.8528999999999999E-2</v>
      </c>
      <c r="I4711">
        <v>8.7969999999999993E-3</v>
      </c>
      <c r="J4711">
        <v>-9.8829999999999994E-3</v>
      </c>
      <c r="K4711">
        <v>1012.959961</v>
      </c>
      <c r="L4711">
        <v>46.080390999999999</v>
      </c>
    </row>
    <row r="4712" spans="1:12" x14ac:dyDescent="0.3">
      <c r="A4712">
        <v>525.71249999999998</v>
      </c>
      <c r="B4712">
        <v>543.11633300000005</v>
      </c>
      <c r="C4712">
        <v>-48613.765625</v>
      </c>
      <c r="D4712">
        <v>20327.904297000001</v>
      </c>
      <c r="E4712">
        <v>2.1679999999999998E-3</v>
      </c>
      <c r="F4712">
        <v>9.9470310000000008</v>
      </c>
      <c r="G4712">
        <v>-0.253332</v>
      </c>
      <c r="H4712">
        <v>6.0099999999999997E-4</v>
      </c>
      <c r="I4712">
        <v>4.0270000000000002E-3</v>
      </c>
      <c r="J4712">
        <v>-5.3169999999999997E-3</v>
      </c>
      <c r="K4712">
        <v>1012.959961</v>
      </c>
      <c r="L4712">
        <v>46.080390999999999</v>
      </c>
    </row>
    <row r="4713" spans="1:12" x14ac:dyDescent="0.3">
      <c r="A4713">
        <v>525.72375</v>
      </c>
      <c r="B4713">
        <v>505.66717499999999</v>
      </c>
      <c r="C4713">
        <v>-48596.679687000003</v>
      </c>
      <c r="D4713">
        <v>20265.914062</v>
      </c>
      <c r="E4713">
        <v>-2.8289999999999999E-3</v>
      </c>
      <c r="F4713">
        <v>9.9436909999999994</v>
      </c>
      <c r="G4713">
        <v>-0.26449699999999998</v>
      </c>
      <c r="H4713">
        <v>-2.4725E-2</v>
      </c>
      <c r="I4713">
        <v>1.2869999999999999E-3</v>
      </c>
      <c r="J4713">
        <v>-5.7700000000000004E-4</v>
      </c>
      <c r="K4713">
        <v>1012.959961</v>
      </c>
      <c r="L4713">
        <v>46.080390999999999</v>
      </c>
    </row>
    <row r="4714" spans="1:12" x14ac:dyDescent="0.3">
      <c r="A4714">
        <v>525.73500000000001</v>
      </c>
      <c r="B4714">
        <v>558.27734399999997</v>
      </c>
      <c r="C4714">
        <v>-48626.542969000002</v>
      </c>
      <c r="D4714">
        <v>20246.939452999999</v>
      </c>
      <c r="E4714">
        <v>1.1906E-2</v>
      </c>
      <c r="F4714">
        <v>9.9498339999999992</v>
      </c>
      <c r="G4714">
        <v>-0.26581900000000003</v>
      </c>
      <c r="H4714">
        <v>-2.6133E-2</v>
      </c>
      <c r="I4714">
        <v>1.2899999999999999E-4</v>
      </c>
      <c r="J4714">
        <v>8.6899999999999998E-4</v>
      </c>
      <c r="K4714">
        <v>1012.959961</v>
      </c>
      <c r="L4714">
        <v>46.080390999999999</v>
      </c>
    </row>
    <row r="4715" spans="1:12" x14ac:dyDescent="0.3">
      <c r="A4715">
        <v>525.74625000000003</v>
      </c>
      <c r="B4715">
        <v>478.61968999999999</v>
      </c>
      <c r="C4715">
        <v>-48613.125</v>
      </c>
      <c r="D4715">
        <v>20134.779297000001</v>
      </c>
      <c r="E4715">
        <v>8.1729999999999997E-3</v>
      </c>
      <c r="F4715">
        <v>9.9487930000000002</v>
      </c>
      <c r="G4715">
        <v>-0.25048399999999998</v>
      </c>
      <c r="H4715">
        <v>-6.9490000000000003E-3</v>
      </c>
      <c r="I4715">
        <v>3.16E-3</v>
      </c>
      <c r="J4715">
        <v>-5.2069999999999998E-3</v>
      </c>
      <c r="K4715">
        <v>1012.959961</v>
      </c>
      <c r="L4715">
        <v>46.080390999999999</v>
      </c>
    </row>
    <row r="4716" spans="1:12" x14ac:dyDescent="0.3">
      <c r="A4716">
        <v>525.75750000000005</v>
      </c>
      <c r="B4716">
        <v>428.040863</v>
      </c>
      <c r="C4716">
        <v>-48627.675780999998</v>
      </c>
      <c r="D4716">
        <v>20201.478515999999</v>
      </c>
      <c r="E4716">
        <v>1.3122999999999999E-2</v>
      </c>
      <c r="F4716">
        <v>9.9429350000000003</v>
      </c>
      <c r="G4716">
        <v>-0.26291100000000001</v>
      </c>
      <c r="H4716">
        <v>2.5321E-2</v>
      </c>
      <c r="I4716">
        <v>7.4019999999999997E-3</v>
      </c>
      <c r="J4716">
        <v>-1.3844E-2</v>
      </c>
      <c r="K4716">
        <v>1012.959961</v>
      </c>
      <c r="L4716">
        <v>46.080390999999999</v>
      </c>
    </row>
    <row r="4717" spans="1:12" x14ac:dyDescent="0.3">
      <c r="A4717">
        <v>525.76874999999995</v>
      </c>
      <c r="B4717">
        <v>522.98669400000006</v>
      </c>
      <c r="C4717">
        <v>-48620.914062000003</v>
      </c>
      <c r="D4717">
        <v>20241.703125</v>
      </c>
      <c r="E4717">
        <v>-1.7359999999999999E-3</v>
      </c>
      <c r="F4717">
        <v>9.954053</v>
      </c>
      <c r="G4717">
        <v>-0.25952199999999997</v>
      </c>
      <c r="H4717">
        <v>5.0733E-2</v>
      </c>
      <c r="I4717">
        <v>1.1098999999999999E-2</v>
      </c>
      <c r="J4717">
        <v>-2.0185000000000002E-2</v>
      </c>
      <c r="K4717">
        <v>1012.959961</v>
      </c>
      <c r="L4717">
        <v>46.080390999999999</v>
      </c>
    </row>
    <row r="4718" spans="1:12" x14ac:dyDescent="0.3">
      <c r="A4718">
        <v>525.78</v>
      </c>
      <c r="B4718">
        <v>479.39111300000002</v>
      </c>
      <c r="C4718">
        <v>-48613.757812000003</v>
      </c>
      <c r="D4718">
        <v>20291.5625</v>
      </c>
      <c r="E4718">
        <v>1.1428000000000001E-2</v>
      </c>
      <c r="F4718">
        <v>9.9650669999999995</v>
      </c>
      <c r="G4718">
        <v>-0.22595699999999999</v>
      </c>
      <c r="H4718">
        <v>5.6758999999999997E-2</v>
      </c>
      <c r="I4718">
        <v>1.3509999999999999E-2</v>
      </c>
      <c r="J4718">
        <v>-1.7034000000000001E-2</v>
      </c>
      <c r="K4718">
        <v>1012.959961</v>
      </c>
      <c r="L4718">
        <v>46.080390999999999</v>
      </c>
    </row>
    <row r="4719" spans="1:12" x14ac:dyDescent="0.3">
      <c r="A4719">
        <v>525.79124999999999</v>
      </c>
      <c r="B4719">
        <v>472.15035999999998</v>
      </c>
      <c r="C4719">
        <v>-48592.5</v>
      </c>
      <c r="D4719">
        <v>20317.800781000002</v>
      </c>
      <c r="E4719">
        <v>-2.6206E-2</v>
      </c>
      <c r="F4719">
        <v>9.8966740000000009</v>
      </c>
      <c r="G4719">
        <v>-0.31862499999999999</v>
      </c>
      <c r="H4719">
        <v>4.1657E-2</v>
      </c>
      <c r="I4719">
        <v>7.3559999999999997E-3</v>
      </c>
      <c r="J4719">
        <v>-1.5651999999999999E-2</v>
      </c>
      <c r="K4719">
        <v>1012.959961</v>
      </c>
      <c r="L4719">
        <v>46.080390999999999</v>
      </c>
    </row>
    <row r="4720" spans="1:12" x14ac:dyDescent="0.3">
      <c r="A4720">
        <v>525.80250000000001</v>
      </c>
      <c r="B4720">
        <v>438.15100100000001</v>
      </c>
      <c r="C4720">
        <v>-48605.980469000002</v>
      </c>
      <c r="D4720">
        <v>20256.691406000002</v>
      </c>
      <c r="E4720">
        <v>2.5541000000000001E-2</v>
      </c>
      <c r="F4720">
        <v>10.080142</v>
      </c>
      <c r="G4720">
        <v>-0.22439000000000001</v>
      </c>
      <c r="H4720">
        <v>-3.4450000000000001E-3</v>
      </c>
      <c r="I4720">
        <v>7.0730000000000003E-3</v>
      </c>
      <c r="J4720">
        <v>-2.9999999999999997E-4</v>
      </c>
      <c r="K4720">
        <v>1012.959961</v>
      </c>
      <c r="L4720">
        <v>46.082732999999998</v>
      </c>
    </row>
    <row r="4721" spans="1:12" x14ac:dyDescent="0.3">
      <c r="A4721">
        <v>525.81375000000003</v>
      </c>
      <c r="B4721">
        <v>690.84521500000005</v>
      </c>
      <c r="C4721">
        <v>-48610.953125</v>
      </c>
      <c r="D4721">
        <v>20167.898437</v>
      </c>
      <c r="E4721">
        <v>-2.6692E-2</v>
      </c>
      <c r="F4721">
        <v>9.9170069999999999</v>
      </c>
      <c r="G4721">
        <v>-0.15016599999999999</v>
      </c>
      <c r="H4721">
        <v>-2.1368999999999999E-2</v>
      </c>
      <c r="I4721">
        <v>-1.2999999999999999E-3</v>
      </c>
      <c r="J4721">
        <v>-3.9350000000000001E-3</v>
      </c>
      <c r="K4721">
        <v>1012.959961</v>
      </c>
      <c r="L4721">
        <v>46.082732999999998</v>
      </c>
    </row>
    <row r="4722" spans="1:12" x14ac:dyDescent="0.3">
      <c r="A4722">
        <v>525.82500000000005</v>
      </c>
      <c r="B4722">
        <v>538.12634300000002</v>
      </c>
      <c r="C4722">
        <v>-48623.335937000003</v>
      </c>
      <c r="D4722">
        <v>20197.007812</v>
      </c>
      <c r="E4722">
        <v>4.6744000000000001E-2</v>
      </c>
      <c r="F4722">
        <v>9.996397</v>
      </c>
      <c r="G4722">
        <v>-0.32936900000000002</v>
      </c>
      <c r="H4722">
        <v>-1.3642E-2</v>
      </c>
      <c r="I4722">
        <v>3.2650000000000001E-3</v>
      </c>
      <c r="J4722">
        <v>5.078E-3</v>
      </c>
      <c r="K4722">
        <v>1012.959961</v>
      </c>
      <c r="L4722">
        <v>46.082732999999998</v>
      </c>
    </row>
    <row r="4723" spans="1:12" x14ac:dyDescent="0.3">
      <c r="A4723">
        <v>525.83624999999995</v>
      </c>
      <c r="B4723">
        <v>535.04016100000001</v>
      </c>
      <c r="C4723">
        <v>-48648.960937000003</v>
      </c>
      <c r="D4723">
        <v>20136.625</v>
      </c>
      <c r="E4723">
        <v>1.5492000000000001E-2</v>
      </c>
      <c r="F4723">
        <v>9.93093</v>
      </c>
      <c r="G4723">
        <v>-0.30618299999999998</v>
      </c>
      <c r="H4723">
        <v>-1.9661000000000001E-2</v>
      </c>
      <c r="I4723">
        <v>-6.7000000000000002E-4</v>
      </c>
      <c r="J4723">
        <v>-4.3949999999999996E-3</v>
      </c>
      <c r="K4723">
        <v>1012.959961</v>
      </c>
      <c r="L4723">
        <v>46.082732999999998</v>
      </c>
    </row>
    <row r="4724" spans="1:12" x14ac:dyDescent="0.3">
      <c r="A4724">
        <v>525.84749999999997</v>
      </c>
      <c r="B4724">
        <v>429.11154199999999</v>
      </c>
      <c r="C4724">
        <v>-48639.570312000003</v>
      </c>
      <c r="D4724">
        <v>20243.09375</v>
      </c>
      <c r="E4724">
        <v>-4.5040000000000002E-3</v>
      </c>
      <c r="F4724">
        <v>9.9488459999999996</v>
      </c>
      <c r="G4724">
        <v>-0.243895</v>
      </c>
      <c r="H4724">
        <v>1.7767000000000002E-2</v>
      </c>
      <c r="I4724">
        <v>9.8580000000000004E-3</v>
      </c>
      <c r="J4724">
        <v>-9.0310000000000008E-3</v>
      </c>
      <c r="K4724">
        <v>1012.959961</v>
      </c>
      <c r="L4724">
        <v>46.082732999999998</v>
      </c>
    </row>
    <row r="4725" spans="1:12" x14ac:dyDescent="0.3">
      <c r="A4725">
        <v>525.85874999999999</v>
      </c>
      <c r="B4725">
        <v>517.49047900000005</v>
      </c>
      <c r="C4725">
        <v>-48613.757812000003</v>
      </c>
      <c r="D4725">
        <v>20169.214843999998</v>
      </c>
      <c r="E4725">
        <v>-9.8160000000000001E-3</v>
      </c>
      <c r="F4725">
        <v>9.9119519999999994</v>
      </c>
      <c r="G4725">
        <v>-0.17954500000000001</v>
      </c>
      <c r="H4725">
        <v>4.8148999999999997E-2</v>
      </c>
      <c r="I4725">
        <v>7.9249999999999998E-3</v>
      </c>
      <c r="J4725">
        <v>-1.9595000000000001E-2</v>
      </c>
      <c r="K4725">
        <v>1012.959961</v>
      </c>
      <c r="L4725">
        <v>46.082732999999998</v>
      </c>
    </row>
    <row r="4726" spans="1:12" x14ac:dyDescent="0.3">
      <c r="A4726">
        <v>525.87</v>
      </c>
      <c r="B4726">
        <v>557.77142300000003</v>
      </c>
      <c r="C4726">
        <v>-48612.644530999998</v>
      </c>
      <c r="D4726">
        <v>20106.902343999998</v>
      </c>
      <c r="E4726">
        <v>1.124E-3</v>
      </c>
      <c r="F4726">
        <v>9.8936510000000002</v>
      </c>
      <c r="G4726">
        <v>-0.287771</v>
      </c>
      <c r="H4726">
        <v>6.6673999999999997E-2</v>
      </c>
      <c r="I4726">
        <v>1.3318E-2</v>
      </c>
      <c r="J4726">
        <v>-1.9481999999999999E-2</v>
      </c>
      <c r="K4726">
        <v>1012.959961</v>
      </c>
      <c r="L4726">
        <v>46.082732999999998</v>
      </c>
    </row>
    <row r="4727" spans="1:12" x14ac:dyDescent="0.3">
      <c r="A4727">
        <v>525.88125000000002</v>
      </c>
      <c r="B4727">
        <v>470.123627</v>
      </c>
      <c r="C4727">
        <v>-48624.054687000003</v>
      </c>
      <c r="D4727">
        <v>20165.15625</v>
      </c>
      <c r="E4727">
        <v>1.5649E-2</v>
      </c>
      <c r="F4727">
        <v>9.9190640000000005</v>
      </c>
      <c r="G4727">
        <v>-0.27982699999999999</v>
      </c>
      <c r="H4727">
        <v>4.4267000000000001E-2</v>
      </c>
      <c r="I4727">
        <v>9.0320000000000001E-3</v>
      </c>
      <c r="J4727">
        <v>-1.3792E-2</v>
      </c>
      <c r="K4727">
        <v>1012.959961</v>
      </c>
      <c r="L4727">
        <v>46.082732999999998</v>
      </c>
    </row>
    <row r="4728" spans="1:12" x14ac:dyDescent="0.3">
      <c r="A4728">
        <v>525.89250000000004</v>
      </c>
      <c r="B4728">
        <v>501.80853300000001</v>
      </c>
      <c r="C4728">
        <v>-48623.707030999998</v>
      </c>
      <c r="D4728">
        <v>20375.78125</v>
      </c>
      <c r="E4728">
        <v>1.8209999999999999E-3</v>
      </c>
      <c r="F4728">
        <v>9.9472439999999995</v>
      </c>
      <c r="G4728">
        <v>-0.26312999999999998</v>
      </c>
      <c r="H4728">
        <v>1.3887E-2</v>
      </c>
      <c r="I4728">
        <v>7.6319999999999999E-3</v>
      </c>
      <c r="J4728">
        <v>-7.7920000000000003E-3</v>
      </c>
      <c r="K4728">
        <v>1012.959961</v>
      </c>
      <c r="L4728">
        <v>46.082732999999998</v>
      </c>
    </row>
    <row r="4729" spans="1:12" x14ac:dyDescent="0.3">
      <c r="A4729">
        <v>525.90374999999995</v>
      </c>
      <c r="B4729">
        <v>654.51293899999996</v>
      </c>
      <c r="C4729">
        <v>-48610.746094000002</v>
      </c>
      <c r="D4729">
        <v>20375.548827999999</v>
      </c>
      <c r="E4729">
        <v>-6.2399999999999999E-4</v>
      </c>
      <c r="F4729">
        <v>9.9562080000000002</v>
      </c>
      <c r="G4729">
        <v>-0.22917199999999999</v>
      </c>
      <c r="H4729">
        <v>-1.4881E-2</v>
      </c>
      <c r="I4729">
        <v>3.7889999999999998E-3</v>
      </c>
      <c r="J4729">
        <v>-1.9419999999999999E-3</v>
      </c>
      <c r="K4729">
        <v>1012.969971</v>
      </c>
      <c r="L4729">
        <v>46.082732999999998</v>
      </c>
    </row>
    <row r="4730" spans="1:12" x14ac:dyDescent="0.3">
      <c r="A4730">
        <v>525.91499999999996</v>
      </c>
      <c r="B4730">
        <v>542.02020300000004</v>
      </c>
      <c r="C4730">
        <v>-48580.949219000002</v>
      </c>
      <c r="D4730">
        <v>20191.058593999998</v>
      </c>
      <c r="E4730">
        <v>1.1308E-2</v>
      </c>
      <c r="F4730">
        <v>9.9482669999999995</v>
      </c>
      <c r="G4730">
        <v>-0.28123300000000001</v>
      </c>
      <c r="H4730">
        <v>-2.6792E-2</v>
      </c>
      <c r="I4730">
        <v>1.3630000000000001E-3</v>
      </c>
      <c r="J4730">
        <v>3.9599999999999998E-4</v>
      </c>
      <c r="K4730">
        <v>1012.969971</v>
      </c>
      <c r="L4730">
        <v>46.082732999999998</v>
      </c>
    </row>
    <row r="4731" spans="1:12" x14ac:dyDescent="0.3">
      <c r="A4731">
        <v>525.92624999999998</v>
      </c>
      <c r="B4731">
        <v>531.612122</v>
      </c>
      <c r="C4731">
        <v>-48609.136719000002</v>
      </c>
      <c r="D4731">
        <v>20185.398437</v>
      </c>
      <c r="E4731">
        <v>9.6010000000000002E-3</v>
      </c>
      <c r="F4731">
        <v>9.9779859999999996</v>
      </c>
      <c r="G4731">
        <v>-0.268208</v>
      </c>
      <c r="H4731">
        <v>-2.1777000000000001E-2</v>
      </c>
      <c r="I4731">
        <v>1.8710000000000001E-3</v>
      </c>
      <c r="J4731">
        <v>-7.1900000000000002E-4</v>
      </c>
      <c r="K4731">
        <v>1012.969971</v>
      </c>
      <c r="L4731">
        <v>46.082732999999998</v>
      </c>
    </row>
    <row r="4732" spans="1:12" x14ac:dyDescent="0.3">
      <c r="A4732">
        <v>525.9375</v>
      </c>
      <c r="B4732">
        <v>561.31909199999996</v>
      </c>
      <c r="C4732">
        <v>-48607.5</v>
      </c>
      <c r="D4732">
        <v>20231.654297000001</v>
      </c>
      <c r="E4732">
        <v>1.338E-3</v>
      </c>
      <c r="F4732">
        <v>9.9742990000000002</v>
      </c>
      <c r="G4732">
        <v>-0.25152999999999998</v>
      </c>
      <c r="H4732">
        <v>6.4739999999999997E-3</v>
      </c>
      <c r="I4732">
        <v>6.019E-3</v>
      </c>
      <c r="J4732">
        <v>-8.1840000000000003E-3</v>
      </c>
      <c r="K4732">
        <v>1012.969971</v>
      </c>
      <c r="L4732">
        <v>46.082732999999998</v>
      </c>
    </row>
    <row r="4733" spans="1:12" x14ac:dyDescent="0.3">
      <c r="A4733">
        <v>525.94875000000002</v>
      </c>
      <c r="B4733">
        <v>471.63592499999999</v>
      </c>
      <c r="C4733">
        <v>-48614.949219000002</v>
      </c>
      <c r="D4733">
        <v>20093.494140999999</v>
      </c>
      <c r="E4733">
        <v>-1.023E-3</v>
      </c>
      <c r="F4733">
        <v>9.9644899999999996</v>
      </c>
      <c r="G4733">
        <v>-0.25716499999999998</v>
      </c>
      <c r="H4733">
        <v>4.0548000000000001E-2</v>
      </c>
      <c r="I4733">
        <v>9.6329999999999992E-3</v>
      </c>
      <c r="J4733">
        <v>-1.8706E-2</v>
      </c>
      <c r="K4733">
        <v>1012.969971</v>
      </c>
      <c r="L4733">
        <v>46.082732999999998</v>
      </c>
    </row>
    <row r="4734" spans="1:12" x14ac:dyDescent="0.3">
      <c r="A4734">
        <v>525.96</v>
      </c>
      <c r="B4734">
        <v>544.248108</v>
      </c>
      <c r="C4734">
        <v>-48603.855469000002</v>
      </c>
      <c r="D4734">
        <v>20055.533202999999</v>
      </c>
      <c r="E4734">
        <v>7.2919999999999999E-3</v>
      </c>
      <c r="F4734">
        <v>9.9507580000000004</v>
      </c>
      <c r="G4734">
        <v>-0.24923200000000001</v>
      </c>
      <c r="H4734">
        <v>5.8982E-2</v>
      </c>
      <c r="I4734">
        <v>1.2225E-2</v>
      </c>
      <c r="J4734">
        <v>-2.1423999999999999E-2</v>
      </c>
      <c r="K4734">
        <v>1012.969971</v>
      </c>
      <c r="L4734">
        <v>46.082732999999998</v>
      </c>
    </row>
    <row r="4735" spans="1:12" x14ac:dyDescent="0.3">
      <c r="A4735">
        <v>525.97125000000005</v>
      </c>
      <c r="B4735">
        <v>548.15399200000002</v>
      </c>
      <c r="C4735">
        <v>-48576.246094000002</v>
      </c>
      <c r="D4735">
        <v>20120.263672000001</v>
      </c>
      <c r="E4735">
        <v>1.7099999999999999E-3</v>
      </c>
      <c r="F4735">
        <v>9.9427450000000004</v>
      </c>
      <c r="G4735">
        <v>-0.27584700000000001</v>
      </c>
      <c r="H4735">
        <v>5.5916E-2</v>
      </c>
      <c r="I4735">
        <v>1.1283E-2</v>
      </c>
      <c r="J4735">
        <v>-1.6487999999999999E-2</v>
      </c>
      <c r="K4735">
        <v>1012.969971</v>
      </c>
      <c r="L4735">
        <v>46.082732999999998</v>
      </c>
    </row>
    <row r="4736" spans="1:12" x14ac:dyDescent="0.3">
      <c r="A4736">
        <v>525.98249999999996</v>
      </c>
      <c r="B4736">
        <v>606.17810099999997</v>
      </c>
      <c r="C4736">
        <v>-48631.777344000002</v>
      </c>
      <c r="D4736">
        <v>20256.400390999999</v>
      </c>
      <c r="E4736">
        <v>1.3370999999999999E-2</v>
      </c>
      <c r="F4736">
        <v>9.9502269999999999</v>
      </c>
      <c r="G4736">
        <v>-0.27099499999999999</v>
      </c>
      <c r="H4736">
        <v>2.4931999999999999E-2</v>
      </c>
      <c r="I4736">
        <v>7.7530000000000003E-3</v>
      </c>
      <c r="J4736">
        <v>-8.3110000000000007E-3</v>
      </c>
      <c r="K4736">
        <v>1012.969971</v>
      </c>
      <c r="L4736">
        <v>46.082732999999998</v>
      </c>
    </row>
    <row r="4737" spans="1:12" x14ac:dyDescent="0.3">
      <c r="A4737">
        <v>525.99374999999998</v>
      </c>
      <c r="B4737">
        <v>574.89044200000001</v>
      </c>
      <c r="C4737">
        <v>-48607.859375</v>
      </c>
      <c r="D4737">
        <v>20097.675781000002</v>
      </c>
      <c r="E4737">
        <v>7.8250000000000004E-3</v>
      </c>
      <c r="F4737">
        <v>9.9232510000000005</v>
      </c>
      <c r="G4737">
        <v>-0.23861099999999999</v>
      </c>
      <c r="H4737">
        <v>-6.8349999999999999E-3</v>
      </c>
      <c r="I4737">
        <v>4.3930000000000002E-3</v>
      </c>
      <c r="J4737">
        <v>-3.0070000000000001E-3</v>
      </c>
      <c r="K4737">
        <v>1012.969971</v>
      </c>
      <c r="L4737">
        <v>46.082732999999998</v>
      </c>
    </row>
    <row r="4738" spans="1:12" x14ac:dyDescent="0.3">
      <c r="A4738">
        <v>526.005</v>
      </c>
      <c r="B4738">
        <v>487.57501200000002</v>
      </c>
      <c r="C4738">
        <v>-48614.003905999998</v>
      </c>
      <c r="D4738">
        <v>20091.617187</v>
      </c>
      <c r="E4738">
        <v>1.4447E-2</v>
      </c>
      <c r="F4738">
        <v>9.9487500000000004</v>
      </c>
      <c r="G4738">
        <v>-0.26429399999999997</v>
      </c>
      <c r="H4738">
        <v>-2.5621000000000001E-2</v>
      </c>
      <c r="I4738">
        <v>8.5999999999999998E-4</v>
      </c>
      <c r="J4738">
        <v>2.7500000000000002E-4</v>
      </c>
      <c r="K4738">
        <v>1012.959961</v>
      </c>
      <c r="L4738">
        <v>46.082732999999998</v>
      </c>
    </row>
    <row r="4739" spans="1:12" x14ac:dyDescent="0.3">
      <c r="A4739">
        <v>526.01625000000001</v>
      </c>
      <c r="B4739">
        <v>486.22403000000003</v>
      </c>
      <c r="C4739">
        <v>-48639.832030999998</v>
      </c>
      <c r="D4739">
        <v>20133.201172000001</v>
      </c>
      <c r="E4739">
        <v>-2.777E-3</v>
      </c>
      <c r="F4739">
        <v>9.9555430000000005</v>
      </c>
      <c r="G4739">
        <v>-0.24851200000000001</v>
      </c>
      <c r="H4739">
        <v>-2.6072999999999999E-2</v>
      </c>
      <c r="I4739">
        <v>6.2399999999999999E-4</v>
      </c>
      <c r="J4739">
        <v>1.508E-3</v>
      </c>
      <c r="K4739">
        <v>1012.959961</v>
      </c>
      <c r="L4739">
        <v>46.082732999999998</v>
      </c>
    </row>
    <row r="4740" spans="1:12" x14ac:dyDescent="0.3">
      <c r="A4740">
        <v>526.02750000000003</v>
      </c>
      <c r="B4740">
        <v>652.33203100000003</v>
      </c>
      <c r="C4740">
        <v>-48613.117187000003</v>
      </c>
      <c r="D4740">
        <v>20100.939452999999</v>
      </c>
      <c r="E4740">
        <v>2.1029999999999998E-3</v>
      </c>
      <c r="F4740">
        <v>9.9475259999999999</v>
      </c>
      <c r="G4740">
        <v>-0.271088</v>
      </c>
      <c r="H4740">
        <v>2.9610000000000001E-3</v>
      </c>
      <c r="I4740">
        <v>6.1260000000000004E-3</v>
      </c>
      <c r="J4740">
        <v>-7.4120000000000002E-3</v>
      </c>
      <c r="K4740">
        <v>1012.959961</v>
      </c>
      <c r="L4740">
        <v>46.082732999999998</v>
      </c>
    </row>
    <row r="4741" spans="1:12" x14ac:dyDescent="0.3">
      <c r="A4741">
        <v>526.03875000000005</v>
      </c>
      <c r="B4741">
        <v>551.45355199999995</v>
      </c>
      <c r="C4741">
        <v>-48615.929687000003</v>
      </c>
      <c r="D4741">
        <v>20130.90625</v>
      </c>
      <c r="E4741">
        <v>5.0239999999999998E-3</v>
      </c>
      <c r="F4741">
        <v>9.9485360000000007</v>
      </c>
      <c r="G4741">
        <v>-0.24862000000000001</v>
      </c>
      <c r="H4741">
        <v>3.1600000000000003E-2</v>
      </c>
      <c r="I4741">
        <v>9.3419999999999996E-3</v>
      </c>
      <c r="J4741">
        <v>-1.6825E-2</v>
      </c>
      <c r="K4741">
        <v>1012.959961</v>
      </c>
      <c r="L4741">
        <v>46.082732999999998</v>
      </c>
    </row>
    <row r="4742" spans="1:12" x14ac:dyDescent="0.3">
      <c r="A4742">
        <v>526.04999999999995</v>
      </c>
      <c r="B4742">
        <v>524.80560300000002</v>
      </c>
      <c r="C4742">
        <v>-48618.761719000002</v>
      </c>
      <c r="D4742">
        <v>20245.560547000001</v>
      </c>
      <c r="E4742">
        <v>2.1389999999999998E-3</v>
      </c>
      <c r="F4742">
        <v>9.9522910000000007</v>
      </c>
      <c r="G4742">
        <v>-0.26778299999999999</v>
      </c>
      <c r="H4742">
        <v>5.6332E-2</v>
      </c>
      <c r="I4742">
        <v>1.2052999999999999E-2</v>
      </c>
      <c r="J4742">
        <v>-2.1996000000000002E-2</v>
      </c>
      <c r="K4742">
        <v>1012.959961</v>
      </c>
      <c r="L4742">
        <v>46.082732999999998</v>
      </c>
    </row>
    <row r="4743" spans="1:12" x14ac:dyDescent="0.3">
      <c r="A4743">
        <v>526.06124999999997</v>
      </c>
      <c r="B4743">
        <v>606.91925000000003</v>
      </c>
      <c r="C4743">
        <v>-48622.980469000002</v>
      </c>
      <c r="D4743">
        <v>20284.996093999998</v>
      </c>
      <c r="E4743">
        <v>6.9109999999999996E-3</v>
      </c>
      <c r="F4743">
        <v>9.9655439999999995</v>
      </c>
      <c r="G4743">
        <v>-0.26135599999999998</v>
      </c>
      <c r="H4743">
        <v>5.8075000000000002E-2</v>
      </c>
      <c r="I4743">
        <v>1.1689E-2</v>
      </c>
      <c r="J4743">
        <v>-1.8674E-2</v>
      </c>
      <c r="K4743">
        <v>1012.959961</v>
      </c>
      <c r="L4743">
        <v>46.082732999999998</v>
      </c>
    </row>
    <row r="4744" spans="1:12" x14ac:dyDescent="0.3">
      <c r="A4744">
        <v>526.07249999999999</v>
      </c>
      <c r="B4744">
        <v>551.85424799999998</v>
      </c>
      <c r="C4744">
        <v>-48610.664062000003</v>
      </c>
      <c r="D4744">
        <v>20269.6875</v>
      </c>
      <c r="E4744">
        <v>5.9280000000000001E-3</v>
      </c>
      <c r="F4744">
        <v>9.9540950000000006</v>
      </c>
      <c r="G4744">
        <v>-0.26439600000000002</v>
      </c>
      <c r="H4744">
        <v>3.3328000000000003E-2</v>
      </c>
      <c r="I4744">
        <v>9.1140000000000006E-3</v>
      </c>
      <c r="J4744">
        <v>-9.9270000000000001E-3</v>
      </c>
      <c r="K4744">
        <v>1012.959961</v>
      </c>
      <c r="L4744">
        <v>46.082732999999998</v>
      </c>
    </row>
    <row r="4745" spans="1:12" x14ac:dyDescent="0.3">
      <c r="A4745">
        <v>526.08375000000001</v>
      </c>
      <c r="B4745">
        <v>548.17791699999998</v>
      </c>
      <c r="C4745">
        <v>-48651.09375</v>
      </c>
      <c r="D4745">
        <v>20366.080077999999</v>
      </c>
      <c r="E4745">
        <v>1.37E-4</v>
      </c>
      <c r="F4745">
        <v>9.9588210000000004</v>
      </c>
      <c r="G4745">
        <v>-0.256633</v>
      </c>
      <c r="H4745">
        <v>9.990000000000001E-4</v>
      </c>
      <c r="I4745">
        <v>5.0959999999999998E-3</v>
      </c>
      <c r="J4745">
        <v>-5.7889999999999999E-3</v>
      </c>
      <c r="K4745">
        <v>1012.959961</v>
      </c>
      <c r="L4745">
        <v>46.082732999999998</v>
      </c>
    </row>
    <row r="4746" spans="1:12" x14ac:dyDescent="0.3">
      <c r="A4746">
        <v>526.09500000000003</v>
      </c>
      <c r="B4746">
        <v>479.896545</v>
      </c>
      <c r="C4746">
        <v>-48630.707030999998</v>
      </c>
      <c r="D4746">
        <v>20286.689452999999</v>
      </c>
      <c r="E4746">
        <v>-3.7420000000000001E-3</v>
      </c>
      <c r="F4746">
        <v>9.9578659999999992</v>
      </c>
      <c r="G4746">
        <v>-0.26084200000000002</v>
      </c>
      <c r="H4746">
        <v>-2.5458000000000001E-2</v>
      </c>
      <c r="I4746">
        <v>2.2529999999999998E-3</v>
      </c>
      <c r="J4746">
        <v>-7.18E-4</v>
      </c>
      <c r="K4746">
        <v>1012.959961</v>
      </c>
      <c r="L4746">
        <v>46.082732999999998</v>
      </c>
    </row>
    <row r="4747" spans="1:12" x14ac:dyDescent="0.3">
      <c r="A4747">
        <v>526.10625000000005</v>
      </c>
      <c r="B4747">
        <v>553.30078100000003</v>
      </c>
      <c r="C4747">
        <v>-48624.019530999998</v>
      </c>
      <c r="D4747">
        <v>20225.671875</v>
      </c>
      <c r="E4747">
        <v>-8.1189999999999995E-3</v>
      </c>
      <c r="F4747">
        <v>9.944286</v>
      </c>
      <c r="G4747">
        <v>-0.25774000000000002</v>
      </c>
      <c r="H4747">
        <v>-2.4898E-2</v>
      </c>
      <c r="I4747">
        <v>2.382E-3</v>
      </c>
      <c r="J4747">
        <v>1.6069999999999999E-3</v>
      </c>
      <c r="K4747">
        <v>1012.959961</v>
      </c>
      <c r="L4747">
        <v>46.085273999999998</v>
      </c>
    </row>
    <row r="4748" spans="1:12" x14ac:dyDescent="0.3">
      <c r="A4748">
        <v>526.11749999999995</v>
      </c>
      <c r="B4748">
        <v>619.23468000000003</v>
      </c>
      <c r="C4748">
        <v>-48623.589844000002</v>
      </c>
      <c r="D4748">
        <v>20191.550781000002</v>
      </c>
      <c r="E4748">
        <v>-2.4810000000000001E-3</v>
      </c>
      <c r="F4748">
        <v>9.9333860000000005</v>
      </c>
      <c r="G4748">
        <v>-0.259579</v>
      </c>
      <c r="H4748">
        <v>-6.7479999999999997E-3</v>
      </c>
      <c r="I4748">
        <v>2.7799999999999999E-3</v>
      </c>
      <c r="J4748">
        <v>-3.96E-3</v>
      </c>
      <c r="K4748">
        <v>1012.959961</v>
      </c>
      <c r="L4748">
        <v>46.085273999999998</v>
      </c>
    </row>
    <row r="4749" spans="1:12" x14ac:dyDescent="0.3">
      <c r="A4749">
        <v>526.12874999999997</v>
      </c>
      <c r="B4749">
        <v>542.05743399999994</v>
      </c>
      <c r="C4749">
        <v>-48615.566405999998</v>
      </c>
      <c r="D4749">
        <v>20265.388672000001</v>
      </c>
      <c r="E4749">
        <v>7.0229999999999997E-3</v>
      </c>
      <c r="F4749">
        <v>9.9298079999999995</v>
      </c>
      <c r="G4749">
        <v>-0.25541700000000001</v>
      </c>
      <c r="H4749">
        <v>2.9572000000000001E-2</v>
      </c>
      <c r="I4749">
        <v>7.6509999999999998E-3</v>
      </c>
      <c r="J4749">
        <v>-1.5599999999999999E-2</v>
      </c>
      <c r="K4749">
        <v>1012.959961</v>
      </c>
      <c r="L4749">
        <v>46.085273999999998</v>
      </c>
    </row>
    <row r="4750" spans="1:12" x14ac:dyDescent="0.3">
      <c r="A4750">
        <v>526.14</v>
      </c>
      <c r="B4750">
        <v>638.06530799999996</v>
      </c>
      <c r="C4750">
        <v>-48615.570312000003</v>
      </c>
      <c r="D4750">
        <v>20226.644531000002</v>
      </c>
      <c r="E4750">
        <v>9.4680000000000007E-3</v>
      </c>
      <c r="F4750">
        <v>9.9475630000000006</v>
      </c>
      <c r="G4750">
        <v>-0.255971</v>
      </c>
      <c r="H4750">
        <v>5.3629999999999997E-2</v>
      </c>
      <c r="I4750">
        <v>1.1572000000000001E-2</v>
      </c>
      <c r="J4750">
        <v>-2.0986000000000001E-2</v>
      </c>
      <c r="K4750">
        <v>1012.959961</v>
      </c>
      <c r="L4750">
        <v>46.085273999999998</v>
      </c>
    </row>
    <row r="4751" spans="1:12" x14ac:dyDescent="0.3">
      <c r="A4751">
        <v>526.15125</v>
      </c>
      <c r="B4751">
        <v>577.40930200000003</v>
      </c>
      <c r="C4751">
        <v>-48613.945312000003</v>
      </c>
      <c r="D4751">
        <v>20398.548827999999</v>
      </c>
      <c r="E4751">
        <v>-6.0569999999999999E-3</v>
      </c>
      <c r="F4751">
        <v>9.9489210000000003</v>
      </c>
      <c r="G4751">
        <v>-0.26519700000000002</v>
      </c>
      <c r="H4751">
        <v>5.7098000000000003E-2</v>
      </c>
      <c r="I4751">
        <v>1.2774000000000001E-2</v>
      </c>
      <c r="J4751">
        <v>-1.9604E-2</v>
      </c>
      <c r="K4751">
        <v>1012.959961</v>
      </c>
      <c r="L4751">
        <v>46.085273999999998</v>
      </c>
    </row>
    <row r="4752" spans="1:12" x14ac:dyDescent="0.3">
      <c r="A4752">
        <v>526.16250000000002</v>
      </c>
      <c r="B4752">
        <v>539.11071800000002</v>
      </c>
      <c r="C4752">
        <v>-48611.316405999998</v>
      </c>
      <c r="D4752">
        <v>20397.808593999998</v>
      </c>
      <c r="E4752">
        <v>5.9430000000000004E-3</v>
      </c>
      <c r="F4752">
        <v>9.9424770000000002</v>
      </c>
      <c r="G4752">
        <v>-0.25859100000000002</v>
      </c>
      <c r="H4752">
        <v>3.6498000000000003E-2</v>
      </c>
      <c r="I4752">
        <v>8.966E-3</v>
      </c>
      <c r="J4752">
        <v>-1.1055000000000001E-2</v>
      </c>
      <c r="K4752">
        <v>1012.959961</v>
      </c>
      <c r="L4752">
        <v>46.085273999999998</v>
      </c>
    </row>
    <row r="4753" spans="1:12" x14ac:dyDescent="0.3">
      <c r="A4753">
        <v>526.17375000000004</v>
      </c>
      <c r="B4753">
        <v>534.86792000000003</v>
      </c>
      <c r="C4753">
        <v>-48621.625</v>
      </c>
      <c r="D4753">
        <v>20319.621093999998</v>
      </c>
      <c r="E4753">
        <v>-3.9199999999999999E-3</v>
      </c>
      <c r="F4753">
        <v>9.9493880000000008</v>
      </c>
      <c r="G4753">
        <v>-0.26101999999999997</v>
      </c>
      <c r="H4753">
        <v>8.2979999999999998E-3</v>
      </c>
      <c r="I4753">
        <v>5.2610000000000001E-3</v>
      </c>
      <c r="J4753">
        <v>-8.0289999999999997E-3</v>
      </c>
      <c r="K4753">
        <v>1012.959961</v>
      </c>
      <c r="L4753">
        <v>46.085273999999998</v>
      </c>
    </row>
    <row r="4754" spans="1:12" x14ac:dyDescent="0.3">
      <c r="A4754">
        <v>526.18499999999995</v>
      </c>
      <c r="B4754">
        <v>593.73584000000005</v>
      </c>
      <c r="C4754">
        <v>-48622.703125</v>
      </c>
      <c r="D4754">
        <v>20156.933593999998</v>
      </c>
      <c r="E4754">
        <v>3.7429999999999998E-3</v>
      </c>
      <c r="F4754">
        <v>9.9605219999999992</v>
      </c>
      <c r="G4754">
        <v>-0.27158500000000002</v>
      </c>
      <c r="H4754">
        <v>-1.9271E-2</v>
      </c>
      <c r="I4754">
        <v>1.853E-3</v>
      </c>
      <c r="J4754">
        <v>-2.4359999999999998E-3</v>
      </c>
      <c r="K4754">
        <v>1012.959961</v>
      </c>
      <c r="L4754">
        <v>46.085273999999998</v>
      </c>
    </row>
    <row r="4755" spans="1:12" x14ac:dyDescent="0.3">
      <c r="A4755">
        <v>526.19624999999996</v>
      </c>
      <c r="B4755">
        <v>586.96087599999998</v>
      </c>
      <c r="C4755">
        <v>-48598.867187000003</v>
      </c>
      <c r="D4755">
        <v>20195.513672000001</v>
      </c>
      <c r="E4755">
        <v>1.1679E-2</v>
      </c>
      <c r="F4755">
        <v>9.9616260000000008</v>
      </c>
      <c r="G4755">
        <v>-0.25564399999999998</v>
      </c>
      <c r="H4755">
        <v>-2.9103E-2</v>
      </c>
      <c r="I4755">
        <v>1.34E-3</v>
      </c>
      <c r="J4755">
        <v>9.8200000000000002E-4</v>
      </c>
      <c r="K4755">
        <v>1012.959961</v>
      </c>
      <c r="L4755">
        <v>46.085273999999998</v>
      </c>
    </row>
    <row r="4756" spans="1:12" x14ac:dyDescent="0.3">
      <c r="A4756">
        <v>526.20749999999998</v>
      </c>
      <c r="B4756">
        <v>463.18457000000001</v>
      </c>
      <c r="C4756">
        <v>-48650.042969000002</v>
      </c>
      <c r="D4756">
        <v>20242.357422000001</v>
      </c>
      <c r="E4756">
        <v>1.7433000000000001E-2</v>
      </c>
      <c r="F4756">
        <v>9.9496590000000005</v>
      </c>
      <c r="G4756">
        <v>-0.25058200000000003</v>
      </c>
      <c r="H4756">
        <v>-1.2961E-2</v>
      </c>
      <c r="I4756">
        <v>1.6800000000000001E-3</v>
      </c>
      <c r="J4756">
        <v>-3.1419999999999998E-3</v>
      </c>
      <c r="K4756">
        <v>1012.9499510000001</v>
      </c>
      <c r="L4756">
        <v>46.082732999999998</v>
      </c>
    </row>
    <row r="4757" spans="1:12" x14ac:dyDescent="0.3">
      <c r="A4757">
        <v>526.21875</v>
      </c>
      <c r="B4757">
        <v>707.76330600000006</v>
      </c>
      <c r="C4757">
        <v>-48635.714844000002</v>
      </c>
      <c r="D4757">
        <v>20367.667968999998</v>
      </c>
      <c r="E4757">
        <v>1.2447E-2</v>
      </c>
      <c r="F4757">
        <v>9.9443040000000007</v>
      </c>
      <c r="G4757">
        <v>-0.26051200000000002</v>
      </c>
      <c r="H4757">
        <v>1.5894999999999999E-2</v>
      </c>
      <c r="I4757">
        <v>5.7629999999999999E-3</v>
      </c>
      <c r="J4757">
        <v>-1.2404E-2</v>
      </c>
      <c r="K4757">
        <v>1012.9499510000001</v>
      </c>
      <c r="L4757">
        <v>46.082732999999998</v>
      </c>
    </row>
    <row r="4758" spans="1:12" x14ac:dyDescent="0.3">
      <c r="A4758">
        <v>526.23</v>
      </c>
      <c r="B4758">
        <v>594.16863999999998</v>
      </c>
      <c r="C4758">
        <v>-48612.800780999998</v>
      </c>
      <c r="D4758">
        <v>20149.908202999999</v>
      </c>
      <c r="E4758">
        <v>1.7786E-2</v>
      </c>
      <c r="F4758">
        <v>9.9395369999999996</v>
      </c>
      <c r="G4758">
        <v>-0.27799499999999999</v>
      </c>
      <c r="H4758">
        <v>5.117E-2</v>
      </c>
      <c r="I4758">
        <v>1.1773E-2</v>
      </c>
      <c r="J4758">
        <v>-2.0785999999999999E-2</v>
      </c>
      <c r="K4758">
        <v>1012.9499510000001</v>
      </c>
      <c r="L4758">
        <v>46.082732999999998</v>
      </c>
    </row>
    <row r="4759" spans="1:12" x14ac:dyDescent="0.3">
      <c r="A4759">
        <v>526.24125000000004</v>
      </c>
      <c r="B4759">
        <v>478.63571200000001</v>
      </c>
      <c r="C4759">
        <v>-48612.980469000002</v>
      </c>
      <c r="D4759">
        <v>20176.621093999998</v>
      </c>
      <c r="E4759">
        <v>-1.0460000000000001E-3</v>
      </c>
      <c r="F4759">
        <v>9.9389559999999992</v>
      </c>
      <c r="G4759">
        <v>-0.25279299999999999</v>
      </c>
      <c r="H4759">
        <v>5.5073999999999998E-2</v>
      </c>
      <c r="I4759">
        <v>1.1738999999999999E-2</v>
      </c>
      <c r="J4759">
        <v>-1.916E-2</v>
      </c>
      <c r="K4759">
        <v>1012.9499510000001</v>
      </c>
      <c r="L4759">
        <v>46.082732999999998</v>
      </c>
    </row>
    <row r="4760" spans="1:12" x14ac:dyDescent="0.3">
      <c r="A4760">
        <v>526.25250000000005</v>
      </c>
      <c r="B4760">
        <v>548.62664800000005</v>
      </c>
      <c r="C4760">
        <v>-48619.597655999998</v>
      </c>
      <c r="D4760">
        <v>20249.396484000001</v>
      </c>
      <c r="E4760">
        <v>3.6870000000000002E-3</v>
      </c>
      <c r="F4760">
        <v>9.9550040000000006</v>
      </c>
      <c r="G4760">
        <v>-0.23605400000000001</v>
      </c>
      <c r="H4760">
        <v>4.8695000000000002E-2</v>
      </c>
      <c r="I4760">
        <v>1.1585E-2</v>
      </c>
      <c r="J4760">
        <v>-1.2945999999999999E-2</v>
      </c>
      <c r="K4760">
        <v>1012.9499510000001</v>
      </c>
      <c r="L4760">
        <v>46.082732999999998</v>
      </c>
    </row>
    <row r="4761" spans="1:12" x14ac:dyDescent="0.3">
      <c r="A4761">
        <v>526.26374999999996</v>
      </c>
      <c r="B4761">
        <v>476.15741000000003</v>
      </c>
      <c r="C4761">
        <v>-48634.167969000002</v>
      </c>
      <c r="D4761">
        <v>20153.447265999999</v>
      </c>
      <c r="E4761">
        <v>8.5280000000000009E-3</v>
      </c>
      <c r="F4761">
        <v>9.9493209999999994</v>
      </c>
      <c r="G4761">
        <v>-0.24485999999999999</v>
      </c>
      <c r="H4761">
        <v>1.746E-2</v>
      </c>
      <c r="I4761">
        <v>7.2069999999999999E-3</v>
      </c>
      <c r="J4761">
        <v>-7.9670000000000001E-3</v>
      </c>
      <c r="K4761">
        <v>1012.9499510000001</v>
      </c>
      <c r="L4761">
        <v>46.082732999999998</v>
      </c>
    </row>
    <row r="4762" spans="1:12" x14ac:dyDescent="0.3">
      <c r="A4762">
        <v>526.27499999999998</v>
      </c>
      <c r="B4762">
        <v>547.46069299999999</v>
      </c>
      <c r="C4762">
        <v>-48625.457030999998</v>
      </c>
      <c r="D4762">
        <v>20160.576172000001</v>
      </c>
      <c r="E4762">
        <v>-7.8930000000000007E-3</v>
      </c>
      <c r="F4762">
        <v>9.9510050000000003</v>
      </c>
      <c r="G4762">
        <v>-0.30181999999999998</v>
      </c>
      <c r="H4762">
        <v>-9.2200000000000008E-3</v>
      </c>
      <c r="I4762">
        <v>4.7600000000000003E-3</v>
      </c>
      <c r="J4762">
        <v>-3.1519999999999999E-3</v>
      </c>
      <c r="K4762">
        <v>1012.9499510000001</v>
      </c>
      <c r="L4762">
        <v>46.082732999999998</v>
      </c>
    </row>
    <row r="4763" spans="1:12" x14ac:dyDescent="0.3">
      <c r="A4763">
        <v>526.28625</v>
      </c>
      <c r="B4763">
        <v>397.03472900000003</v>
      </c>
      <c r="C4763">
        <v>-48632.640625</v>
      </c>
      <c r="D4763">
        <v>20202.103515999999</v>
      </c>
      <c r="E4763">
        <v>-1.0580000000000001E-2</v>
      </c>
      <c r="F4763">
        <v>9.9467789999999994</v>
      </c>
      <c r="G4763">
        <v>-0.26205600000000001</v>
      </c>
      <c r="H4763">
        <v>-2.6506999999999999E-2</v>
      </c>
      <c r="I4763">
        <v>1.946E-3</v>
      </c>
      <c r="J4763">
        <v>1.9859999999999999E-3</v>
      </c>
      <c r="K4763">
        <v>1012.9499510000001</v>
      </c>
      <c r="L4763">
        <v>46.082732999999998</v>
      </c>
    </row>
    <row r="4764" spans="1:12" x14ac:dyDescent="0.3">
      <c r="A4764">
        <v>526.29750000000001</v>
      </c>
      <c r="B4764">
        <v>552.189392</v>
      </c>
      <c r="C4764">
        <v>-48647.183594000002</v>
      </c>
      <c r="D4764">
        <v>20170.205077999999</v>
      </c>
      <c r="E4764">
        <v>-2.356E-3</v>
      </c>
      <c r="F4764">
        <v>9.9489619999999999</v>
      </c>
      <c r="G4764">
        <v>-0.278615</v>
      </c>
      <c r="H4764">
        <v>-1.7156999999999999E-2</v>
      </c>
      <c r="I4764">
        <v>2.5409999999999999E-3</v>
      </c>
      <c r="J4764">
        <v>-1.155E-3</v>
      </c>
      <c r="K4764">
        <v>1012.9499510000001</v>
      </c>
      <c r="L4764">
        <v>46.082732999999998</v>
      </c>
    </row>
    <row r="4765" spans="1:12" x14ac:dyDescent="0.3">
      <c r="A4765">
        <v>526.30875000000003</v>
      </c>
      <c r="B4765">
        <v>467.44586199999998</v>
      </c>
      <c r="C4765">
        <v>-48610.746094000002</v>
      </c>
      <c r="D4765">
        <v>20267.925781000002</v>
      </c>
      <c r="E4765">
        <v>1.3565000000000001E-2</v>
      </c>
      <c r="F4765">
        <v>9.9713600000000007</v>
      </c>
      <c r="G4765">
        <v>-0.23524400000000001</v>
      </c>
      <c r="H4765">
        <v>4.7349999999999996E-3</v>
      </c>
      <c r="I4765">
        <v>5.1139999999999996E-3</v>
      </c>
      <c r="J4765">
        <v>-8.1810000000000008E-3</v>
      </c>
      <c r="K4765">
        <v>1012.9499510000001</v>
      </c>
      <c r="L4765">
        <v>46.082732999999998</v>
      </c>
    </row>
    <row r="4766" spans="1:12" x14ac:dyDescent="0.3">
      <c r="A4766">
        <v>526.32000000000005</v>
      </c>
      <c r="B4766">
        <v>533.28784199999996</v>
      </c>
      <c r="C4766">
        <v>-48619.257812000003</v>
      </c>
      <c r="D4766">
        <v>20090.482422000001</v>
      </c>
      <c r="E4766">
        <v>1.5790000000000001E-3</v>
      </c>
      <c r="F4766">
        <v>9.9448760000000007</v>
      </c>
      <c r="G4766">
        <v>-0.24107999999999999</v>
      </c>
      <c r="H4766">
        <v>4.1607999999999999E-2</v>
      </c>
      <c r="I4766">
        <v>1.0933E-2</v>
      </c>
      <c r="J4766">
        <v>-1.8863999999999999E-2</v>
      </c>
      <c r="K4766">
        <v>1012.9499510000001</v>
      </c>
      <c r="L4766">
        <v>46.082732999999998</v>
      </c>
    </row>
    <row r="4767" spans="1:12" x14ac:dyDescent="0.3">
      <c r="A4767">
        <v>526.33124999999995</v>
      </c>
      <c r="B4767">
        <v>518.48297100000002</v>
      </c>
      <c r="C4767">
        <v>-48617.753905999998</v>
      </c>
      <c r="D4767">
        <v>20156.126952999999</v>
      </c>
      <c r="E4767">
        <v>3.5950000000000001E-3</v>
      </c>
      <c r="F4767">
        <v>9.9544099999999993</v>
      </c>
      <c r="G4767">
        <v>-0.28021400000000002</v>
      </c>
      <c r="H4767">
        <v>5.7815999999999999E-2</v>
      </c>
      <c r="I4767">
        <v>1.2885000000000001E-2</v>
      </c>
      <c r="J4767">
        <v>-2.1094000000000002E-2</v>
      </c>
      <c r="K4767">
        <v>1012.9499510000001</v>
      </c>
      <c r="L4767">
        <v>46.082732999999998</v>
      </c>
    </row>
    <row r="4768" spans="1:12" x14ac:dyDescent="0.3">
      <c r="A4768">
        <v>526.34249999999997</v>
      </c>
      <c r="B4768">
        <v>404.72256499999997</v>
      </c>
      <c r="C4768">
        <v>-48633.355469000002</v>
      </c>
      <c r="D4768">
        <v>20247.058593999998</v>
      </c>
      <c r="E4768">
        <v>8.2109999999999995E-3</v>
      </c>
      <c r="F4768">
        <v>9.9475490000000004</v>
      </c>
      <c r="G4768">
        <v>-0.26822400000000002</v>
      </c>
      <c r="H4768">
        <v>5.1866000000000002E-2</v>
      </c>
      <c r="I4768">
        <v>1.1273999999999999E-2</v>
      </c>
      <c r="J4768">
        <v>-1.5488E-2</v>
      </c>
      <c r="K4768">
        <v>1012.9499510000001</v>
      </c>
      <c r="L4768">
        <v>46.082732999999998</v>
      </c>
    </row>
    <row r="4769" spans="1:12" x14ac:dyDescent="0.3">
      <c r="A4769">
        <v>526.35374999999999</v>
      </c>
      <c r="B4769">
        <v>577.94171100000005</v>
      </c>
      <c r="C4769">
        <v>-48629.890625</v>
      </c>
      <c r="D4769">
        <v>20170.783202999999</v>
      </c>
      <c r="E4769">
        <v>4.2950000000000002E-3</v>
      </c>
      <c r="F4769">
        <v>9.9509530000000002</v>
      </c>
      <c r="G4769">
        <v>-0.26799099999999998</v>
      </c>
      <c r="H4769">
        <v>2.7393000000000001E-2</v>
      </c>
      <c r="I4769">
        <v>8.5000000000000006E-3</v>
      </c>
      <c r="J4769">
        <v>-1.0347E-2</v>
      </c>
      <c r="K4769">
        <v>1012.9499510000001</v>
      </c>
      <c r="L4769">
        <v>46.082732999999998</v>
      </c>
    </row>
    <row r="4770" spans="1:12" x14ac:dyDescent="0.3">
      <c r="A4770">
        <v>526.36500000000001</v>
      </c>
      <c r="B4770">
        <v>531.12463400000001</v>
      </c>
      <c r="C4770">
        <v>-48652.386719000002</v>
      </c>
      <c r="D4770">
        <v>20178.117187</v>
      </c>
      <c r="E4770">
        <v>1.317E-3</v>
      </c>
      <c r="F4770">
        <v>9.9514859999999992</v>
      </c>
      <c r="G4770">
        <v>-0.265127</v>
      </c>
      <c r="H4770">
        <v>-6.5269999999999998E-3</v>
      </c>
      <c r="I4770">
        <v>4.1130000000000003E-3</v>
      </c>
      <c r="J4770">
        <v>-3.6120000000000002E-3</v>
      </c>
      <c r="K4770">
        <v>1012.9499510000001</v>
      </c>
      <c r="L4770">
        <v>46.082732999999998</v>
      </c>
    </row>
    <row r="4771" spans="1:12" x14ac:dyDescent="0.3">
      <c r="A4771">
        <v>526.37625000000003</v>
      </c>
      <c r="B4771">
        <v>574.21948199999997</v>
      </c>
      <c r="C4771">
        <v>-48657.460937000003</v>
      </c>
      <c r="D4771">
        <v>20153.933593999998</v>
      </c>
      <c r="E4771">
        <v>9.7800000000000005E-3</v>
      </c>
      <c r="F4771">
        <v>9.953538</v>
      </c>
      <c r="G4771">
        <v>-0.25553399999999998</v>
      </c>
      <c r="H4771">
        <v>-2.6599000000000001E-2</v>
      </c>
      <c r="I4771">
        <v>4.35E-4</v>
      </c>
      <c r="J4771">
        <v>8.6600000000000002E-4</v>
      </c>
      <c r="K4771">
        <v>1012.9499510000001</v>
      </c>
      <c r="L4771">
        <v>46.082732999999998</v>
      </c>
    </row>
    <row r="4772" spans="1:12" x14ac:dyDescent="0.3">
      <c r="A4772">
        <v>526.38750000000005</v>
      </c>
      <c r="B4772">
        <v>563.07952899999998</v>
      </c>
      <c r="C4772">
        <v>-48683.160155999998</v>
      </c>
      <c r="D4772">
        <v>20283.216797000001</v>
      </c>
      <c r="E4772">
        <v>-1.2769999999999999E-3</v>
      </c>
      <c r="F4772">
        <v>9.9541540000000008</v>
      </c>
      <c r="G4772">
        <v>-0.26449400000000001</v>
      </c>
      <c r="H4772">
        <v>-2.3022999999999998E-2</v>
      </c>
      <c r="I4772">
        <v>1.5269999999999999E-3</v>
      </c>
      <c r="J4772">
        <v>6.0700000000000001E-4</v>
      </c>
      <c r="K4772">
        <v>1012.9499510000001</v>
      </c>
      <c r="L4772">
        <v>46.082732999999998</v>
      </c>
    </row>
    <row r="4773" spans="1:12" x14ac:dyDescent="0.3">
      <c r="A4773">
        <v>526.39874999999995</v>
      </c>
      <c r="B4773">
        <v>553.52801499999998</v>
      </c>
      <c r="C4773">
        <v>-48643.308594000002</v>
      </c>
      <c r="D4773">
        <v>20306.646484000001</v>
      </c>
      <c r="E4773">
        <v>7.7809999999999997E-3</v>
      </c>
      <c r="F4773">
        <v>9.9430420000000002</v>
      </c>
      <c r="G4773">
        <v>-0.25517400000000001</v>
      </c>
      <c r="H4773">
        <v>-2.0609999999999999E-3</v>
      </c>
      <c r="I4773">
        <v>4.5729999999999998E-3</v>
      </c>
      <c r="J4773">
        <v>-4.4539999999999996E-3</v>
      </c>
      <c r="K4773">
        <v>1012.9499510000001</v>
      </c>
      <c r="L4773">
        <v>46.082732999999998</v>
      </c>
    </row>
    <row r="4774" spans="1:12" x14ac:dyDescent="0.3">
      <c r="A4774">
        <v>526.41</v>
      </c>
      <c r="B4774">
        <v>463.439819</v>
      </c>
      <c r="C4774">
        <v>-48643.160155999998</v>
      </c>
      <c r="D4774">
        <v>20211.365234000001</v>
      </c>
      <c r="E4774">
        <v>1.0047E-2</v>
      </c>
      <c r="F4774">
        <v>9.9446779999999997</v>
      </c>
      <c r="G4774">
        <v>-0.25209199999999998</v>
      </c>
      <c r="H4774">
        <v>3.5656E-2</v>
      </c>
      <c r="I4774">
        <v>9.1160000000000008E-3</v>
      </c>
      <c r="J4774">
        <v>-1.6982000000000001E-2</v>
      </c>
      <c r="K4774">
        <v>1012.959961</v>
      </c>
      <c r="L4774">
        <v>46.082732999999998</v>
      </c>
    </row>
    <row r="4775" spans="1:12" x14ac:dyDescent="0.3">
      <c r="A4775">
        <v>526.42124999999999</v>
      </c>
      <c r="B4775">
        <v>486.77029399999998</v>
      </c>
      <c r="C4775">
        <v>-48640.6875</v>
      </c>
      <c r="D4775">
        <v>20031.728515999999</v>
      </c>
      <c r="E4775">
        <v>3.2290000000000001E-3</v>
      </c>
      <c r="F4775">
        <v>9.9575049999999994</v>
      </c>
      <c r="G4775">
        <v>-0.26241900000000001</v>
      </c>
      <c r="H4775">
        <v>5.7068000000000001E-2</v>
      </c>
      <c r="I4775">
        <v>1.2576E-2</v>
      </c>
      <c r="J4775">
        <v>-2.1447000000000001E-2</v>
      </c>
      <c r="K4775">
        <v>1012.959961</v>
      </c>
      <c r="L4775">
        <v>46.082732999999998</v>
      </c>
    </row>
    <row r="4776" spans="1:12" x14ac:dyDescent="0.3">
      <c r="A4776">
        <v>526.4325</v>
      </c>
      <c r="B4776">
        <v>493.241669</v>
      </c>
      <c r="C4776">
        <v>-48616.429687000003</v>
      </c>
      <c r="D4776">
        <v>20296.804687</v>
      </c>
      <c r="E4776">
        <v>1.4227E-2</v>
      </c>
      <c r="F4776">
        <v>9.9517690000000005</v>
      </c>
      <c r="G4776">
        <v>-0.26061200000000001</v>
      </c>
      <c r="H4776">
        <v>5.5406999999999998E-2</v>
      </c>
      <c r="I4776">
        <v>1.2329E-2</v>
      </c>
      <c r="J4776">
        <v>-1.7868999999999999E-2</v>
      </c>
      <c r="K4776">
        <v>1012.959961</v>
      </c>
      <c r="L4776">
        <v>46.082732999999998</v>
      </c>
    </row>
    <row r="4777" spans="1:12" x14ac:dyDescent="0.3">
      <c r="A4777">
        <v>526.44375000000002</v>
      </c>
      <c r="B4777">
        <v>458.881531</v>
      </c>
      <c r="C4777">
        <v>-48640.101562000003</v>
      </c>
      <c r="D4777">
        <v>20206.316406000002</v>
      </c>
      <c r="E4777">
        <v>1.4167000000000001E-2</v>
      </c>
      <c r="F4777">
        <v>9.9505370000000006</v>
      </c>
      <c r="G4777">
        <v>-0.24999399999999999</v>
      </c>
      <c r="H4777">
        <v>3.3952000000000003E-2</v>
      </c>
      <c r="I4777">
        <v>9.4380000000000002E-3</v>
      </c>
      <c r="J4777">
        <v>-1.2009000000000001E-2</v>
      </c>
      <c r="K4777">
        <v>1012.959961</v>
      </c>
      <c r="L4777">
        <v>46.082732999999998</v>
      </c>
    </row>
    <row r="4778" spans="1:12" x14ac:dyDescent="0.3">
      <c r="A4778">
        <v>526.45500000000004</v>
      </c>
      <c r="B4778">
        <v>651.05041500000004</v>
      </c>
      <c r="C4778">
        <v>-48650.867187000003</v>
      </c>
      <c r="D4778">
        <v>20033.962890999999</v>
      </c>
      <c r="E4778">
        <v>1.9991999999999999E-2</v>
      </c>
      <c r="F4778">
        <v>9.9523989999999998</v>
      </c>
      <c r="G4778">
        <v>-0.24957299999999999</v>
      </c>
      <c r="H4778">
        <v>4.0099999999999997E-3</v>
      </c>
      <c r="I4778">
        <v>6.417E-3</v>
      </c>
      <c r="J4778">
        <v>-6.77E-3</v>
      </c>
      <c r="K4778">
        <v>1012.959961</v>
      </c>
      <c r="L4778">
        <v>46.082732999999998</v>
      </c>
    </row>
    <row r="4779" spans="1:12" x14ac:dyDescent="0.3">
      <c r="A4779">
        <v>526.46624999999995</v>
      </c>
      <c r="B4779">
        <v>680.54187000000002</v>
      </c>
      <c r="C4779">
        <v>-48611.078125</v>
      </c>
      <c r="D4779">
        <v>20214.103515999999</v>
      </c>
      <c r="E4779">
        <v>1.1918E-2</v>
      </c>
      <c r="F4779">
        <v>9.9636340000000008</v>
      </c>
      <c r="G4779">
        <v>-0.261768</v>
      </c>
      <c r="H4779">
        <v>-2.2667E-2</v>
      </c>
      <c r="I4779">
        <v>2.0560000000000001E-3</v>
      </c>
      <c r="J4779">
        <v>-7.2223319999999998E-5</v>
      </c>
      <c r="K4779">
        <v>1012.959961</v>
      </c>
      <c r="L4779">
        <v>46.082732999999998</v>
      </c>
    </row>
    <row r="4780" spans="1:12" x14ac:dyDescent="0.3">
      <c r="A4780">
        <v>526.47749999999996</v>
      </c>
      <c r="B4780">
        <v>511.27596999999997</v>
      </c>
      <c r="C4780">
        <v>-48647.6875</v>
      </c>
      <c r="D4780">
        <v>20294.248047000001</v>
      </c>
      <c r="E4780">
        <v>8.4232420000000005E-5</v>
      </c>
      <c r="F4780">
        <v>9.9496710000000004</v>
      </c>
      <c r="G4780">
        <v>-0.26120199999999999</v>
      </c>
      <c r="H4780">
        <v>-2.5999000000000001E-2</v>
      </c>
      <c r="I4780">
        <v>2.2269999999999998E-3</v>
      </c>
      <c r="J4780">
        <v>2.0720000000000001E-3</v>
      </c>
      <c r="K4780">
        <v>1012.959961</v>
      </c>
      <c r="L4780">
        <v>46.082732999999998</v>
      </c>
    </row>
    <row r="4781" spans="1:12" x14ac:dyDescent="0.3">
      <c r="A4781">
        <v>526.48874999999998</v>
      </c>
      <c r="B4781">
        <v>508.00305200000003</v>
      </c>
      <c r="C4781">
        <v>-48663.222655999998</v>
      </c>
      <c r="D4781">
        <v>20274.369140999999</v>
      </c>
      <c r="E4781">
        <v>4.1879999999999999E-3</v>
      </c>
      <c r="F4781">
        <v>9.9530250000000002</v>
      </c>
      <c r="G4781">
        <v>-0.25014700000000001</v>
      </c>
      <c r="H4781">
        <v>-3.4689999999999999E-3</v>
      </c>
      <c r="I4781">
        <v>4.045E-3</v>
      </c>
      <c r="J4781">
        <v>-3.921E-3</v>
      </c>
      <c r="K4781">
        <v>1012.959961</v>
      </c>
      <c r="L4781">
        <v>46.082732999999998</v>
      </c>
    </row>
    <row r="4782" spans="1:12" x14ac:dyDescent="0.3">
      <c r="A4782">
        <v>526.5</v>
      </c>
      <c r="B4782">
        <v>432.433044</v>
      </c>
      <c r="C4782">
        <v>-48623.480469000002</v>
      </c>
      <c r="D4782">
        <v>20164.144531000002</v>
      </c>
      <c r="E4782">
        <v>3.4099999999999998E-3</v>
      </c>
      <c r="F4782">
        <v>9.9528870000000005</v>
      </c>
      <c r="G4782">
        <v>-0.24773000000000001</v>
      </c>
      <c r="H4782">
        <v>2.5013000000000001E-2</v>
      </c>
      <c r="I4782">
        <v>7.3810000000000004E-3</v>
      </c>
      <c r="J4782">
        <v>-1.4577E-2</v>
      </c>
      <c r="K4782">
        <v>1012.959961</v>
      </c>
      <c r="L4782">
        <v>46.085273999999998</v>
      </c>
    </row>
    <row r="4783" spans="1:12" x14ac:dyDescent="0.3">
      <c r="A4783">
        <v>526.51125000000002</v>
      </c>
      <c r="B4783">
        <v>423.05999800000001</v>
      </c>
      <c r="C4783">
        <v>-48640.203125</v>
      </c>
      <c r="D4783">
        <v>20129.349609000001</v>
      </c>
      <c r="E4783">
        <v>3.7139999999999999E-3</v>
      </c>
      <c r="F4783">
        <v>9.9548349999999992</v>
      </c>
      <c r="G4783">
        <v>-0.26647799999999999</v>
      </c>
      <c r="H4783">
        <v>5.4530000000000002E-2</v>
      </c>
      <c r="I4783">
        <v>1.1328E-2</v>
      </c>
      <c r="J4783">
        <v>-2.1545000000000002E-2</v>
      </c>
      <c r="K4783">
        <v>1012.959961</v>
      </c>
      <c r="L4783">
        <v>46.085273999999998</v>
      </c>
    </row>
    <row r="4784" spans="1:12" x14ac:dyDescent="0.3">
      <c r="A4784">
        <v>526.52250000000004</v>
      </c>
      <c r="B4784">
        <v>385.77285799999999</v>
      </c>
      <c r="C4784">
        <v>-48649.6875</v>
      </c>
      <c r="D4784">
        <v>20199.296875</v>
      </c>
      <c r="E4784">
        <v>6.4609999999999997E-3</v>
      </c>
      <c r="F4784">
        <v>9.9471659999999993</v>
      </c>
      <c r="G4784">
        <v>-0.27679199999999998</v>
      </c>
      <c r="H4784">
        <v>6.0033999999999997E-2</v>
      </c>
      <c r="I4784">
        <v>1.2387E-2</v>
      </c>
      <c r="J4784">
        <v>-1.7930999999999999E-2</v>
      </c>
      <c r="K4784">
        <v>1012.959961</v>
      </c>
      <c r="L4784">
        <v>46.085273999999998</v>
      </c>
    </row>
    <row r="4785" spans="1:12" x14ac:dyDescent="0.3">
      <c r="A4785">
        <v>526.53375000000005</v>
      </c>
      <c r="B4785">
        <v>546.890625</v>
      </c>
      <c r="C4785">
        <v>-48658.75</v>
      </c>
      <c r="D4785">
        <v>20277.980468999998</v>
      </c>
      <c r="E4785">
        <v>7.6099999999999996E-4</v>
      </c>
      <c r="F4785">
        <v>9.9526950000000003</v>
      </c>
      <c r="G4785">
        <v>-0.26996399999999998</v>
      </c>
      <c r="H4785">
        <v>4.0120999999999997E-2</v>
      </c>
      <c r="I4785">
        <v>9.1310000000000002E-3</v>
      </c>
      <c r="J4785">
        <v>-1.2014E-2</v>
      </c>
      <c r="K4785">
        <v>1012.959961</v>
      </c>
      <c r="L4785">
        <v>46.085273999999998</v>
      </c>
    </row>
    <row r="4786" spans="1:12" x14ac:dyDescent="0.3">
      <c r="A4786">
        <v>526.54499999999996</v>
      </c>
      <c r="B4786">
        <v>483.021637</v>
      </c>
      <c r="C4786">
        <v>-48656.660155999998</v>
      </c>
      <c r="D4786">
        <v>20221.455077999999</v>
      </c>
      <c r="E4786">
        <v>1.3887999999999999E-2</v>
      </c>
      <c r="F4786">
        <v>9.9405640000000002</v>
      </c>
      <c r="G4786">
        <v>-0.25206899999999999</v>
      </c>
      <c r="H4786">
        <v>8.5789999999999998E-3</v>
      </c>
      <c r="I4786">
        <v>5.5859999999999998E-3</v>
      </c>
      <c r="J4786">
        <v>-6.156E-3</v>
      </c>
      <c r="K4786">
        <v>1012.959961</v>
      </c>
      <c r="L4786">
        <v>46.085273999999998</v>
      </c>
    </row>
    <row r="4787" spans="1:12" x14ac:dyDescent="0.3">
      <c r="A4787">
        <v>526.55624999999998</v>
      </c>
      <c r="B4787">
        <v>640.959656</v>
      </c>
      <c r="C4787">
        <v>-48668.300780999998</v>
      </c>
      <c r="D4787">
        <v>20167.554687</v>
      </c>
      <c r="E4787">
        <v>6.234E-3</v>
      </c>
      <c r="F4787">
        <v>9.9554270000000002</v>
      </c>
      <c r="G4787">
        <v>-0.26155099999999998</v>
      </c>
      <c r="H4787">
        <v>-1.8749999999999999E-2</v>
      </c>
      <c r="I4787">
        <v>3.5309999999999999E-3</v>
      </c>
      <c r="J4787">
        <v>-8.8500000000000004E-4</v>
      </c>
      <c r="K4787">
        <v>1012.959961</v>
      </c>
      <c r="L4787">
        <v>46.085273999999998</v>
      </c>
    </row>
    <row r="4788" spans="1:12" x14ac:dyDescent="0.3">
      <c r="A4788">
        <v>526.5675</v>
      </c>
      <c r="B4788">
        <v>531.85632299999997</v>
      </c>
      <c r="C4788">
        <v>-48702.640625</v>
      </c>
      <c r="D4788">
        <v>20221.949218999998</v>
      </c>
      <c r="E4788">
        <v>1.5346E-2</v>
      </c>
      <c r="F4788">
        <v>9.9425679999999996</v>
      </c>
      <c r="G4788">
        <v>-0.24926300000000001</v>
      </c>
      <c r="H4788">
        <v>-2.9863000000000001E-2</v>
      </c>
      <c r="I4788">
        <v>1.1050000000000001E-3</v>
      </c>
      <c r="J4788">
        <v>1.789E-3</v>
      </c>
      <c r="K4788">
        <v>1012.959961</v>
      </c>
      <c r="L4788">
        <v>46.085273999999998</v>
      </c>
    </row>
    <row r="4789" spans="1:12" x14ac:dyDescent="0.3">
      <c r="A4789">
        <v>526.57875000000001</v>
      </c>
      <c r="B4789">
        <v>552.14703399999996</v>
      </c>
      <c r="C4789">
        <v>-48674.96875</v>
      </c>
      <c r="D4789">
        <v>20090.068359000001</v>
      </c>
      <c r="E4789">
        <v>-2.6940000000000002E-3</v>
      </c>
      <c r="F4789">
        <v>9.9453560000000003</v>
      </c>
      <c r="G4789">
        <v>-0.25194499999999997</v>
      </c>
      <c r="H4789">
        <v>-1.7436E-2</v>
      </c>
      <c r="I4789">
        <v>2E-3</v>
      </c>
      <c r="J4789">
        <v>-1.7719999999999999E-3</v>
      </c>
      <c r="K4789">
        <v>1012.959961</v>
      </c>
      <c r="L4789">
        <v>46.085273999999998</v>
      </c>
    </row>
    <row r="4790" spans="1:12" x14ac:dyDescent="0.3">
      <c r="A4790">
        <v>526.59</v>
      </c>
      <c r="B4790">
        <v>580.83752400000003</v>
      </c>
      <c r="C4790">
        <v>-48675.5625</v>
      </c>
      <c r="D4790">
        <v>20177.535156000002</v>
      </c>
      <c r="E4790">
        <v>7.8279999999999999E-3</v>
      </c>
      <c r="F4790">
        <v>9.941001</v>
      </c>
      <c r="G4790">
        <v>-0.24703900000000001</v>
      </c>
      <c r="H4790">
        <v>1.3677E-2</v>
      </c>
      <c r="I4790">
        <v>4.908E-3</v>
      </c>
      <c r="J4790">
        <v>-1.0541E-2</v>
      </c>
      <c r="K4790">
        <v>1012.959961</v>
      </c>
      <c r="L4790">
        <v>46.085273999999998</v>
      </c>
    </row>
    <row r="4791" spans="1:12" x14ac:dyDescent="0.3">
      <c r="A4791">
        <v>526.60125000000005</v>
      </c>
      <c r="B4791">
        <v>438.99499500000002</v>
      </c>
      <c r="C4791">
        <v>-48669.097655999998</v>
      </c>
      <c r="D4791">
        <v>20112.623047000001</v>
      </c>
      <c r="E4791">
        <v>-4.0819999999999997E-3</v>
      </c>
      <c r="F4791">
        <v>9.9522499999999994</v>
      </c>
      <c r="G4791">
        <v>-0.26760899999999999</v>
      </c>
      <c r="H4791">
        <v>4.8688000000000002E-2</v>
      </c>
      <c r="I4791">
        <v>1.0519000000000001E-2</v>
      </c>
      <c r="J4791">
        <v>-2.0191000000000001E-2</v>
      </c>
      <c r="K4791">
        <v>1012.9499510000001</v>
      </c>
      <c r="L4791">
        <v>46.082732999999998</v>
      </c>
    </row>
    <row r="4792" spans="1:12" x14ac:dyDescent="0.3">
      <c r="A4792">
        <v>526.61249999999995</v>
      </c>
      <c r="B4792">
        <v>505.05850199999998</v>
      </c>
      <c r="C4792">
        <v>-48684.898437000003</v>
      </c>
      <c r="D4792">
        <v>20121.951172000001</v>
      </c>
      <c r="E4792">
        <v>1.7385000000000001E-2</v>
      </c>
      <c r="F4792">
        <v>9.9562069999999991</v>
      </c>
      <c r="G4792">
        <v>-0.26632299999999998</v>
      </c>
      <c r="H4792">
        <v>6.0323000000000002E-2</v>
      </c>
      <c r="I4792">
        <v>1.3488E-2</v>
      </c>
      <c r="J4792">
        <v>-2.1181999999999999E-2</v>
      </c>
      <c r="K4792">
        <v>1012.9499510000001</v>
      </c>
      <c r="L4792">
        <v>46.082732999999998</v>
      </c>
    </row>
    <row r="4793" spans="1:12" x14ac:dyDescent="0.3">
      <c r="A4793">
        <v>526.62374999999997</v>
      </c>
      <c r="B4793">
        <v>397.75253300000003</v>
      </c>
      <c r="C4793">
        <v>-48676.570312000003</v>
      </c>
      <c r="D4793">
        <v>20226.310547000001</v>
      </c>
      <c r="E4793">
        <v>6.6210000000000001E-3</v>
      </c>
      <c r="F4793">
        <v>9.9527110000000008</v>
      </c>
      <c r="G4793">
        <v>-0.26475100000000001</v>
      </c>
      <c r="H4793">
        <v>4.4877E-2</v>
      </c>
      <c r="I4793">
        <v>1.0272999999999999E-2</v>
      </c>
      <c r="J4793">
        <v>-1.4178E-2</v>
      </c>
      <c r="K4793">
        <v>1012.9499510000001</v>
      </c>
      <c r="L4793">
        <v>46.082732999999998</v>
      </c>
    </row>
    <row r="4794" spans="1:12" x14ac:dyDescent="0.3">
      <c r="A4794">
        <v>526.63499999999999</v>
      </c>
      <c r="B4794">
        <v>452.25915500000002</v>
      </c>
      <c r="C4794">
        <v>-48718.777344000002</v>
      </c>
      <c r="D4794">
        <v>20305.957031000002</v>
      </c>
      <c r="E4794">
        <v>-3.9110000000000004E-3</v>
      </c>
      <c r="F4794">
        <v>9.943695</v>
      </c>
      <c r="G4794">
        <v>-0.256166</v>
      </c>
      <c r="H4794">
        <v>1.5907000000000001E-2</v>
      </c>
      <c r="I4794">
        <v>6.3889999999999997E-3</v>
      </c>
      <c r="J4794">
        <v>-7.6709999999999999E-3</v>
      </c>
      <c r="K4794">
        <v>1012.9499510000001</v>
      </c>
      <c r="L4794">
        <v>46.082732999999998</v>
      </c>
    </row>
    <row r="4795" spans="1:12" x14ac:dyDescent="0.3">
      <c r="A4795">
        <v>526.64625000000001</v>
      </c>
      <c r="B4795">
        <v>422.486176</v>
      </c>
      <c r="C4795">
        <v>-48709.769530999998</v>
      </c>
      <c r="D4795">
        <v>20179.212890999999</v>
      </c>
      <c r="E4795">
        <v>-5.4359999999999999E-3</v>
      </c>
      <c r="F4795">
        <v>9.9549289999999999</v>
      </c>
      <c r="G4795">
        <v>-0.25284899999999999</v>
      </c>
      <c r="H4795">
        <v>-1.4352999999999999E-2</v>
      </c>
      <c r="I4795">
        <v>2.264E-3</v>
      </c>
      <c r="J4795">
        <v>-1.307E-3</v>
      </c>
      <c r="K4795">
        <v>1012.9499510000001</v>
      </c>
      <c r="L4795">
        <v>46.082732999999998</v>
      </c>
    </row>
    <row r="4796" spans="1:12" x14ac:dyDescent="0.3">
      <c r="A4796">
        <v>526.65750000000003</v>
      </c>
      <c r="B4796">
        <v>436.03515599999997</v>
      </c>
      <c r="C4796">
        <v>-48667.261719000002</v>
      </c>
      <c r="D4796">
        <v>20065.158202999999</v>
      </c>
      <c r="E4796">
        <v>9.8449999999999996E-3</v>
      </c>
      <c r="F4796">
        <v>9.9586640000000006</v>
      </c>
      <c r="G4796">
        <v>-0.26603700000000002</v>
      </c>
      <c r="H4796">
        <v>-2.8302999999999998E-2</v>
      </c>
      <c r="I4796">
        <v>1.4270000000000001E-3</v>
      </c>
      <c r="J4796">
        <v>1.5250000000000001E-3</v>
      </c>
      <c r="K4796">
        <v>1012.9499510000001</v>
      </c>
      <c r="L4796">
        <v>46.082732999999998</v>
      </c>
    </row>
    <row r="4797" spans="1:12" x14ac:dyDescent="0.3">
      <c r="A4797">
        <v>526.66875000000005</v>
      </c>
      <c r="B4797">
        <v>317.48873900000001</v>
      </c>
      <c r="C4797">
        <v>-48714.5625</v>
      </c>
      <c r="D4797">
        <v>20076.570312</v>
      </c>
      <c r="E4797">
        <v>3.0600000000000001E-4</v>
      </c>
      <c r="F4797">
        <v>9.9491370000000003</v>
      </c>
      <c r="G4797">
        <v>-0.26616400000000001</v>
      </c>
      <c r="H4797">
        <v>-2.0643999999999999E-2</v>
      </c>
      <c r="I4797">
        <v>2.284E-3</v>
      </c>
      <c r="J4797">
        <v>-1.193E-3</v>
      </c>
      <c r="K4797">
        <v>1012.9499510000001</v>
      </c>
      <c r="L4797">
        <v>46.082732999999998</v>
      </c>
    </row>
    <row r="4798" spans="1:12" x14ac:dyDescent="0.3">
      <c r="A4798">
        <v>526.67999999999995</v>
      </c>
      <c r="B4798">
        <v>383.84069799999997</v>
      </c>
      <c r="C4798">
        <v>-48723.105469000002</v>
      </c>
      <c r="D4798">
        <v>20218.357422000001</v>
      </c>
      <c r="E4798">
        <v>-4.078E-3</v>
      </c>
      <c r="F4798">
        <v>9.950151</v>
      </c>
      <c r="G4798">
        <v>-0.25622400000000001</v>
      </c>
      <c r="H4798">
        <v>6.1180000000000002E-3</v>
      </c>
      <c r="I4798">
        <v>5.4739999999999997E-3</v>
      </c>
      <c r="J4798">
        <v>-9.025E-3</v>
      </c>
      <c r="K4798">
        <v>1012.9499510000001</v>
      </c>
      <c r="L4798">
        <v>46.082732999999998</v>
      </c>
    </row>
    <row r="4799" spans="1:12" x14ac:dyDescent="0.3">
      <c r="A4799">
        <v>526.69124999999997</v>
      </c>
      <c r="B4799">
        <v>609.33544900000004</v>
      </c>
      <c r="C4799">
        <v>-48725.765625</v>
      </c>
      <c r="D4799">
        <v>20090.273437</v>
      </c>
      <c r="E4799">
        <v>-3.8240000000000001E-3</v>
      </c>
      <c r="F4799">
        <v>9.9628519999999998</v>
      </c>
      <c r="G4799">
        <v>-0.260633</v>
      </c>
      <c r="H4799">
        <v>3.8418000000000001E-2</v>
      </c>
      <c r="I4799">
        <v>9.3530000000000002E-3</v>
      </c>
      <c r="J4799">
        <v>-1.7762E-2</v>
      </c>
      <c r="K4799">
        <v>1012.9499510000001</v>
      </c>
      <c r="L4799">
        <v>46.082732999999998</v>
      </c>
    </row>
    <row r="4800" spans="1:12" x14ac:dyDescent="0.3">
      <c r="A4800">
        <v>526.70249999999999</v>
      </c>
      <c r="B4800">
        <v>597.94824200000005</v>
      </c>
      <c r="C4800">
        <v>-48731.464844000002</v>
      </c>
      <c r="D4800">
        <v>20080.724609000001</v>
      </c>
      <c r="E4800">
        <v>9.6089999999999995E-3</v>
      </c>
      <c r="F4800">
        <v>9.9612470000000002</v>
      </c>
      <c r="G4800">
        <v>-0.265038</v>
      </c>
      <c r="H4800">
        <v>5.6929E-2</v>
      </c>
      <c r="I4800">
        <v>1.2297000000000001E-2</v>
      </c>
      <c r="J4800">
        <v>-2.0589E-2</v>
      </c>
      <c r="K4800">
        <v>1012.9499510000001</v>
      </c>
      <c r="L4800">
        <v>46.087615999999997</v>
      </c>
    </row>
    <row r="4801" spans="1:12" x14ac:dyDescent="0.3">
      <c r="A4801">
        <v>526.71375</v>
      </c>
      <c r="B4801">
        <v>540.89465299999995</v>
      </c>
      <c r="C4801">
        <v>-48780.734375</v>
      </c>
      <c r="D4801">
        <v>20123.697265999999</v>
      </c>
      <c r="E4801">
        <v>9.2589999999999999E-3</v>
      </c>
      <c r="F4801">
        <v>9.9444560000000006</v>
      </c>
      <c r="G4801">
        <v>-0.26492399999999999</v>
      </c>
      <c r="H4801">
        <v>5.0543999999999999E-2</v>
      </c>
      <c r="I4801">
        <v>1.1098999999999999E-2</v>
      </c>
      <c r="J4801">
        <v>-1.6306000000000001E-2</v>
      </c>
      <c r="K4801">
        <v>1012.9499510000001</v>
      </c>
      <c r="L4801">
        <v>46.087615999999997</v>
      </c>
    </row>
    <row r="4802" spans="1:12" x14ac:dyDescent="0.3">
      <c r="A4802">
        <v>526.72500000000002</v>
      </c>
      <c r="B4802">
        <v>517.38098100000002</v>
      </c>
      <c r="C4802">
        <v>-48766.230469000002</v>
      </c>
      <c r="D4802">
        <v>20088.853515999999</v>
      </c>
      <c r="E4802">
        <v>5.5370000000000003E-3</v>
      </c>
      <c r="F4802">
        <v>9.9504300000000008</v>
      </c>
      <c r="G4802">
        <v>-0.25337199999999999</v>
      </c>
      <c r="H4802">
        <v>2.5096E-2</v>
      </c>
      <c r="I4802">
        <v>8.2719999999999998E-3</v>
      </c>
      <c r="J4802">
        <v>-8.7250000000000001E-3</v>
      </c>
      <c r="K4802">
        <v>1012.9499510000001</v>
      </c>
      <c r="L4802">
        <v>46.087615999999997</v>
      </c>
    </row>
    <row r="4803" spans="1:12" x14ac:dyDescent="0.3">
      <c r="A4803">
        <v>526.73625000000004</v>
      </c>
      <c r="B4803">
        <v>543.48870799999997</v>
      </c>
      <c r="C4803">
        <v>-48746.816405999998</v>
      </c>
      <c r="D4803">
        <v>19970.337890999999</v>
      </c>
      <c r="E4803">
        <v>1.2898E-2</v>
      </c>
      <c r="F4803">
        <v>9.9486229999999995</v>
      </c>
      <c r="G4803">
        <v>-0.26496900000000001</v>
      </c>
      <c r="H4803">
        <v>-7.8919999999999997E-3</v>
      </c>
      <c r="I4803">
        <v>4.6379999999999998E-3</v>
      </c>
      <c r="J4803">
        <v>-2.7880000000000001E-3</v>
      </c>
      <c r="K4803">
        <v>1012.9499510000001</v>
      </c>
      <c r="L4803">
        <v>46.087615999999997</v>
      </c>
    </row>
    <row r="4804" spans="1:12" x14ac:dyDescent="0.3">
      <c r="A4804">
        <v>526.74749999999995</v>
      </c>
      <c r="B4804">
        <v>462.68090799999999</v>
      </c>
      <c r="C4804">
        <v>-48762.183594000002</v>
      </c>
      <c r="D4804">
        <v>20066.820312</v>
      </c>
      <c r="E4804">
        <v>1.0076E-2</v>
      </c>
      <c r="F4804">
        <v>9.9492740000000008</v>
      </c>
      <c r="G4804">
        <v>-0.26150299999999999</v>
      </c>
      <c r="H4804">
        <v>-3.0513999999999999E-2</v>
      </c>
      <c r="I4804">
        <v>9.0399999999999996E-4</v>
      </c>
      <c r="J4804">
        <v>2.3349999999999998E-3</v>
      </c>
      <c r="K4804">
        <v>1012.9499510000001</v>
      </c>
      <c r="L4804">
        <v>46.087615999999997</v>
      </c>
    </row>
    <row r="4805" spans="1:12" x14ac:dyDescent="0.3">
      <c r="A4805">
        <v>526.75874999999996</v>
      </c>
      <c r="B4805">
        <v>545.61303699999996</v>
      </c>
      <c r="C4805">
        <v>-48784.898437000003</v>
      </c>
      <c r="D4805">
        <v>20172.154297000001</v>
      </c>
      <c r="E4805">
        <v>6.9410000000000001E-3</v>
      </c>
      <c r="F4805">
        <v>9.9471070000000008</v>
      </c>
      <c r="G4805">
        <v>-0.26200299999999999</v>
      </c>
      <c r="H4805">
        <v>-2.4555E-2</v>
      </c>
      <c r="I4805">
        <v>1.428E-3</v>
      </c>
      <c r="J4805">
        <v>8.2899999999999998E-4</v>
      </c>
      <c r="K4805">
        <v>1012.9499510000001</v>
      </c>
      <c r="L4805">
        <v>46.087615999999997</v>
      </c>
    </row>
    <row r="4806" spans="1:12" x14ac:dyDescent="0.3">
      <c r="A4806">
        <v>526.77</v>
      </c>
      <c r="B4806">
        <v>547.99084500000004</v>
      </c>
      <c r="C4806">
        <v>-48783.476562000003</v>
      </c>
      <c r="D4806">
        <v>20147.755859000001</v>
      </c>
      <c r="E4806">
        <v>3.826E-3</v>
      </c>
      <c r="F4806">
        <v>9.9434050000000003</v>
      </c>
      <c r="G4806">
        <v>-0.25630700000000001</v>
      </c>
      <c r="H4806">
        <v>-2.5530000000000001E-3</v>
      </c>
      <c r="I4806">
        <v>4.3540000000000002E-3</v>
      </c>
      <c r="J4806">
        <v>-5.0610000000000004E-3</v>
      </c>
      <c r="K4806">
        <v>1012.9499510000001</v>
      </c>
      <c r="L4806">
        <v>46.087615999999997</v>
      </c>
    </row>
    <row r="4807" spans="1:12" x14ac:dyDescent="0.3">
      <c r="A4807">
        <v>526.78125</v>
      </c>
      <c r="B4807">
        <v>467.72317500000003</v>
      </c>
      <c r="C4807">
        <v>-48757.945312000003</v>
      </c>
      <c r="D4807">
        <v>20076.753906000002</v>
      </c>
      <c r="E4807">
        <v>8.0230000000000006E-3</v>
      </c>
      <c r="F4807">
        <v>9.9405739999999998</v>
      </c>
      <c r="G4807">
        <v>-0.250079</v>
      </c>
      <c r="H4807">
        <v>3.1953000000000002E-2</v>
      </c>
      <c r="I4807">
        <v>9.1769999999999994E-3</v>
      </c>
      <c r="J4807">
        <v>-1.6292999999999998E-2</v>
      </c>
      <c r="K4807">
        <v>1012.9499510000001</v>
      </c>
      <c r="L4807">
        <v>46.087615999999997</v>
      </c>
    </row>
    <row r="4808" spans="1:12" x14ac:dyDescent="0.3">
      <c r="A4808">
        <v>526.79250000000002</v>
      </c>
      <c r="B4808">
        <v>560.16625999999997</v>
      </c>
      <c r="C4808">
        <v>-48759.679687000003</v>
      </c>
      <c r="D4808">
        <v>20147.859375</v>
      </c>
      <c r="E4808">
        <v>5.1939999999999998E-3</v>
      </c>
      <c r="F4808">
        <v>9.9370790000000007</v>
      </c>
      <c r="G4808">
        <v>-0.26190400000000003</v>
      </c>
      <c r="H4808">
        <v>5.4766000000000002E-2</v>
      </c>
      <c r="I4808">
        <v>1.217E-2</v>
      </c>
      <c r="J4808">
        <v>-2.1589000000000001E-2</v>
      </c>
      <c r="K4808">
        <v>1012.9499510000001</v>
      </c>
      <c r="L4808">
        <v>46.087615999999997</v>
      </c>
    </row>
    <row r="4809" spans="1:12" x14ac:dyDescent="0.3">
      <c r="A4809">
        <v>526.80375000000004</v>
      </c>
      <c r="B4809">
        <v>432.63525399999997</v>
      </c>
      <c r="C4809">
        <v>-48745.058594000002</v>
      </c>
      <c r="D4809">
        <v>20224.505859000001</v>
      </c>
      <c r="E4809">
        <v>7.6509999999999998E-3</v>
      </c>
      <c r="F4809">
        <v>9.9509679999999996</v>
      </c>
      <c r="G4809">
        <v>-0.25532199999999999</v>
      </c>
      <c r="H4809">
        <v>5.3969999999999997E-2</v>
      </c>
      <c r="I4809">
        <v>1.1884E-2</v>
      </c>
      <c r="J4809">
        <v>-1.7024000000000001E-2</v>
      </c>
      <c r="K4809">
        <v>1012.9499510000001</v>
      </c>
      <c r="L4809">
        <v>46.087615999999997</v>
      </c>
    </row>
    <row r="4810" spans="1:12" x14ac:dyDescent="0.3">
      <c r="A4810">
        <v>526.81500000000005</v>
      </c>
      <c r="B4810">
        <v>491.53585800000002</v>
      </c>
      <c r="C4810">
        <v>-48767.789062000003</v>
      </c>
      <c r="D4810">
        <v>20124.896484000001</v>
      </c>
      <c r="E4810">
        <v>-3.6510000000000002E-3</v>
      </c>
      <c r="F4810">
        <v>9.9517969999999991</v>
      </c>
      <c r="G4810">
        <v>-0.258409</v>
      </c>
      <c r="H4810">
        <v>3.7051000000000001E-2</v>
      </c>
      <c r="I4810">
        <v>1.0127000000000001E-2</v>
      </c>
      <c r="J4810">
        <v>-1.2673E-2</v>
      </c>
      <c r="K4810">
        <v>1012.9499510000001</v>
      </c>
      <c r="L4810">
        <v>46.087615999999997</v>
      </c>
    </row>
    <row r="4811" spans="1:12" x14ac:dyDescent="0.3">
      <c r="A4811">
        <v>526.82624999999996</v>
      </c>
      <c r="B4811">
        <v>470.33633400000002</v>
      </c>
      <c r="C4811">
        <v>-48738.4375</v>
      </c>
      <c r="D4811">
        <v>20048.291015999999</v>
      </c>
      <c r="E4811">
        <v>8.9339999999999992E-3</v>
      </c>
      <c r="F4811">
        <v>9.9455939999999998</v>
      </c>
      <c r="G4811">
        <v>-0.25468499999999999</v>
      </c>
      <c r="H4811">
        <v>2.8570000000000002E-3</v>
      </c>
      <c r="I4811">
        <v>5.3969999999999999E-3</v>
      </c>
      <c r="J4811">
        <v>-6.332E-3</v>
      </c>
      <c r="K4811">
        <v>1012.9499510000001</v>
      </c>
      <c r="L4811">
        <v>46.087615999999997</v>
      </c>
    </row>
    <row r="4812" spans="1:12" x14ac:dyDescent="0.3">
      <c r="A4812">
        <v>526.83749999999998</v>
      </c>
      <c r="B4812">
        <v>552.344604</v>
      </c>
      <c r="C4812">
        <v>-48772.125</v>
      </c>
      <c r="D4812">
        <v>20091.878906000002</v>
      </c>
      <c r="E4812">
        <v>-3.8630000000000001E-3</v>
      </c>
      <c r="F4812">
        <v>9.9486659999999993</v>
      </c>
      <c r="G4812">
        <v>-0.26491500000000001</v>
      </c>
      <c r="H4812">
        <v>-2.4257999999999998E-2</v>
      </c>
      <c r="I4812">
        <v>1.519E-3</v>
      </c>
      <c r="J4812">
        <v>-1.662285E-5</v>
      </c>
      <c r="K4812">
        <v>1012.9499510000001</v>
      </c>
      <c r="L4812">
        <v>46.087615999999997</v>
      </c>
    </row>
    <row r="4813" spans="1:12" x14ac:dyDescent="0.3">
      <c r="A4813">
        <v>526.84875</v>
      </c>
      <c r="B4813">
        <v>433.00473</v>
      </c>
      <c r="C4813">
        <v>-48729.089844000002</v>
      </c>
      <c r="D4813">
        <v>20124.947265999999</v>
      </c>
      <c r="E4813">
        <v>1.1332E-2</v>
      </c>
      <c r="F4813">
        <v>9.9435859999999998</v>
      </c>
      <c r="G4813">
        <v>-0.25577</v>
      </c>
      <c r="H4813">
        <v>-2.7129E-2</v>
      </c>
      <c r="I4813">
        <v>8.3799999999999999E-4</v>
      </c>
      <c r="J4813">
        <v>1.485E-3</v>
      </c>
      <c r="K4813">
        <v>1012.9499510000001</v>
      </c>
      <c r="L4813">
        <v>46.087615999999997</v>
      </c>
    </row>
    <row r="4814" spans="1:12" x14ac:dyDescent="0.3">
      <c r="A4814">
        <v>526.86</v>
      </c>
      <c r="B4814">
        <v>421.85916099999997</v>
      </c>
      <c r="C4814">
        <v>-48730.925780999998</v>
      </c>
      <c r="D4814">
        <v>20174.416015999999</v>
      </c>
      <c r="E4814">
        <v>1.5984000000000002E-2</v>
      </c>
      <c r="F4814">
        <v>9.9520370000000007</v>
      </c>
      <c r="G4814">
        <v>-0.24451500000000001</v>
      </c>
      <c r="H4814">
        <v>-7.2979999999999998E-3</v>
      </c>
      <c r="I4814">
        <v>3.3769999999999998E-3</v>
      </c>
      <c r="J4814">
        <v>-2.712E-3</v>
      </c>
      <c r="K4814">
        <v>1012.9499510000001</v>
      </c>
      <c r="L4814">
        <v>46.087615999999997</v>
      </c>
    </row>
    <row r="4815" spans="1:12" x14ac:dyDescent="0.3">
      <c r="A4815">
        <v>526.87125000000003</v>
      </c>
      <c r="B4815">
        <v>503.20550500000002</v>
      </c>
      <c r="C4815">
        <v>-48722.765625</v>
      </c>
      <c r="D4815">
        <v>20127.742187</v>
      </c>
      <c r="E4815">
        <v>5.143E-3</v>
      </c>
      <c r="F4815">
        <v>9.9486709999999992</v>
      </c>
      <c r="G4815">
        <v>-0.25962800000000003</v>
      </c>
      <c r="H4815">
        <v>2.6001E-2</v>
      </c>
      <c r="I4815">
        <v>8.4049999999999993E-3</v>
      </c>
      <c r="J4815">
        <v>-1.3422E-2</v>
      </c>
      <c r="K4815">
        <v>1012.9499510000001</v>
      </c>
      <c r="L4815">
        <v>46.087615999999997</v>
      </c>
    </row>
    <row r="4816" spans="1:12" x14ac:dyDescent="0.3">
      <c r="A4816">
        <v>526.88250000000005</v>
      </c>
      <c r="B4816">
        <v>462.29409800000002</v>
      </c>
      <c r="C4816">
        <v>-48730.148437000003</v>
      </c>
      <c r="D4816">
        <v>20153.324218999998</v>
      </c>
      <c r="E4816">
        <v>9.6349999999999995E-3</v>
      </c>
      <c r="F4816">
        <v>9.9517769999999999</v>
      </c>
      <c r="G4816">
        <v>-0.26448199999999999</v>
      </c>
      <c r="H4816">
        <v>5.4183000000000002E-2</v>
      </c>
      <c r="I4816">
        <v>1.1044999999999999E-2</v>
      </c>
      <c r="J4816">
        <v>-2.1142000000000001E-2</v>
      </c>
      <c r="K4816">
        <v>1012.9499510000001</v>
      </c>
      <c r="L4816">
        <v>46.087615999999997</v>
      </c>
    </row>
    <row r="4817" spans="1:12" x14ac:dyDescent="0.3">
      <c r="A4817">
        <v>526.89374999999995</v>
      </c>
      <c r="B4817">
        <v>589.85644500000001</v>
      </c>
      <c r="C4817">
        <v>-48743.804687000003</v>
      </c>
      <c r="D4817">
        <v>19939.080077999999</v>
      </c>
      <c r="E4817">
        <v>-5.8600000000000004E-4</v>
      </c>
      <c r="F4817">
        <v>9.9564939999999993</v>
      </c>
      <c r="G4817">
        <v>-0.26677200000000001</v>
      </c>
      <c r="H4817">
        <v>6.0484000000000003E-2</v>
      </c>
      <c r="I4817">
        <v>1.2496E-2</v>
      </c>
      <c r="J4817">
        <v>-1.9630000000000002E-2</v>
      </c>
      <c r="K4817">
        <v>1012.9499510000001</v>
      </c>
      <c r="L4817">
        <v>46.087615999999997</v>
      </c>
    </row>
    <row r="4818" spans="1:12" x14ac:dyDescent="0.3">
      <c r="A4818">
        <v>526.90499999999997</v>
      </c>
      <c r="B4818">
        <v>530.41247599999997</v>
      </c>
      <c r="C4818">
        <v>-48734.691405999998</v>
      </c>
      <c r="D4818">
        <v>20021.359375</v>
      </c>
      <c r="E4818">
        <v>9.1369999999999993E-3</v>
      </c>
      <c r="F4818">
        <v>9.9631380000000007</v>
      </c>
      <c r="G4818">
        <v>-0.26645999999999997</v>
      </c>
      <c r="H4818">
        <v>4.3617000000000003E-2</v>
      </c>
      <c r="I4818">
        <v>9.5650000000000006E-3</v>
      </c>
      <c r="J4818">
        <v>-1.3998999999999999E-2</v>
      </c>
      <c r="K4818">
        <v>1012.9499510000001</v>
      </c>
      <c r="L4818">
        <v>46.082732999999998</v>
      </c>
    </row>
    <row r="4819" spans="1:12" x14ac:dyDescent="0.3">
      <c r="A4819">
        <v>526.91624999999999</v>
      </c>
      <c r="B4819">
        <v>473.56698599999999</v>
      </c>
      <c r="C4819">
        <v>-48719.429687000003</v>
      </c>
      <c r="D4819">
        <v>20171.560547000001</v>
      </c>
      <c r="E4819">
        <v>1.0814000000000001E-2</v>
      </c>
      <c r="F4819">
        <v>9.9502330000000008</v>
      </c>
      <c r="G4819">
        <v>-0.26382499999999998</v>
      </c>
      <c r="H4819">
        <v>7.7910000000000002E-3</v>
      </c>
      <c r="I4819">
        <v>5.5069999999999997E-3</v>
      </c>
      <c r="J4819">
        <v>-6.6950000000000004E-3</v>
      </c>
      <c r="K4819">
        <v>1012.9499510000001</v>
      </c>
      <c r="L4819">
        <v>46.082732999999998</v>
      </c>
    </row>
    <row r="4820" spans="1:12" x14ac:dyDescent="0.3">
      <c r="A4820">
        <v>526.92750000000001</v>
      </c>
      <c r="B4820">
        <v>467.99591099999998</v>
      </c>
      <c r="C4820">
        <v>-48698.207030999998</v>
      </c>
      <c r="D4820">
        <v>20110.333984000001</v>
      </c>
      <c r="E4820">
        <v>-1.109E-3</v>
      </c>
      <c r="F4820">
        <v>9.9506510000000006</v>
      </c>
      <c r="G4820">
        <v>-0.24759900000000001</v>
      </c>
      <c r="H4820">
        <v>-2.1881999999999999E-2</v>
      </c>
      <c r="I4820">
        <v>2.2009999999999998E-3</v>
      </c>
      <c r="J4820">
        <v>-1.47E-4</v>
      </c>
      <c r="K4820">
        <v>1012.9499510000001</v>
      </c>
      <c r="L4820">
        <v>46.082732999999998</v>
      </c>
    </row>
    <row r="4821" spans="1:12" x14ac:dyDescent="0.3">
      <c r="A4821">
        <v>526.93875000000003</v>
      </c>
      <c r="B4821">
        <v>468.105255</v>
      </c>
      <c r="C4821">
        <v>-48690.378905999998</v>
      </c>
      <c r="D4821">
        <v>20097.730468999998</v>
      </c>
      <c r="E4821">
        <v>9.2750000000000003E-3</v>
      </c>
      <c r="F4821">
        <v>9.9488430000000001</v>
      </c>
      <c r="G4821">
        <v>-0.26807599999999998</v>
      </c>
      <c r="H4821">
        <v>-2.4801E-2</v>
      </c>
      <c r="I4821">
        <v>2.4710000000000001E-3</v>
      </c>
      <c r="J4821">
        <v>7.8899999999999999E-4</v>
      </c>
      <c r="K4821">
        <v>1012.9499510000001</v>
      </c>
      <c r="L4821">
        <v>46.082732999999998</v>
      </c>
    </row>
    <row r="4822" spans="1:12" x14ac:dyDescent="0.3">
      <c r="A4822">
        <v>526.95000000000005</v>
      </c>
      <c r="B4822">
        <v>528.22027600000001</v>
      </c>
      <c r="C4822">
        <v>-48687.066405999998</v>
      </c>
      <c r="D4822">
        <v>20034.333984000001</v>
      </c>
      <c r="E4822">
        <v>6.8580000000000004E-3</v>
      </c>
      <c r="F4822">
        <v>9.950018</v>
      </c>
      <c r="G4822">
        <v>-0.26827499999999999</v>
      </c>
      <c r="H4822">
        <v>-1.0272E-2</v>
      </c>
      <c r="I4822">
        <v>3.6129999999999999E-3</v>
      </c>
      <c r="J4822">
        <v>-2.8300000000000001E-3</v>
      </c>
      <c r="K4822">
        <v>1012.9499510000001</v>
      </c>
      <c r="L4822">
        <v>46.082732999999998</v>
      </c>
    </row>
    <row r="4823" spans="1:12" x14ac:dyDescent="0.3">
      <c r="A4823">
        <v>526.96124999999995</v>
      </c>
      <c r="B4823">
        <v>482.54229700000002</v>
      </c>
      <c r="C4823">
        <v>-48694.601562000003</v>
      </c>
      <c r="D4823">
        <v>20309.060547000001</v>
      </c>
      <c r="E4823">
        <v>3.2650000000000001E-3</v>
      </c>
      <c r="F4823">
        <v>9.9492940000000001</v>
      </c>
      <c r="G4823">
        <v>-0.25525599999999998</v>
      </c>
      <c r="H4823">
        <v>1.4381E-2</v>
      </c>
      <c r="I4823">
        <v>6.2709999999999997E-3</v>
      </c>
      <c r="J4823">
        <v>-1.0843999999999999E-2</v>
      </c>
      <c r="K4823">
        <v>1012.9499510000001</v>
      </c>
      <c r="L4823">
        <v>46.082732999999998</v>
      </c>
    </row>
    <row r="4824" spans="1:12" x14ac:dyDescent="0.3">
      <c r="A4824">
        <v>526.97249999999997</v>
      </c>
      <c r="B4824">
        <v>564.32391399999995</v>
      </c>
      <c r="C4824">
        <v>-48695.324219000002</v>
      </c>
      <c r="D4824">
        <v>20060.595702999999</v>
      </c>
      <c r="E4824">
        <v>6.4689999999999999E-3</v>
      </c>
      <c r="F4824">
        <v>9.9614820000000002</v>
      </c>
      <c r="G4824">
        <v>-0.25400499999999998</v>
      </c>
      <c r="H4824">
        <v>4.7517999999999998E-2</v>
      </c>
      <c r="I4824">
        <v>1.0881999999999999E-2</v>
      </c>
      <c r="J4824">
        <v>-1.9775000000000001E-2</v>
      </c>
      <c r="K4824">
        <v>1012.9499510000001</v>
      </c>
      <c r="L4824">
        <v>46.082732999999998</v>
      </c>
    </row>
    <row r="4825" spans="1:12" x14ac:dyDescent="0.3">
      <c r="A4825">
        <v>526.98374999999999</v>
      </c>
      <c r="B4825">
        <v>541.32702600000005</v>
      </c>
      <c r="C4825">
        <v>-48706.585937000003</v>
      </c>
      <c r="D4825">
        <v>20166.863281000002</v>
      </c>
      <c r="E4825">
        <v>2.1909999999999998E-3</v>
      </c>
      <c r="F4825">
        <v>9.9464539999999992</v>
      </c>
      <c r="G4825">
        <v>-0.265712</v>
      </c>
      <c r="H4825">
        <v>5.5438000000000001E-2</v>
      </c>
      <c r="I4825">
        <v>1.2175E-2</v>
      </c>
      <c r="J4825">
        <v>-1.8960000000000001E-2</v>
      </c>
      <c r="K4825">
        <v>1012.9499510000001</v>
      </c>
      <c r="L4825">
        <v>46.082732999999998</v>
      </c>
    </row>
    <row r="4826" spans="1:12" x14ac:dyDescent="0.3">
      <c r="A4826">
        <v>526.995</v>
      </c>
      <c r="B4826">
        <v>477.28753699999999</v>
      </c>
      <c r="C4826">
        <v>-48695.070312000003</v>
      </c>
      <c r="D4826">
        <v>20195.865234000001</v>
      </c>
      <c r="E4826">
        <v>3.4819999999999999E-3</v>
      </c>
      <c r="F4826">
        <v>9.9458660000000005</v>
      </c>
      <c r="G4826">
        <v>-0.26711000000000001</v>
      </c>
      <c r="H4826">
        <v>4.8149999999999998E-2</v>
      </c>
      <c r="I4826">
        <v>1.0992999999999999E-2</v>
      </c>
      <c r="J4826">
        <v>-1.3698E-2</v>
      </c>
      <c r="K4826">
        <v>1012.9499510000001</v>
      </c>
      <c r="L4826">
        <v>46.082732999999998</v>
      </c>
    </row>
    <row r="4827" spans="1:12" x14ac:dyDescent="0.3">
      <c r="A4827">
        <v>527.00625000000002</v>
      </c>
      <c r="B4827">
        <v>525.46923800000002</v>
      </c>
      <c r="C4827">
        <v>-48687.140625</v>
      </c>
      <c r="D4827">
        <v>20096.5</v>
      </c>
      <c r="E4827">
        <v>1.5075E-2</v>
      </c>
      <c r="F4827">
        <v>9.9494380000000007</v>
      </c>
      <c r="G4827">
        <v>-0.26173000000000002</v>
      </c>
      <c r="H4827">
        <v>1.7430000000000001E-2</v>
      </c>
      <c r="I4827">
        <v>6.2009999999999999E-3</v>
      </c>
      <c r="J4827">
        <v>-8.1899999999999994E-3</v>
      </c>
      <c r="K4827">
        <v>1012.9499510000001</v>
      </c>
      <c r="L4827">
        <v>46.087615999999997</v>
      </c>
    </row>
    <row r="4828" spans="1:12" x14ac:dyDescent="0.3">
      <c r="A4828">
        <v>527.01750000000004</v>
      </c>
      <c r="B4828">
        <v>468.31140099999999</v>
      </c>
      <c r="C4828">
        <v>-48681.613280999998</v>
      </c>
      <c r="D4828">
        <v>20071.013672000001</v>
      </c>
      <c r="E4828">
        <v>4.6030000000000003E-3</v>
      </c>
      <c r="F4828">
        <v>9.9527359999999998</v>
      </c>
      <c r="G4828">
        <v>-0.25976199999999999</v>
      </c>
      <c r="H4828">
        <v>-1.4687E-2</v>
      </c>
      <c r="I4828">
        <v>2.6459999999999999E-3</v>
      </c>
      <c r="J4828">
        <v>-2.774E-3</v>
      </c>
      <c r="K4828">
        <v>1012.9499510000001</v>
      </c>
      <c r="L4828">
        <v>46.087615999999997</v>
      </c>
    </row>
    <row r="4829" spans="1:12" x14ac:dyDescent="0.3">
      <c r="A4829">
        <v>527.02874999999995</v>
      </c>
      <c r="B4829">
        <v>527.86730999999997</v>
      </c>
      <c r="C4829">
        <v>-48680.617187000003</v>
      </c>
      <c r="D4829">
        <v>20247.621093999998</v>
      </c>
      <c r="E4829">
        <v>7.7079999999999996E-3</v>
      </c>
      <c r="F4829">
        <v>9.951886</v>
      </c>
      <c r="G4829">
        <v>-0.26041500000000001</v>
      </c>
      <c r="H4829">
        <v>-2.8209999999999999E-2</v>
      </c>
      <c r="I4829">
        <v>1.457E-3</v>
      </c>
      <c r="J4829">
        <v>1.4350000000000001E-3</v>
      </c>
      <c r="K4829">
        <v>1012.9499510000001</v>
      </c>
      <c r="L4829">
        <v>46.087615999999997</v>
      </c>
    </row>
    <row r="4830" spans="1:12" x14ac:dyDescent="0.3">
      <c r="A4830">
        <v>527.04</v>
      </c>
      <c r="B4830">
        <v>496.88226300000002</v>
      </c>
      <c r="C4830">
        <v>-48700.410155999998</v>
      </c>
      <c r="D4830">
        <v>20160.400390999999</v>
      </c>
      <c r="E4830">
        <v>7.8220000000000008E-3</v>
      </c>
      <c r="F4830">
        <v>9.9441469999999992</v>
      </c>
      <c r="G4830">
        <v>-0.26221</v>
      </c>
      <c r="H4830">
        <v>-2.2238000000000001E-2</v>
      </c>
      <c r="I4830">
        <v>6.6500000000000001E-4</v>
      </c>
      <c r="J4830">
        <v>-1.06E-3</v>
      </c>
      <c r="K4830">
        <v>1012.9499510000001</v>
      </c>
      <c r="L4830">
        <v>46.087615999999997</v>
      </c>
    </row>
    <row r="4831" spans="1:12" x14ac:dyDescent="0.3">
      <c r="A4831">
        <v>527.05124999999998</v>
      </c>
      <c r="B4831">
        <v>442.69287100000003</v>
      </c>
      <c r="C4831">
        <v>-48651.683594000002</v>
      </c>
      <c r="D4831">
        <v>20114.748047000001</v>
      </c>
      <c r="E4831">
        <v>-2.9529999999999999E-3</v>
      </c>
      <c r="F4831">
        <v>9.9513079999999992</v>
      </c>
      <c r="G4831">
        <v>-0.25769799999999998</v>
      </c>
      <c r="H4831">
        <v>6.7990000000000004E-3</v>
      </c>
      <c r="I4831">
        <v>5.2459999999999998E-3</v>
      </c>
      <c r="J4831">
        <v>-9.1450000000000004E-3</v>
      </c>
      <c r="K4831">
        <v>1012.9499510000001</v>
      </c>
      <c r="L4831">
        <v>46.087615999999997</v>
      </c>
    </row>
    <row r="4832" spans="1:12" x14ac:dyDescent="0.3">
      <c r="A4832">
        <v>527.0625</v>
      </c>
      <c r="B4832">
        <v>515.37249799999995</v>
      </c>
      <c r="C4832">
        <v>-48654.582030999998</v>
      </c>
      <c r="D4832">
        <v>20175.208984000001</v>
      </c>
      <c r="E4832">
        <v>1.6200000000000001E-4</v>
      </c>
      <c r="F4832">
        <v>9.954815</v>
      </c>
      <c r="G4832">
        <v>-0.24909800000000001</v>
      </c>
      <c r="H4832">
        <v>3.7614000000000002E-2</v>
      </c>
      <c r="I4832">
        <v>9.1819999999999992E-3</v>
      </c>
      <c r="J4832">
        <v>-1.7127E-2</v>
      </c>
      <c r="K4832">
        <v>1012.9499510000001</v>
      </c>
      <c r="L4832">
        <v>46.087615999999997</v>
      </c>
    </row>
    <row r="4833" spans="1:12" x14ac:dyDescent="0.3">
      <c r="A4833">
        <v>527.07375000000002</v>
      </c>
      <c r="B4833">
        <v>472.76232900000002</v>
      </c>
      <c r="C4833">
        <v>-48638.230469000002</v>
      </c>
      <c r="D4833">
        <v>20304.908202999999</v>
      </c>
      <c r="E4833">
        <v>5.4169999999999999E-3</v>
      </c>
      <c r="F4833">
        <v>9.9472349999999992</v>
      </c>
      <c r="G4833">
        <v>-0.25029499999999999</v>
      </c>
      <c r="H4833">
        <v>5.6510999999999999E-2</v>
      </c>
      <c r="I4833">
        <v>1.1429E-2</v>
      </c>
      <c r="J4833">
        <v>-2.0236000000000001E-2</v>
      </c>
      <c r="K4833">
        <v>1012.9499510000001</v>
      </c>
      <c r="L4833">
        <v>46.087615999999997</v>
      </c>
    </row>
    <row r="4834" spans="1:12" x14ac:dyDescent="0.3">
      <c r="A4834">
        <v>527.08500000000004</v>
      </c>
      <c r="B4834">
        <v>494.39779700000003</v>
      </c>
      <c r="C4834">
        <v>-48652.019530999998</v>
      </c>
      <c r="D4834">
        <v>20257.652343999998</v>
      </c>
      <c r="E4834">
        <v>3.0829999999999998E-3</v>
      </c>
      <c r="F4834">
        <v>9.9482940000000006</v>
      </c>
      <c r="G4834">
        <v>-0.26547199999999999</v>
      </c>
      <c r="H4834">
        <v>5.2174999999999999E-2</v>
      </c>
      <c r="I4834">
        <v>1.1653E-2</v>
      </c>
      <c r="J4834">
        <v>-1.567E-2</v>
      </c>
      <c r="K4834">
        <v>1012.9499510000001</v>
      </c>
      <c r="L4834">
        <v>46.087615999999997</v>
      </c>
    </row>
    <row r="4835" spans="1:12" x14ac:dyDescent="0.3">
      <c r="A4835">
        <v>527.09625000000005</v>
      </c>
      <c r="B4835">
        <v>479.26370200000002</v>
      </c>
      <c r="C4835">
        <v>-48642.40625</v>
      </c>
      <c r="D4835">
        <v>20183.46875</v>
      </c>
      <c r="E4835">
        <v>1.0774000000000001E-2</v>
      </c>
      <c r="F4835">
        <v>9.9616310000000006</v>
      </c>
      <c r="G4835">
        <v>-0.25497500000000001</v>
      </c>
      <c r="H4835">
        <v>2.4500999999999998E-2</v>
      </c>
      <c r="I4835">
        <v>8.5220000000000001E-3</v>
      </c>
      <c r="J4835">
        <v>-8.7810000000000006E-3</v>
      </c>
      <c r="K4835">
        <v>1012.9499510000001</v>
      </c>
      <c r="L4835">
        <v>46.087615999999997</v>
      </c>
    </row>
    <row r="4836" spans="1:12" x14ac:dyDescent="0.3">
      <c r="A4836">
        <v>527.10749999999996</v>
      </c>
      <c r="B4836">
        <v>475.76422100000002</v>
      </c>
      <c r="C4836">
        <v>-48641.367187000003</v>
      </c>
      <c r="D4836">
        <v>20227.667968999998</v>
      </c>
      <c r="E4836">
        <v>1.0713E-2</v>
      </c>
      <c r="F4836">
        <v>9.9428059999999991</v>
      </c>
      <c r="G4836">
        <v>-0.24710099999999999</v>
      </c>
      <c r="H4836">
        <v>-6.2199999999999998E-3</v>
      </c>
      <c r="I4836">
        <v>4.3839999999999999E-3</v>
      </c>
      <c r="J4836">
        <v>-2.7729999999999999E-3</v>
      </c>
      <c r="K4836">
        <v>1012.9499510000001</v>
      </c>
      <c r="L4836">
        <v>46.087615999999997</v>
      </c>
    </row>
    <row r="4837" spans="1:12" x14ac:dyDescent="0.3">
      <c r="A4837">
        <v>527.11874999999998</v>
      </c>
      <c r="B4837">
        <v>629.60730000000001</v>
      </c>
      <c r="C4837">
        <v>-48632.453125</v>
      </c>
      <c r="D4837">
        <v>20239.244140999999</v>
      </c>
      <c r="E4837">
        <v>3.6180000000000001E-3</v>
      </c>
      <c r="F4837">
        <v>9.9612569999999998</v>
      </c>
      <c r="G4837">
        <v>-0.26189299999999999</v>
      </c>
      <c r="H4837">
        <v>-2.3271E-2</v>
      </c>
      <c r="I4837">
        <v>2.2750000000000001E-3</v>
      </c>
      <c r="J4837">
        <v>1.1039999999999999E-3</v>
      </c>
      <c r="K4837">
        <v>1012.9499510000001</v>
      </c>
      <c r="L4837">
        <v>46.087615999999997</v>
      </c>
    </row>
    <row r="4838" spans="1:12" x14ac:dyDescent="0.3">
      <c r="A4838">
        <v>527.13</v>
      </c>
      <c r="B4838">
        <v>403.164154</v>
      </c>
      <c r="C4838">
        <v>-48618.960937000003</v>
      </c>
      <c r="D4838">
        <v>20257.523437</v>
      </c>
      <c r="E4838">
        <v>-6.45E-3</v>
      </c>
      <c r="F4838">
        <v>9.9469370000000001</v>
      </c>
      <c r="G4838">
        <v>-0.27630500000000002</v>
      </c>
      <c r="H4838">
        <v>-2.7441E-2</v>
      </c>
      <c r="I4838">
        <v>1.3179999999999999E-3</v>
      </c>
      <c r="J4838">
        <v>1.2689999999999999E-3</v>
      </c>
      <c r="K4838">
        <v>1012.9499510000001</v>
      </c>
      <c r="L4838">
        <v>46.087615999999997</v>
      </c>
    </row>
    <row r="4839" spans="1:12" x14ac:dyDescent="0.3">
      <c r="A4839">
        <v>527.14125000000001</v>
      </c>
      <c r="B4839">
        <v>382.770081</v>
      </c>
      <c r="C4839">
        <v>-48587.617187000003</v>
      </c>
      <c r="D4839">
        <v>20234.408202999999</v>
      </c>
      <c r="E4839">
        <v>-4.3449999999999999E-3</v>
      </c>
      <c r="F4839">
        <v>9.9577399999999994</v>
      </c>
      <c r="G4839">
        <v>-0.25594699999999998</v>
      </c>
      <c r="H4839">
        <v>-1.0759999999999999E-3</v>
      </c>
      <c r="I4839">
        <v>5.2950000000000002E-3</v>
      </c>
      <c r="J4839">
        <v>-6.2589999999999998E-3</v>
      </c>
      <c r="K4839">
        <v>1012.9499510000001</v>
      </c>
      <c r="L4839">
        <v>46.087615999999997</v>
      </c>
    </row>
    <row r="4840" spans="1:12" x14ac:dyDescent="0.3">
      <c r="A4840">
        <v>527.15250000000003</v>
      </c>
      <c r="B4840">
        <v>541.70971699999996</v>
      </c>
      <c r="C4840">
        <v>-48613.78125</v>
      </c>
      <c r="D4840">
        <v>20268.851562</v>
      </c>
      <c r="E4840">
        <v>1.0607999999999999E-2</v>
      </c>
      <c r="F4840">
        <v>9.9574309999999997</v>
      </c>
      <c r="G4840">
        <v>-0.25101499999999999</v>
      </c>
      <c r="H4840">
        <v>3.3708000000000002E-2</v>
      </c>
      <c r="I4840">
        <v>9.7970000000000002E-3</v>
      </c>
      <c r="J4840">
        <v>-1.6278999999999998E-2</v>
      </c>
      <c r="K4840">
        <v>1012.9499510000001</v>
      </c>
      <c r="L4840">
        <v>46.087615999999997</v>
      </c>
    </row>
    <row r="4841" spans="1:12" x14ac:dyDescent="0.3">
      <c r="A4841">
        <v>527.16375000000005</v>
      </c>
      <c r="B4841">
        <v>429.97735599999999</v>
      </c>
      <c r="C4841">
        <v>-48596.355469000002</v>
      </c>
      <c r="D4841">
        <v>20294.298827999999</v>
      </c>
      <c r="E4841">
        <v>9.5180000000000004E-3</v>
      </c>
      <c r="F4841">
        <v>9.9501600000000003</v>
      </c>
      <c r="G4841">
        <v>-0.26228699999999999</v>
      </c>
      <c r="H4841">
        <v>5.4815000000000003E-2</v>
      </c>
      <c r="I4841">
        <v>1.2873000000000001E-2</v>
      </c>
      <c r="J4841">
        <v>-2.1222999999999999E-2</v>
      </c>
      <c r="K4841">
        <v>1012.9499510000001</v>
      </c>
      <c r="L4841">
        <v>46.087615999999997</v>
      </c>
    </row>
    <row r="4842" spans="1:12" x14ac:dyDescent="0.3">
      <c r="A4842">
        <v>527.17499999999995</v>
      </c>
      <c r="B4842">
        <v>490.13540599999999</v>
      </c>
      <c r="C4842">
        <v>-48587.5</v>
      </c>
      <c r="D4842">
        <v>20126.576172000001</v>
      </c>
      <c r="E4842">
        <v>4.0790000000000002E-3</v>
      </c>
      <c r="F4842">
        <v>9.9425550000000005</v>
      </c>
      <c r="G4842">
        <v>-0.26198900000000003</v>
      </c>
      <c r="H4842">
        <v>5.4484999999999999E-2</v>
      </c>
      <c r="I4842">
        <v>1.265E-2</v>
      </c>
      <c r="J4842">
        <v>-1.7191000000000001E-2</v>
      </c>
      <c r="K4842">
        <v>1012.9499510000001</v>
      </c>
      <c r="L4842">
        <v>46.087615999999997</v>
      </c>
    </row>
    <row r="4843" spans="1:12" x14ac:dyDescent="0.3">
      <c r="A4843">
        <v>527.18624999999997</v>
      </c>
      <c r="B4843">
        <v>429.47122200000001</v>
      </c>
      <c r="C4843">
        <v>-48589.980469000002</v>
      </c>
      <c r="D4843">
        <v>20098.685547000001</v>
      </c>
      <c r="E4843">
        <v>-7.2139999999999999E-3</v>
      </c>
      <c r="F4843">
        <v>9.9615399999999994</v>
      </c>
      <c r="G4843">
        <v>-0.27687200000000001</v>
      </c>
      <c r="H4843">
        <v>3.4625000000000003E-2</v>
      </c>
      <c r="I4843">
        <v>9.2870000000000001E-3</v>
      </c>
      <c r="J4843">
        <v>-1.1802999999999999E-2</v>
      </c>
      <c r="K4843">
        <v>1012.9499510000001</v>
      </c>
      <c r="L4843">
        <v>46.087615999999997</v>
      </c>
    </row>
    <row r="4844" spans="1:12" x14ac:dyDescent="0.3">
      <c r="A4844">
        <v>527.19749999999999</v>
      </c>
      <c r="B4844">
        <v>447.27417000000003</v>
      </c>
      <c r="C4844">
        <v>-48596.410155999998</v>
      </c>
      <c r="D4844">
        <v>20229.972656000002</v>
      </c>
      <c r="E4844">
        <v>3.3400000000000001E-3</v>
      </c>
      <c r="F4844">
        <v>9.9525699999999997</v>
      </c>
      <c r="G4844">
        <v>-0.26306400000000002</v>
      </c>
      <c r="H4844">
        <v>4.1809999999999998E-3</v>
      </c>
      <c r="I4844">
        <v>5.7229999999999998E-3</v>
      </c>
      <c r="J4844">
        <v>-5.476E-3</v>
      </c>
      <c r="K4844">
        <v>1012.9499510000001</v>
      </c>
      <c r="L4844">
        <v>46.087615999999997</v>
      </c>
    </row>
    <row r="4845" spans="1:12" x14ac:dyDescent="0.3">
      <c r="A4845">
        <v>527.20875000000001</v>
      </c>
      <c r="B4845">
        <v>477.17041</v>
      </c>
      <c r="C4845">
        <v>-48595.511719000002</v>
      </c>
      <c r="D4845">
        <v>20219.017577999999</v>
      </c>
      <c r="E4845">
        <v>1.5346E-2</v>
      </c>
      <c r="F4845">
        <v>9.9548590000000008</v>
      </c>
      <c r="G4845">
        <v>-0.25487300000000002</v>
      </c>
      <c r="H4845">
        <v>-2.2386E-2</v>
      </c>
      <c r="I4845">
        <v>1.4139999999999999E-3</v>
      </c>
      <c r="J4845">
        <v>-2.2649229999999999E-5</v>
      </c>
      <c r="K4845">
        <v>1012.9499510000001</v>
      </c>
      <c r="L4845">
        <v>46.087615999999997</v>
      </c>
    </row>
    <row r="4846" spans="1:12" x14ac:dyDescent="0.3">
      <c r="A4846">
        <v>527.22</v>
      </c>
      <c r="B4846">
        <v>522.00872800000002</v>
      </c>
      <c r="C4846">
        <v>-48597.003905999998</v>
      </c>
      <c r="D4846">
        <v>20255.902343999998</v>
      </c>
      <c r="E4846">
        <v>3.5270000000000002E-3</v>
      </c>
      <c r="F4846">
        <v>9.9684840000000001</v>
      </c>
      <c r="G4846">
        <v>-0.25568600000000002</v>
      </c>
      <c r="H4846">
        <v>-2.9245E-2</v>
      </c>
      <c r="I4846">
        <v>1.0250000000000001E-3</v>
      </c>
      <c r="J4846">
        <v>2.31E-3</v>
      </c>
      <c r="K4846">
        <v>1012.9499510000001</v>
      </c>
      <c r="L4846">
        <v>46.087615999999997</v>
      </c>
    </row>
    <row r="4847" spans="1:12" x14ac:dyDescent="0.3">
      <c r="A4847">
        <v>527.23125000000005</v>
      </c>
      <c r="B4847">
        <v>462.33340500000003</v>
      </c>
      <c r="C4847">
        <v>-48572.464844000002</v>
      </c>
      <c r="D4847">
        <v>20246.390625</v>
      </c>
      <c r="E4847">
        <v>9.0050000000000009E-3</v>
      </c>
      <c r="F4847">
        <v>9.9501059999999999</v>
      </c>
      <c r="G4847">
        <v>-0.25255499999999997</v>
      </c>
      <c r="H4847">
        <v>-7.0200000000000002E-3</v>
      </c>
      <c r="I4847">
        <v>3.973E-3</v>
      </c>
      <c r="J4847">
        <v>-4.7039999999999998E-3</v>
      </c>
      <c r="K4847">
        <v>1012.9499510000001</v>
      </c>
      <c r="L4847">
        <v>46.087615999999997</v>
      </c>
    </row>
    <row r="4848" spans="1:12" x14ac:dyDescent="0.3">
      <c r="A4848">
        <v>527.24249999999995</v>
      </c>
      <c r="B4848">
        <v>478.35745200000002</v>
      </c>
      <c r="C4848">
        <v>-48577.992187000003</v>
      </c>
      <c r="D4848">
        <v>20149.09375</v>
      </c>
      <c r="E4848">
        <v>7.9380000000000006E-3</v>
      </c>
      <c r="F4848">
        <v>9.9459040000000005</v>
      </c>
      <c r="G4848">
        <v>-0.25392900000000002</v>
      </c>
      <c r="H4848">
        <v>2.6905999999999999E-2</v>
      </c>
      <c r="I4848">
        <v>8.2470000000000009E-3</v>
      </c>
      <c r="J4848">
        <v>-1.4671999999999999E-2</v>
      </c>
      <c r="K4848">
        <v>1012.9499510000001</v>
      </c>
      <c r="L4848">
        <v>46.087615999999997</v>
      </c>
    </row>
    <row r="4849" spans="1:12" x14ac:dyDescent="0.3">
      <c r="A4849">
        <v>527.25374999999997</v>
      </c>
      <c r="B4849">
        <v>498.34930400000002</v>
      </c>
      <c r="C4849">
        <v>-48603.933594000002</v>
      </c>
      <c r="D4849">
        <v>20209.0625</v>
      </c>
      <c r="E4849">
        <v>6.7600000000000004E-3</v>
      </c>
      <c r="F4849">
        <v>9.9397479999999998</v>
      </c>
      <c r="G4849">
        <v>-0.25738800000000001</v>
      </c>
      <c r="H4849">
        <v>5.1513000000000003E-2</v>
      </c>
      <c r="I4849">
        <v>1.1217E-2</v>
      </c>
      <c r="J4849">
        <v>-2.0823000000000001E-2</v>
      </c>
      <c r="K4849">
        <v>1012.9499510000001</v>
      </c>
      <c r="L4849">
        <v>46.087615999999997</v>
      </c>
    </row>
    <row r="4850" spans="1:12" x14ac:dyDescent="0.3">
      <c r="A4850">
        <v>527.26499999999999</v>
      </c>
      <c r="B4850">
        <v>399.15347300000002</v>
      </c>
      <c r="C4850">
        <v>-48621.703125</v>
      </c>
      <c r="D4850">
        <v>20131.822265999999</v>
      </c>
      <c r="E4850">
        <v>8.6239999999999997E-3</v>
      </c>
      <c r="F4850">
        <v>9.9477609999999999</v>
      </c>
      <c r="G4850">
        <v>-0.26864100000000002</v>
      </c>
      <c r="H4850">
        <v>6.0734000000000003E-2</v>
      </c>
      <c r="I4850">
        <v>1.2482999999999999E-2</v>
      </c>
      <c r="J4850">
        <v>-1.9606999999999999E-2</v>
      </c>
      <c r="K4850">
        <v>1012.9499510000001</v>
      </c>
      <c r="L4850">
        <v>46.087615999999997</v>
      </c>
    </row>
    <row r="4851" spans="1:12" x14ac:dyDescent="0.3">
      <c r="A4851">
        <v>527.27625</v>
      </c>
      <c r="B4851">
        <v>358.93206800000002</v>
      </c>
      <c r="C4851">
        <v>-48597.753905999998</v>
      </c>
      <c r="D4851">
        <v>20198.587890999999</v>
      </c>
      <c r="E4851">
        <v>3.4689999999999999E-3</v>
      </c>
      <c r="F4851">
        <v>9.9469799999999999</v>
      </c>
      <c r="G4851">
        <v>-0.26706200000000002</v>
      </c>
      <c r="H4851">
        <v>4.3936000000000003E-2</v>
      </c>
      <c r="I4851">
        <v>1.0557E-2</v>
      </c>
      <c r="J4851">
        <v>-1.4263E-2</v>
      </c>
      <c r="K4851">
        <v>1012.9499510000001</v>
      </c>
      <c r="L4851">
        <v>46.087615999999997</v>
      </c>
    </row>
    <row r="4852" spans="1:12" x14ac:dyDescent="0.3">
      <c r="A4852">
        <v>527.28750000000002</v>
      </c>
      <c r="B4852">
        <v>530.797729</v>
      </c>
      <c r="C4852">
        <v>-48577.792969000002</v>
      </c>
      <c r="D4852">
        <v>20252.949218999998</v>
      </c>
      <c r="E4852">
        <v>9.606E-3</v>
      </c>
      <c r="F4852">
        <v>9.9522499999999994</v>
      </c>
      <c r="G4852">
        <v>-0.26944499999999999</v>
      </c>
      <c r="H4852">
        <v>8.3859999999999994E-3</v>
      </c>
      <c r="I4852">
        <v>5.5139999999999998E-3</v>
      </c>
      <c r="J4852">
        <v>-6.6759999999999996E-3</v>
      </c>
      <c r="K4852">
        <v>1012.9499510000001</v>
      </c>
      <c r="L4852">
        <v>46.087615999999997</v>
      </c>
    </row>
    <row r="4853" spans="1:12" x14ac:dyDescent="0.3">
      <c r="A4853">
        <v>527.29875000000004</v>
      </c>
      <c r="B4853">
        <v>500.44937099999999</v>
      </c>
      <c r="C4853">
        <v>-48576.652344000002</v>
      </c>
      <c r="D4853">
        <v>20211.154297000001</v>
      </c>
      <c r="E4853">
        <v>-4.7749999999999997E-3</v>
      </c>
      <c r="F4853">
        <v>9.9504380000000001</v>
      </c>
      <c r="G4853">
        <v>-0.25082700000000002</v>
      </c>
      <c r="H4853">
        <v>-1.847E-2</v>
      </c>
      <c r="I4853">
        <v>2.7000000000000001E-3</v>
      </c>
      <c r="J4853">
        <v>-1.49E-3</v>
      </c>
      <c r="K4853">
        <v>1012.9499510000001</v>
      </c>
      <c r="L4853">
        <v>46.087615999999997</v>
      </c>
    </row>
    <row r="4854" spans="1:12" x14ac:dyDescent="0.3">
      <c r="A4854">
        <v>527.30999999999995</v>
      </c>
      <c r="B4854">
        <v>478.56225599999999</v>
      </c>
      <c r="C4854">
        <v>-48572.660155999998</v>
      </c>
      <c r="D4854">
        <v>20178.597656000002</v>
      </c>
      <c r="E4854">
        <v>1.1838E-2</v>
      </c>
      <c r="F4854">
        <v>9.9510690000000004</v>
      </c>
      <c r="G4854">
        <v>-0.25084000000000001</v>
      </c>
      <c r="H4854">
        <v>-2.7767E-2</v>
      </c>
      <c r="I4854">
        <v>1.15E-3</v>
      </c>
      <c r="J4854">
        <v>9.4600000000000001E-4</v>
      </c>
      <c r="K4854">
        <v>1012.9499510000001</v>
      </c>
      <c r="L4854">
        <v>46.087615999999997</v>
      </c>
    </row>
    <row r="4855" spans="1:12" x14ac:dyDescent="0.3">
      <c r="A4855">
        <v>527.32124999999996</v>
      </c>
      <c r="B4855">
        <v>513.192139</v>
      </c>
      <c r="C4855">
        <v>-48576.957030999998</v>
      </c>
      <c r="D4855">
        <v>20207.210937</v>
      </c>
      <c r="E4855">
        <v>1.3677E-2</v>
      </c>
      <c r="F4855">
        <v>9.9398780000000002</v>
      </c>
      <c r="G4855">
        <v>-0.26374300000000001</v>
      </c>
      <c r="H4855">
        <v>-1.3801000000000001E-2</v>
      </c>
      <c r="I4855">
        <v>2.5839999999999999E-3</v>
      </c>
      <c r="J4855">
        <v>-1.333E-3</v>
      </c>
      <c r="K4855">
        <v>1012.9499510000001</v>
      </c>
      <c r="L4855">
        <v>46.087615999999997</v>
      </c>
    </row>
    <row r="4856" spans="1:12" x14ac:dyDescent="0.3">
      <c r="A4856">
        <v>527.33249999999998</v>
      </c>
      <c r="B4856">
        <v>429.65872200000001</v>
      </c>
      <c r="C4856">
        <v>-48580.695312000003</v>
      </c>
      <c r="D4856">
        <v>20260.617187</v>
      </c>
      <c r="E4856">
        <v>8.9619999999999995E-3</v>
      </c>
      <c r="F4856">
        <v>9.9540799999999994</v>
      </c>
      <c r="G4856">
        <v>-0.25835999999999998</v>
      </c>
      <c r="H4856">
        <v>2.051E-2</v>
      </c>
      <c r="I4856">
        <v>7.6299999999999996E-3</v>
      </c>
      <c r="J4856">
        <v>-1.2834E-2</v>
      </c>
      <c r="K4856">
        <v>1012.9499510000001</v>
      </c>
      <c r="L4856">
        <v>46.087615999999997</v>
      </c>
    </row>
    <row r="4857" spans="1:12" x14ac:dyDescent="0.3">
      <c r="A4857">
        <v>527.34375</v>
      </c>
      <c r="B4857">
        <v>397.72442599999999</v>
      </c>
      <c r="C4857">
        <v>-48574.65625</v>
      </c>
      <c r="D4857">
        <v>20281.916015999999</v>
      </c>
      <c r="E4857">
        <v>-4.0639999999999999E-3</v>
      </c>
      <c r="F4857">
        <v>9.9595559999999992</v>
      </c>
      <c r="G4857">
        <v>-0.270065</v>
      </c>
      <c r="H4857">
        <v>4.9591000000000003E-2</v>
      </c>
      <c r="I4857">
        <v>1.2799E-2</v>
      </c>
      <c r="J4857">
        <v>-2.1898000000000001E-2</v>
      </c>
      <c r="K4857">
        <v>1012.9499510000001</v>
      </c>
      <c r="L4857">
        <v>46.087615999999997</v>
      </c>
    </row>
    <row r="4858" spans="1:12" x14ac:dyDescent="0.3">
      <c r="A4858">
        <v>527.35500000000002</v>
      </c>
      <c r="B4858">
        <v>525.14477499999998</v>
      </c>
      <c r="C4858">
        <v>-48589.558594000002</v>
      </c>
      <c r="D4858">
        <v>20239.240234000001</v>
      </c>
      <c r="E4858">
        <v>-2.8150999999999999E-2</v>
      </c>
      <c r="F4858">
        <v>9.9668369999999999</v>
      </c>
      <c r="G4858">
        <v>-0.25259900000000002</v>
      </c>
      <c r="H4858">
        <v>5.9278999999999998E-2</v>
      </c>
      <c r="I4858">
        <v>1.8020999999999999E-2</v>
      </c>
      <c r="J4858">
        <v>-2.1839999999999998E-2</v>
      </c>
      <c r="K4858">
        <v>1012.9499510000001</v>
      </c>
      <c r="L4858">
        <v>46.087615999999997</v>
      </c>
    </row>
    <row r="4859" spans="1:12" x14ac:dyDescent="0.3">
      <c r="A4859">
        <v>527.36625000000004</v>
      </c>
      <c r="B4859">
        <v>491.55294800000001</v>
      </c>
      <c r="C4859">
        <v>-48579.78125</v>
      </c>
      <c r="D4859">
        <v>20216.712890999999</v>
      </c>
      <c r="E4859">
        <v>9.7949999999999999E-3</v>
      </c>
      <c r="F4859">
        <v>9.9633240000000001</v>
      </c>
      <c r="G4859">
        <v>-0.25697599999999998</v>
      </c>
      <c r="H4859">
        <v>4.6394999999999999E-2</v>
      </c>
      <c r="I4859">
        <v>1.363E-2</v>
      </c>
      <c r="J4859">
        <v>-1.4671E-2</v>
      </c>
      <c r="K4859">
        <v>1012.9499510000001</v>
      </c>
      <c r="L4859">
        <v>46.087615999999997</v>
      </c>
    </row>
    <row r="4860" spans="1:12" x14ac:dyDescent="0.3">
      <c r="A4860">
        <v>527.37750000000005</v>
      </c>
      <c r="B4860">
        <v>422.92990099999997</v>
      </c>
      <c r="C4860">
        <v>-48587.832030999998</v>
      </c>
      <c r="D4860">
        <v>20312.447265999999</v>
      </c>
      <c r="E4860">
        <v>2.6928000000000001E-2</v>
      </c>
      <c r="F4860">
        <v>9.9281790000000001</v>
      </c>
      <c r="G4860">
        <v>-0.26414100000000001</v>
      </c>
      <c r="H4860">
        <v>1.7888000000000001E-2</v>
      </c>
      <c r="I4860">
        <v>1.1172E-2</v>
      </c>
      <c r="J4860">
        <v>-1.0657E-2</v>
      </c>
      <c r="K4860">
        <v>1012.9499510000001</v>
      </c>
      <c r="L4860">
        <v>46.087615999999997</v>
      </c>
    </row>
    <row r="4861" spans="1:12" x14ac:dyDescent="0.3">
      <c r="A4861">
        <v>527.38874999999996</v>
      </c>
      <c r="B4861">
        <v>448.641052</v>
      </c>
      <c r="C4861">
        <v>-48531.882812000003</v>
      </c>
      <c r="D4861">
        <v>20205.671875</v>
      </c>
      <c r="E4861">
        <v>8.2380000000000005E-3</v>
      </c>
      <c r="F4861">
        <v>9.9485279999999996</v>
      </c>
      <c r="G4861">
        <v>-0.27124199999999998</v>
      </c>
      <c r="H4861">
        <v>-9.3919999999999993E-3</v>
      </c>
      <c r="I4861">
        <v>5.3179999999999998E-3</v>
      </c>
      <c r="J4861">
        <v>-4.6969999999999998E-3</v>
      </c>
      <c r="K4861">
        <v>1012.9499510000001</v>
      </c>
      <c r="L4861">
        <v>46.087615999999997</v>
      </c>
    </row>
    <row r="4862" spans="1:12" x14ac:dyDescent="0.3">
      <c r="A4862">
        <v>527.4</v>
      </c>
      <c r="B4862">
        <v>327.703033</v>
      </c>
      <c r="C4862">
        <v>-48554.800780999998</v>
      </c>
      <c r="D4862">
        <v>20369.789062</v>
      </c>
      <c r="E4862">
        <v>6.7229999999999998E-3</v>
      </c>
      <c r="F4862">
        <v>9.9494860000000003</v>
      </c>
      <c r="G4862">
        <v>-0.24771499999999999</v>
      </c>
      <c r="H4862">
        <v>-2.9812000000000002E-2</v>
      </c>
      <c r="I4862">
        <v>3.8739999999999998E-3</v>
      </c>
      <c r="J4862">
        <v>1.8420000000000001E-3</v>
      </c>
      <c r="K4862">
        <v>1012.9499510000001</v>
      </c>
      <c r="L4862">
        <v>46.090156999999998</v>
      </c>
    </row>
    <row r="4863" spans="1:12" x14ac:dyDescent="0.3">
      <c r="A4863">
        <v>527.41125</v>
      </c>
      <c r="B4863">
        <v>485.27728300000001</v>
      </c>
      <c r="C4863">
        <v>-48555.242187000003</v>
      </c>
      <c r="D4863">
        <v>20279.236327999999</v>
      </c>
      <c r="E4863">
        <v>1.6933E-2</v>
      </c>
      <c r="F4863">
        <v>9.9475639999999999</v>
      </c>
      <c r="G4863">
        <v>-0.26005</v>
      </c>
      <c r="H4863">
        <v>-2.3619999999999999E-2</v>
      </c>
      <c r="I4863">
        <v>4.0790000000000002E-3</v>
      </c>
      <c r="J4863">
        <v>3.0600000000000001E-4</v>
      </c>
      <c r="K4863">
        <v>1012.9499510000001</v>
      </c>
      <c r="L4863">
        <v>46.090156999999998</v>
      </c>
    </row>
    <row r="4864" spans="1:12" x14ac:dyDescent="0.3">
      <c r="A4864">
        <v>527.42250000000001</v>
      </c>
      <c r="B4864">
        <v>465.89035000000001</v>
      </c>
      <c r="C4864">
        <v>-48546.730469000002</v>
      </c>
      <c r="D4864">
        <v>20192.09375</v>
      </c>
      <c r="E4864">
        <v>2.1330999999999999E-2</v>
      </c>
      <c r="F4864">
        <v>9.9407739999999993</v>
      </c>
      <c r="G4864">
        <v>-0.25927699999999998</v>
      </c>
      <c r="H4864">
        <v>4.5079999999999999E-3</v>
      </c>
      <c r="I4864">
        <v>5.7999999999999996E-3</v>
      </c>
      <c r="J4864">
        <v>-1.0902E-2</v>
      </c>
      <c r="K4864">
        <v>1012.9499510000001</v>
      </c>
      <c r="L4864">
        <v>46.090156999999998</v>
      </c>
    </row>
    <row r="4865" spans="1:12" x14ac:dyDescent="0.3">
      <c r="A4865">
        <v>527.43375000000003</v>
      </c>
      <c r="B4865">
        <v>413.10546900000003</v>
      </c>
      <c r="C4865">
        <v>-48562.21875</v>
      </c>
      <c r="D4865">
        <v>20239.351562</v>
      </c>
      <c r="E4865">
        <v>7.9050000000000006E-3</v>
      </c>
      <c r="F4865">
        <v>9.9429180000000006</v>
      </c>
      <c r="G4865">
        <v>-0.262687</v>
      </c>
      <c r="H4865">
        <v>3.7095999999999997E-2</v>
      </c>
      <c r="I4865">
        <v>9.2630000000000004E-3</v>
      </c>
      <c r="J4865">
        <v>-1.9132E-2</v>
      </c>
      <c r="K4865">
        <v>1012.9499510000001</v>
      </c>
      <c r="L4865">
        <v>46.090156999999998</v>
      </c>
    </row>
    <row r="4866" spans="1:12" x14ac:dyDescent="0.3">
      <c r="A4866">
        <v>527.44500000000005</v>
      </c>
      <c r="B4866">
        <v>470.060699</v>
      </c>
      <c r="C4866">
        <v>-48505.855469000002</v>
      </c>
      <c r="D4866">
        <v>20158.162109000001</v>
      </c>
      <c r="E4866">
        <v>1.2381E-2</v>
      </c>
      <c r="F4866">
        <v>9.9651219999999991</v>
      </c>
      <c r="G4866">
        <v>-0.253859</v>
      </c>
      <c r="H4866">
        <v>5.5225000000000003E-2</v>
      </c>
      <c r="I4866">
        <v>1.1676000000000001E-2</v>
      </c>
      <c r="J4866">
        <v>-2.0237999999999999E-2</v>
      </c>
      <c r="K4866">
        <v>1012.9499510000001</v>
      </c>
      <c r="L4866">
        <v>46.090156999999998</v>
      </c>
    </row>
    <row r="4867" spans="1:12" x14ac:dyDescent="0.3">
      <c r="A4867">
        <v>527.45624999999995</v>
      </c>
      <c r="B4867">
        <v>581.67358400000001</v>
      </c>
      <c r="C4867">
        <v>-48596.589844000002</v>
      </c>
      <c r="D4867">
        <v>20293.525390999999</v>
      </c>
      <c r="E4867">
        <v>5.7229999999999998E-3</v>
      </c>
      <c r="F4867">
        <v>9.9481090000000005</v>
      </c>
      <c r="G4867">
        <v>-0.24799599999999999</v>
      </c>
      <c r="H4867">
        <v>5.2116000000000003E-2</v>
      </c>
      <c r="I4867">
        <v>1.163E-2</v>
      </c>
      <c r="J4867">
        <v>-1.6275999999999999E-2</v>
      </c>
      <c r="K4867">
        <v>1012.9499510000001</v>
      </c>
      <c r="L4867">
        <v>46.090156999999998</v>
      </c>
    </row>
    <row r="4868" spans="1:12" x14ac:dyDescent="0.3">
      <c r="A4868">
        <v>527.46749999999997</v>
      </c>
      <c r="B4868">
        <v>526.23742700000003</v>
      </c>
      <c r="C4868">
        <v>-48579.195312000003</v>
      </c>
      <c r="D4868">
        <v>20136.810547000001</v>
      </c>
      <c r="E4868">
        <v>5.6210000000000001E-3</v>
      </c>
      <c r="F4868">
        <v>9.9529390000000006</v>
      </c>
      <c r="G4868">
        <v>-0.25584200000000001</v>
      </c>
      <c r="H4868">
        <v>2.8683E-2</v>
      </c>
      <c r="I4868">
        <v>8.2780000000000006E-3</v>
      </c>
      <c r="J4868">
        <v>-1.0355E-2</v>
      </c>
      <c r="K4868">
        <v>1012.9499510000001</v>
      </c>
      <c r="L4868">
        <v>46.090156999999998</v>
      </c>
    </row>
    <row r="4869" spans="1:12" x14ac:dyDescent="0.3">
      <c r="A4869">
        <v>527.47874999999999</v>
      </c>
      <c r="B4869">
        <v>469.10598800000002</v>
      </c>
      <c r="C4869">
        <v>-48557.164062000003</v>
      </c>
      <c r="D4869">
        <v>20194.384765999999</v>
      </c>
      <c r="E4869">
        <v>2.0110000000000002E-3</v>
      </c>
      <c r="F4869">
        <v>9.9518319999999996</v>
      </c>
      <c r="G4869">
        <v>-0.262461</v>
      </c>
      <c r="H4869">
        <v>-7.2989999999999999E-3</v>
      </c>
      <c r="I4869">
        <v>2.598E-3</v>
      </c>
      <c r="J4869">
        <v>-4.5050000000000003E-3</v>
      </c>
      <c r="K4869">
        <v>1012.9499510000001</v>
      </c>
      <c r="L4869">
        <v>46.090156999999998</v>
      </c>
    </row>
    <row r="4870" spans="1:12" x14ac:dyDescent="0.3">
      <c r="A4870">
        <v>527.49</v>
      </c>
      <c r="B4870">
        <v>432.23727400000001</v>
      </c>
      <c r="C4870">
        <v>-48532.777344000002</v>
      </c>
      <c r="D4870">
        <v>20340.271484000001</v>
      </c>
      <c r="E4870">
        <v>4.4759999999999999E-3</v>
      </c>
      <c r="F4870">
        <v>9.9481900000000003</v>
      </c>
      <c r="G4870">
        <v>-0.27684700000000001</v>
      </c>
      <c r="H4870">
        <v>-2.7139E-2</v>
      </c>
      <c r="I4870">
        <v>1.4170000000000001E-3</v>
      </c>
      <c r="J4870">
        <v>1.147E-3</v>
      </c>
      <c r="K4870">
        <v>1012.9499510000001</v>
      </c>
      <c r="L4870">
        <v>46.090156999999998</v>
      </c>
    </row>
    <row r="4871" spans="1:12" x14ac:dyDescent="0.3">
      <c r="A4871">
        <v>527.50125000000003</v>
      </c>
      <c r="B4871">
        <v>433.82214399999998</v>
      </c>
      <c r="C4871">
        <v>-48562.921875</v>
      </c>
      <c r="D4871">
        <v>20191.408202999999</v>
      </c>
      <c r="E4871">
        <v>1.3301E-2</v>
      </c>
      <c r="F4871">
        <v>9.9426349999999992</v>
      </c>
      <c r="G4871">
        <v>-0.263623</v>
      </c>
      <c r="H4871">
        <v>-2.2380000000000001E-2</v>
      </c>
      <c r="I4871">
        <v>1.8220000000000001E-3</v>
      </c>
      <c r="J4871">
        <v>1.6000000000000001E-4</v>
      </c>
      <c r="K4871">
        <v>1012.9499510000001</v>
      </c>
      <c r="L4871">
        <v>46.090156999999998</v>
      </c>
    </row>
    <row r="4872" spans="1:12" x14ac:dyDescent="0.3">
      <c r="A4872">
        <v>527.51250000000005</v>
      </c>
      <c r="B4872">
        <v>561.68878199999995</v>
      </c>
      <c r="C4872">
        <v>-48571.070312000003</v>
      </c>
      <c r="D4872">
        <v>20279.554687</v>
      </c>
      <c r="E4872">
        <v>7.306E-3</v>
      </c>
      <c r="F4872">
        <v>9.9448209999999992</v>
      </c>
      <c r="G4872">
        <v>-0.256409</v>
      </c>
      <c r="H4872">
        <v>3.2230000000000002E-3</v>
      </c>
      <c r="I4872">
        <v>5.4660000000000004E-3</v>
      </c>
      <c r="J4872">
        <v>-7.4440000000000001E-3</v>
      </c>
      <c r="K4872">
        <v>1012.9499510000001</v>
      </c>
      <c r="L4872">
        <v>46.090156999999998</v>
      </c>
    </row>
    <row r="4873" spans="1:12" x14ac:dyDescent="0.3">
      <c r="A4873">
        <v>527.52374999999995</v>
      </c>
      <c r="B4873">
        <v>444.346069</v>
      </c>
      <c r="C4873">
        <v>-48558.65625</v>
      </c>
      <c r="D4873">
        <v>20243.140625</v>
      </c>
      <c r="E4873">
        <v>-8.12E-4</v>
      </c>
      <c r="F4873">
        <v>9.9591239999999992</v>
      </c>
      <c r="G4873">
        <v>-0.26436799999999999</v>
      </c>
      <c r="H4873">
        <v>3.3530999999999998E-2</v>
      </c>
      <c r="I4873">
        <v>9.2359999999999994E-3</v>
      </c>
      <c r="J4873">
        <v>-1.6199999999999999E-2</v>
      </c>
      <c r="K4873">
        <v>1012.9499510000001</v>
      </c>
      <c r="L4873">
        <v>46.090156999999998</v>
      </c>
    </row>
    <row r="4874" spans="1:12" x14ac:dyDescent="0.3">
      <c r="A4874">
        <v>527.53499999999997</v>
      </c>
      <c r="B4874">
        <v>434.88690200000002</v>
      </c>
      <c r="C4874">
        <v>-48558.660155999998</v>
      </c>
      <c r="D4874">
        <v>20159.509765999999</v>
      </c>
      <c r="E4874">
        <v>5.4640000000000001E-3</v>
      </c>
      <c r="F4874">
        <v>9.9442900000000005</v>
      </c>
      <c r="G4874">
        <v>-0.26377</v>
      </c>
      <c r="H4874">
        <v>5.5322000000000003E-2</v>
      </c>
      <c r="I4874">
        <v>1.1662E-2</v>
      </c>
      <c r="J4874">
        <v>-2.1610000000000001E-2</v>
      </c>
      <c r="K4874">
        <v>1012.9499510000001</v>
      </c>
      <c r="L4874">
        <v>46.090156999999998</v>
      </c>
    </row>
    <row r="4875" spans="1:12" x14ac:dyDescent="0.3">
      <c r="A4875">
        <v>527.54624999999999</v>
      </c>
      <c r="B4875">
        <v>576.13201900000001</v>
      </c>
      <c r="C4875">
        <v>-48588.777344000002</v>
      </c>
      <c r="D4875">
        <v>20135.875</v>
      </c>
      <c r="E4875">
        <v>1.3266999999999999E-2</v>
      </c>
      <c r="F4875">
        <v>9.9448760000000007</v>
      </c>
      <c r="G4875">
        <v>-0.26441100000000001</v>
      </c>
      <c r="H4875">
        <v>5.3283999999999998E-2</v>
      </c>
      <c r="I4875">
        <v>1.1717E-2</v>
      </c>
      <c r="J4875">
        <v>-1.7070999999999999E-2</v>
      </c>
      <c r="K4875">
        <v>1012.9499510000001</v>
      </c>
      <c r="L4875">
        <v>46.090156999999998</v>
      </c>
    </row>
    <row r="4876" spans="1:12" x14ac:dyDescent="0.3">
      <c r="A4876">
        <v>527.5575</v>
      </c>
      <c r="B4876">
        <v>534.48968500000001</v>
      </c>
      <c r="C4876">
        <v>-48576.933594000002</v>
      </c>
      <c r="D4876">
        <v>20137.779297000001</v>
      </c>
      <c r="E4876">
        <v>3.594E-3</v>
      </c>
      <c r="F4876">
        <v>9.9605270000000008</v>
      </c>
      <c r="G4876">
        <v>-0.25317600000000001</v>
      </c>
      <c r="H4876">
        <v>3.2820000000000002E-2</v>
      </c>
      <c r="I4876">
        <v>7.0549999999999996E-3</v>
      </c>
      <c r="J4876">
        <v>-1.1738E-2</v>
      </c>
      <c r="K4876">
        <v>1012.9499510000001</v>
      </c>
      <c r="L4876">
        <v>46.090156999999998</v>
      </c>
    </row>
    <row r="4877" spans="1:12" x14ac:dyDescent="0.3">
      <c r="A4877">
        <v>527.56875000000002</v>
      </c>
      <c r="B4877">
        <v>466.03259300000002</v>
      </c>
      <c r="C4877">
        <v>-48584.320312000003</v>
      </c>
      <c r="D4877">
        <v>20193.763672000001</v>
      </c>
      <c r="E4877">
        <v>-5.2199999999999998E-3</v>
      </c>
      <c r="F4877">
        <v>9.9559029999999993</v>
      </c>
      <c r="G4877">
        <v>-0.26921299999999998</v>
      </c>
      <c r="H4877">
        <v>-2.7099999999999997E-4</v>
      </c>
      <c r="I4877">
        <v>4.9620000000000003E-3</v>
      </c>
      <c r="J4877">
        <v>-4.8970000000000003E-3</v>
      </c>
      <c r="K4877">
        <v>1012.9499510000001</v>
      </c>
      <c r="L4877">
        <v>46.090156999999998</v>
      </c>
    </row>
    <row r="4878" spans="1:12" x14ac:dyDescent="0.3">
      <c r="A4878">
        <v>527.58000000000004</v>
      </c>
      <c r="B4878">
        <v>522.67553699999996</v>
      </c>
      <c r="C4878">
        <v>-48569.636719000002</v>
      </c>
      <c r="D4878">
        <v>20203.035156000002</v>
      </c>
      <c r="E4878">
        <v>2.784E-3</v>
      </c>
      <c r="F4878">
        <v>9.9715050000000005</v>
      </c>
      <c r="G4878">
        <v>-0.25958599999999998</v>
      </c>
      <c r="H4878">
        <v>-2.6463E-2</v>
      </c>
      <c r="I4878">
        <v>2.5000000000000001E-3</v>
      </c>
      <c r="J4878">
        <v>5.7399999999999997E-4</v>
      </c>
      <c r="K4878">
        <v>1012.9499510000001</v>
      </c>
      <c r="L4878">
        <v>46.090156999999998</v>
      </c>
    </row>
    <row r="4879" spans="1:12" x14ac:dyDescent="0.3">
      <c r="A4879">
        <v>527.59124999999995</v>
      </c>
      <c r="B4879">
        <v>410.96005200000002</v>
      </c>
      <c r="C4879">
        <v>-48542</v>
      </c>
      <c r="D4879">
        <v>20149.230468999998</v>
      </c>
      <c r="E4879">
        <v>1.6531000000000001E-2</v>
      </c>
      <c r="F4879">
        <v>9.9557950000000002</v>
      </c>
      <c r="G4879">
        <v>-0.26661499999999999</v>
      </c>
      <c r="H4879">
        <v>-2.5787000000000001E-2</v>
      </c>
      <c r="I4879">
        <v>1.1130000000000001E-3</v>
      </c>
      <c r="J4879">
        <v>9.2100000000000005E-4</v>
      </c>
      <c r="K4879">
        <v>1012.9499510000001</v>
      </c>
      <c r="L4879">
        <v>46.090156999999998</v>
      </c>
    </row>
    <row r="4880" spans="1:12" x14ac:dyDescent="0.3">
      <c r="A4880">
        <v>527.60249999999996</v>
      </c>
      <c r="B4880">
        <v>410.990295</v>
      </c>
      <c r="C4880">
        <v>-48561.675780999998</v>
      </c>
      <c r="D4880">
        <v>20192.625</v>
      </c>
      <c r="E4880">
        <v>1.1403E-2</v>
      </c>
      <c r="F4880">
        <v>9.9397599999999997</v>
      </c>
      <c r="G4880">
        <v>-0.27799699999999999</v>
      </c>
      <c r="H4880">
        <v>-9.1400000000000006E-3</v>
      </c>
      <c r="I4880">
        <v>3.0469999999999998E-3</v>
      </c>
      <c r="J4880">
        <v>-3.9150000000000001E-3</v>
      </c>
      <c r="K4880">
        <v>1012.959961</v>
      </c>
      <c r="L4880">
        <v>46.090156999999998</v>
      </c>
    </row>
    <row r="4881" spans="1:12" x14ac:dyDescent="0.3">
      <c r="A4881">
        <v>527.61374999999998</v>
      </c>
      <c r="B4881">
        <v>438.55548099999999</v>
      </c>
      <c r="C4881">
        <v>-48559.828125</v>
      </c>
      <c r="D4881">
        <v>20142.496093999998</v>
      </c>
      <c r="E4881">
        <v>-4.5970000000000004E-3</v>
      </c>
      <c r="F4881">
        <v>9.9647480000000002</v>
      </c>
      <c r="G4881">
        <v>-0.24679499999999999</v>
      </c>
      <c r="H4881">
        <v>2.6234E-2</v>
      </c>
      <c r="I4881">
        <v>9.0840000000000001E-3</v>
      </c>
      <c r="J4881">
        <v>-1.5440000000000001E-2</v>
      </c>
      <c r="K4881">
        <v>1012.959961</v>
      </c>
      <c r="L4881">
        <v>46.090156999999998</v>
      </c>
    </row>
    <row r="4882" spans="1:12" x14ac:dyDescent="0.3">
      <c r="A4882">
        <v>527.625</v>
      </c>
      <c r="B4882">
        <v>494.11523399999999</v>
      </c>
      <c r="C4882">
        <v>-48609.914062000003</v>
      </c>
      <c r="D4882">
        <v>20071.826172000001</v>
      </c>
      <c r="E4882">
        <v>-4.9540000000000001E-3</v>
      </c>
      <c r="F4882">
        <v>9.9598139999999997</v>
      </c>
      <c r="G4882">
        <v>-0.25837900000000003</v>
      </c>
      <c r="H4882">
        <v>5.3560999999999998E-2</v>
      </c>
      <c r="I4882">
        <v>1.2706E-2</v>
      </c>
      <c r="J4882">
        <v>-2.2047000000000001E-2</v>
      </c>
      <c r="K4882">
        <v>1012.959961</v>
      </c>
      <c r="L4882">
        <v>46.090156999999998</v>
      </c>
    </row>
    <row r="4883" spans="1:12" x14ac:dyDescent="0.3">
      <c r="A4883">
        <v>527.63625000000002</v>
      </c>
      <c r="B4883">
        <v>517.49920699999996</v>
      </c>
      <c r="C4883">
        <v>-48608.105469000002</v>
      </c>
      <c r="D4883">
        <v>20094.386718999998</v>
      </c>
      <c r="E4883">
        <v>9.5879999999999993E-3</v>
      </c>
      <c r="F4883">
        <v>9.9362750000000002</v>
      </c>
      <c r="G4883">
        <v>-0.26749099999999998</v>
      </c>
      <c r="H4883">
        <v>5.6326000000000001E-2</v>
      </c>
      <c r="I4883">
        <v>1.3112E-2</v>
      </c>
      <c r="J4883">
        <v>-1.9827000000000001E-2</v>
      </c>
      <c r="K4883">
        <v>1012.959961</v>
      </c>
      <c r="L4883">
        <v>46.090156999999998</v>
      </c>
    </row>
    <row r="4884" spans="1:12" x14ac:dyDescent="0.3">
      <c r="A4884">
        <v>527.64750000000004</v>
      </c>
      <c r="B4884">
        <v>450.31603999999999</v>
      </c>
      <c r="C4884">
        <v>-48567.746094000002</v>
      </c>
      <c r="D4884">
        <v>20151.59375</v>
      </c>
      <c r="E4884">
        <v>6.2360000000000002E-3</v>
      </c>
      <c r="F4884">
        <v>9.9498169999999995</v>
      </c>
      <c r="G4884">
        <v>-0.262102</v>
      </c>
      <c r="H4884">
        <v>3.8725999999999997E-2</v>
      </c>
      <c r="I4884">
        <v>9.9609999999999994E-3</v>
      </c>
      <c r="J4884">
        <v>-1.2827E-2</v>
      </c>
      <c r="K4884">
        <v>1012.959961</v>
      </c>
      <c r="L4884">
        <v>46.090156999999998</v>
      </c>
    </row>
    <row r="4885" spans="1:12" x14ac:dyDescent="0.3">
      <c r="A4885">
        <v>527.65875000000005</v>
      </c>
      <c r="B4885">
        <v>401.18139600000001</v>
      </c>
      <c r="C4885">
        <v>-48560.769530999998</v>
      </c>
      <c r="D4885">
        <v>20115.421875</v>
      </c>
      <c r="E4885">
        <v>3.663E-3</v>
      </c>
      <c r="F4885">
        <v>9.9486039999999996</v>
      </c>
      <c r="G4885">
        <v>-0.26807300000000001</v>
      </c>
      <c r="H4885">
        <v>2.7399999999999998E-3</v>
      </c>
      <c r="I4885">
        <v>7.9469999999999992E-3</v>
      </c>
      <c r="J4885">
        <v>-5.7520000000000002E-3</v>
      </c>
      <c r="K4885">
        <v>1012.959961</v>
      </c>
      <c r="L4885">
        <v>46.090156999999998</v>
      </c>
    </row>
    <row r="4886" spans="1:12" x14ac:dyDescent="0.3">
      <c r="A4886">
        <v>527.66999999999996</v>
      </c>
      <c r="B4886">
        <v>516.46533199999999</v>
      </c>
      <c r="C4886">
        <v>-48576.390625</v>
      </c>
      <c r="D4886">
        <v>20214.761718999998</v>
      </c>
      <c r="E4886">
        <v>4.8780000000000004E-3</v>
      </c>
      <c r="F4886">
        <v>9.9507969999999997</v>
      </c>
      <c r="G4886">
        <v>-0.24098800000000001</v>
      </c>
      <c r="H4886">
        <v>-2.1802999999999999E-2</v>
      </c>
      <c r="I4886">
        <v>2.65E-3</v>
      </c>
      <c r="J4886">
        <v>-2.8400000000000002E-4</v>
      </c>
      <c r="K4886">
        <v>1012.959961</v>
      </c>
      <c r="L4886">
        <v>46.090156999999998</v>
      </c>
    </row>
    <row r="4887" spans="1:12" x14ac:dyDescent="0.3">
      <c r="A4887">
        <v>527.68124999999998</v>
      </c>
      <c r="B4887">
        <v>470.23968500000001</v>
      </c>
      <c r="C4887">
        <v>-48565.667969000002</v>
      </c>
      <c r="D4887">
        <v>20272.378906000002</v>
      </c>
      <c r="E4887">
        <v>1.2278000000000001E-2</v>
      </c>
      <c r="F4887">
        <v>9.9340960000000003</v>
      </c>
      <c r="G4887">
        <v>-0.26215899999999998</v>
      </c>
      <c r="H4887">
        <v>-2.8638E-2</v>
      </c>
      <c r="I4887">
        <v>1.168E-3</v>
      </c>
      <c r="J4887">
        <v>2.1689999999999999E-3</v>
      </c>
      <c r="K4887">
        <v>1012.959961</v>
      </c>
      <c r="L4887">
        <v>46.090156999999998</v>
      </c>
    </row>
    <row r="4888" spans="1:12" x14ac:dyDescent="0.3">
      <c r="A4888">
        <v>527.6925</v>
      </c>
      <c r="B4888">
        <v>514.33593699999994</v>
      </c>
      <c r="C4888">
        <v>-48577.183594000002</v>
      </c>
      <c r="D4888">
        <v>20200.560547000001</v>
      </c>
      <c r="E4888">
        <v>-9.1699999999999993E-3</v>
      </c>
      <c r="F4888">
        <v>9.949503</v>
      </c>
      <c r="G4888">
        <v>-0.26888299999999998</v>
      </c>
      <c r="H4888">
        <v>-1.4056000000000001E-2</v>
      </c>
      <c r="I4888">
        <v>3.7690000000000002E-3</v>
      </c>
      <c r="J4888">
        <v>-2.663E-3</v>
      </c>
      <c r="K4888">
        <v>1012.959961</v>
      </c>
      <c r="L4888">
        <v>46.090156999999998</v>
      </c>
    </row>
    <row r="4889" spans="1:12" x14ac:dyDescent="0.3">
      <c r="A4889">
        <v>527.70375000000001</v>
      </c>
      <c r="B4889">
        <v>522.06280500000003</v>
      </c>
      <c r="C4889">
        <v>-48561.074219000002</v>
      </c>
      <c r="D4889">
        <v>20217.912109000001</v>
      </c>
      <c r="E4889">
        <v>-5.7780000000000001E-3</v>
      </c>
      <c r="F4889">
        <v>9.9614519999999995</v>
      </c>
      <c r="G4889">
        <v>-0.26024000000000003</v>
      </c>
      <c r="H4889">
        <v>1.5703999999999999E-2</v>
      </c>
      <c r="I4889">
        <v>7.1370000000000001E-3</v>
      </c>
      <c r="J4889">
        <v>-1.1766E-2</v>
      </c>
      <c r="K4889">
        <v>1012.940002</v>
      </c>
      <c r="L4889">
        <v>46.087615999999997</v>
      </c>
    </row>
    <row r="4890" spans="1:12" x14ac:dyDescent="0.3">
      <c r="A4890">
        <v>527.71500000000003</v>
      </c>
      <c r="B4890">
        <v>485.64566000000002</v>
      </c>
      <c r="C4890">
        <v>-48577.621094000002</v>
      </c>
      <c r="D4890">
        <v>20179.960937</v>
      </c>
      <c r="E4890">
        <v>3.7959999999999999E-3</v>
      </c>
      <c r="F4890">
        <v>9.9397319999999993</v>
      </c>
      <c r="G4890">
        <v>-0.258604</v>
      </c>
      <c r="H4890">
        <v>4.4129000000000002E-2</v>
      </c>
      <c r="I4890">
        <v>1.1294E-2</v>
      </c>
      <c r="J4890">
        <v>-1.8706E-2</v>
      </c>
      <c r="K4890">
        <v>1012.940002</v>
      </c>
      <c r="L4890">
        <v>46.087615999999997</v>
      </c>
    </row>
    <row r="4891" spans="1:12" x14ac:dyDescent="0.3">
      <c r="A4891">
        <v>527.72625000000005</v>
      </c>
      <c r="B4891">
        <v>521.46899399999995</v>
      </c>
      <c r="C4891">
        <v>-48583.324219000002</v>
      </c>
      <c r="D4891">
        <v>20281.828125</v>
      </c>
      <c r="E4891">
        <v>1.7024000000000001E-2</v>
      </c>
      <c r="F4891">
        <v>9.9604049999999997</v>
      </c>
      <c r="G4891">
        <v>-0.25619399999999998</v>
      </c>
      <c r="H4891">
        <v>5.6147000000000002E-2</v>
      </c>
      <c r="I4891">
        <v>1.2688E-2</v>
      </c>
      <c r="J4891">
        <v>-2.0407000000000002E-2</v>
      </c>
      <c r="K4891">
        <v>1012.940002</v>
      </c>
      <c r="L4891">
        <v>46.087615999999997</v>
      </c>
    </row>
    <row r="4892" spans="1:12" x14ac:dyDescent="0.3">
      <c r="A4892">
        <v>527.73749999999995</v>
      </c>
      <c r="B4892">
        <v>460.24142499999999</v>
      </c>
      <c r="C4892">
        <v>-48593.296875</v>
      </c>
      <c r="D4892">
        <v>20127.369140999999</v>
      </c>
      <c r="E4892">
        <v>1.1965E-2</v>
      </c>
      <c r="F4892">
        <v>9.9561349999999997</v>
      </c>
      <c r="G4892">
        <v>-0.25633600000000001</v>
      </c>
      <c r="H4892">
        <v>4.6989000000000003E-2</v>
      </c>
      <c r="I4892">
        <v>1.1514999999999999E-2</v>
      </c>
      <c r="J4892">
        <v>-1.4984000000000001E-2</v>
      </c>
      <c r="K4892">
        <v>1012.940002</v>
      </c>
      <c r="L4892">
        <v>46.087615999999997</v>
      </c>
    </row>
    <row r="4893" spans="1:12" x14ac:dyDescent="0.3">
      <c r="A4893">
        <v>527.74874999999997</v>
      </c>
      <c r="B4893">
        <v>443.61151100000001</v>
      </c>
      <c r="C4893">
        <v>-48572.972655999998</v>
      </c>
      <c r="D4893">
        <v>20364.996093999998</v>
      </c>
      <c r="E4893">
        <v>-3.1020000000000002E-3</v>
      </c>
      <c r="F4893">
        <v>9.9491060000000004</v>
      </c>
      <c r="G4893">
        <v>-0.26194499999999998</v>
      </c>
      <c r="H4893">
        <v>1.7815999999999999E-2</v>
      </c>
      <c r="I4893">
        <v>7.757E-3</v>
      </c>
      <c r="J4893">
        <v>-1.009E-2</v>
      </c>
      <c r="K4893">
        <v>1012.940002</v>
      </c>
      <c r="L4893">
        <v>46.087615999999997</v>
      </c>
    </row>
    <row r="4894" spans="1:12" x14ac:dyDescent="0.3">
      <c r="A4894">
        <v>527.76</v>
      </c>
      <c r="B4894">
        <v>501.82882699999999</v>
      </c>
      <c r="C4894">
        <v>-48557.4375</v>
      </c>
      <c r="D4894">
        <v>20167.269531000002</v>
      </c>
      <c r="E4894">
        <v>-4.8170000000000001E-3</v>
      </c>
      <c r="F4894">
        <v>9.9562229999999996</v>
      </c>
      <c r="G4894">
        <v>-0.25315300000000002</v>
      </c>
      <c r="H4894">
        <v>-1.1044E-2</v>
      </c>
      <c r="I4894">
        <v>4.437E-3</v>
      </c>
      <c r="J4894">
        <v>-3.3999999999999998E-3</v>
      </c>
      <c r="K4894">
        <v>1012.940002</v>
      </c>
      <c r="L4894">
        <v>46.087615999999997</v>
      </c>
    </row>
    <row r="4895" spans="1:12" x14ac:dyDescent="0.3">
      <c r="A4895">
        <v>527.77125000000001</v>
      </c>
      <c r="B4895">
        <v>462.11416600000001</v>
      </c>
      <c r="C4895">
        <v>-48527.417969000002</v>
      </c>
      <c r="D4895">
        <v>20298.673827999999</v>
      </c>
      <c r="E4895">
        <v>1.3096E-2</v>
      </c>
      <c r="F4895">
        <v>9.9615189999999991</v>
      </c>
      <c r="G4895">
        <v>-0.25589699999999999</v>
      </c>
      <c r="H4895">
        <v>-2.5939E-2</v>
      </c>
      <c r="I4895">
        <v>1.09E-3</v>
      </c>
      <c r="J4895">
        <v>1.021E-3</v>
      </c>
      <c r="K4895">
        <v>1012.940002</v>
      </c>
      <c r="L4895">
        <v>46.087615999999997</v>
      </c>
    </row>
    <row r="4896" spans="1:12" x14ac:dyDescent="0.3">
      <c r="A4896">
        <v>527.78250000000003</v>
      </c>
      <c r="B4896">
        <v>467.03250100000002</v>
      </c>
      <c r="C4896">
        <v>-48555.113280999998</v>
      </c>
      <c r="D4896">
        <v>20154.910156000002</v>
      </c>
      <c r="E4896">
        <v>1.2048E-2</v>
      </c>
      <c r="F4896">
        <v>9.9441989999999993</v>
      </c>
      <c r="G4896">
        <v>-0.27298800000000001</v>
      </c>
      <c r="H4896">
        <v>-1.8398999999999999E-2</v>
      </c>
      <c r="I4896">
        <v>1.578E-3</v>
      </c>
      <c r="J4896">
        <v>-1.5799999999999999E-4</v>
      </c>
      <c r="K4896">
        <v>1012.940002</v>
      </c>
      <c r="L4896">
        <v>46.087615999999997</v>
      </c>
    </row>
    <row r="4897" spans="1:12" x14ac:dyDescent="0.3">
      <c r="A4897">
        <v>527.79375000000005</v>
      </c>
      <c r="B4897">
        <v>503.66922</v>
      </c>
      <c r="C4897">
        <v>-48571.480469000002</v>
      </c>
      <c r="D4897">
        <v>20215.529297000001</v>
      </c>
      <c r="E4897">
        <v>-3.5560000000000001E-3</v>
      </c>
      <c r="F4897">
        <v>9.9604999999999997</v>
      </c>
      <c r="G4897">
        <v>-0.269567</v>
      </c>
      <c r="H4897">
        <v>3.3549999999999999E-3</v>
      </c>
      <c r="I4897">
        <v>6.2659999999999999E-3</v>
      </c>
      <c r="J4897">
        <v>-9.8399999999999998E-3</v>
      </c>
      <c r="K4897">
        <v>1012.940002</v>
      </c>
      <c r="L4897">
        <v>46.087615999999997</v>
      </c>
    </row>
    <row r="4898" spans="1:12" x14ac:dyDescent="0.3">
      <c r="A4898">
        <v>527.80499999999995</v>
      </c>
      <c r="B4898">
        <v>480.29287699999998</v>
      </c>
      <c r="C4898">
        <v>-48559.328125</v>
      </c>
      <c r="D4898">
        <v>20166.90625</v>
      </c>
      <c r="E4898">
        <v>5.7460000000000002E-3</v>
      </c>
      <c r="F4898">
        <v>9.9581789999999994</v>
      </c>
      <c r="G4898">
        <v>-0.252884</v>
      </c>
      <c r="H4898">
        <v>3.9621999999999997E-2</v>
      </c>
      <c r="I4898">
        <v>1.0016000000000001E-2</v>
      </c>
      <c r="J4898">
        <v>-1.8280000000000001E-2</v>
      </c>
      <c r="K4898">
        <v>1012.9499510000001</v>
      </c>
      <c r="L4898">
        <v>46.087615999999997</v>
      </c>
    </row>
    <row r="4899" spans="1:12" x14ac:dyDescent="0.3">
      <c r="A4899">
        <v>527.81624999999997</v>
      </c>
      <c r="B4899">
        <v>528.37811299999998</v>
      </c>
      <c r="C4899">
        <v>-48559.902344000002</v>
      </c>
      <c r="D4899">
        <v>20183.71875</v>
      </c>
      <c r="E4899">
        <v>2.5950000000000001E-3</v>
      </c>
      <c r="F4899">
        <v>9.9500270000000004</v>
      </c>
      <c r="G4899">
        <v>-0.26402999999999999</v>
      </c>
      <c r="H4899">
        <v>5.9998000000000003E-2</v>
      </c>
      <c r="I4899">
        <v>1.1131E-2</v>
      </c>
      <c r="J4899">
        <v>-2.1097999999999999E-2</v>
      </c>
      <c r="K4899">
        <v>1012.9499510000001</v>
      </c>
      <c r="L4899">
        <v>46.087615999999997</v>
      </c>
    </row>
    <row r="4900" spans="1:12" x14ac:dyDescent="0.3">
      <c r="A4900">
        <v>527.82749999999999</v>
      </c>
      <c r="B4900">
        <v>407.07431000000003</v>
      </c>
      <c r="C4900">
        <v>-48577.070312000003</v>
      </c>
      <c r="D4900">
        <v>20260.158202999999</v>
      </c>
      <c r="E4900">
        <v>3.581E-3</v>
      </c>
      <c r="F4900">
        <v>9.9470109999999998</v>
      </c>
      <c r="G4900">
        <v>-0.25975300000000001</v>
      </c>
      <c r="H4900">
        <v>5.3294000000000001E-2</v>
      </c>
      <c r="I4900">
        <v>1.0477E-2</v>
      </c>
      <c r="J4900">
        <v>-1.5982E-2</v>
      </c>
      <c r="K4900">
        <v>1012.9499510000001</v>
      </c>
      <c r="L4900">
        <v>46.087615999999997</v>
      </c>
    </row>
    <row r="4901" spans="1:12" x14ac:dyDescent="0.3">
      <c r="A4901">
        <v>527.83875</v>
      </c>
      <c r="B4901">
        <v>385.01028400000001</v>
      </c>
      <c r="C4901">
        <v>-48578.28125</v>
      </c>
      <c r="D4901">
        <v>20317.789062</v>
      </c>
      <c r="E4901">
        <v>-2.4870000000000001E-3</v>
      </c>
      <c r="F4901">
        <v>9.9456830000000007</v>
      </c>
      <c r="G4901">
        <v>-0.25920100000000001</v>
      </c>
      <c r="H4901">
        <v>2.2081E-2</v>
      </c>
      <c r="I4901">
        <v>7.4159999999999998E-3</v>
      </c>
      <c r="J4901">
        <v>-7.9909999999999998E-3</v>
      </c>
      <c r="K4901">
        <v>1012.9499510000001</v>
      </c>
      <c r="L4901">
        <v>46.087615999999997</v>
      </c>
    </row>
    <row r="4902" spans="1:12" x14ac:dyDescent="0.3">
      <c r="A4902">
        <v>527.85</v>
      </c>
      <c r="B4902">
        <v>434.38534499999997</v>
      </c>
      <c r="C4902">
        <v>-48578.566405999998</v>
      </c>
      <c r="D4902">
        <v>20222.363281000002</v>
      </c>
      <c r="E4902">
        <v>-1.2030000000000001E-3</v>
      </c>
      <c r="F4902">
        <v>9.9427079999999997</v>
      </c>
      <c r="G4902">
        <v>-0.25303300000000001</v>
      </c>
      <c r="H4902">
        <v>-1.2939000000000001E-2</v>
      </c>
      <c r="I4902">
        <v>3.8019999999999998E-3</v>
      </c>
      <c r="J4902">
        <v>-2.467E-3</v>
      </c>
      <c r="K4902">
        <v>1012.9499510000001</v>
      </c>
      <c r="L4902">
        <v>46.087615999999997</v>
      </c>
    </row>
    <row r="4903" spans="1:12" x14ac:dyDescent="0.3">
      <c r="A4903">
        <v>527.86125000000004</v>
      </c>
      <c r="B4903">
        <v>481.256012</v>
      </c>
      <c r="C4903">
        <v>-48571.386719000002</v>
      </c>
      <c r="D4903">
        <v>20161.679687</v>
      </c>
      <c r="E4903">
        <v>3.1120000000000002E-3</v>
      </c>
      <c r="F4903">
        <v>9.9354530000000008</v>
      </c>
      <c r="G4903">
        <v>-0.25533499999999998</v>
      </c>
      <c r="H4903">
        <v>-2.4982000000000001E-2</v>
      </c>
      <c r="I4903">
        <v>1.091E-3</v>
      </c>
      <c r="J4903">
        <v>2.5500000000000002E-4</v>
      </c>
      <c r="K4903">
        <v>1012.9499510000001</v>
      </c>
      <c r="L4903">
        <v>46.087615999999997</v>
      </c>
    </row>
    <row r="4904" spans="1:12" x14ac:dyDescent="0.3">
      <c r="A4904">
        <v>527.87249999999995</v>
      </c>
      <c r="B4904">
        <v>550.95507799999996</v>
      </c>
      <c r="C4904">
        <v>-48580.851562000003</v>
      </c>
      <c r="D4904">
        <v>20043.449218999998</v>
      </c>
      <c r="E4904">
        <v>3.3219999999999999E-3</v>
      </c>
      <c r="F4904">
        <v>9.9470480000000006</v>
      </c>
      <c r="G4904">
        <v>-0.25930599999999998</v>
      </c>
      <c r="H4904">
        <v>-2.6394999999999998E-2</v>
      </c>
      <c r="I4904">
        <v>-1.08E-4</v>
      </c>
      <c r="J4904">
        <v>1.2899999999999999E-3</v>
      </c>
      <c r="K4904">
        <v>1012.9499510000001</v>
      </c>
      <c r="L4904">
        <v>46.087615999999997</v>
      </c>
    </row>
    <row r="4905" spans="1:12" x14ac:dyDescent="0.3">
      <c r="A4905">
        <v>527.88374999999996</v>
      </c>
      <c r="B4905">
        <v>501.87304699999999</v>
      </c>
      <c r="C4905">
        <v>-48583.972655999998</v>
      </c>
      <c r="D4905">
        <v>20134.658202999999</v>
      </c>
      <c r="E4905">
        <v>5.3300000000000005E-4</v>
      </c>
      <c r="F4905">
        <v>9.9558560000000007</v>
      </c>
      <c r="G4905">
        <v>-0.27423999999999998</v>
      </c>
      <c r="H4905">
        <v>8.8945500000000004E-5</v>
      </c>
      <c r="I4905">
        <v>5.6649999999999999E-3</v>
      </c>
      <c r="J4905">
        <v>-7.2989999999999999E-3</v>
      </c>
      <c r="K4905">
        <v>1012.9499510000001</v>
      </c>
      <c r="L4905">
        <v>46.087615999999997</v>
      </c>
    </row>
    <row r="4906" spans="1:12" x14ac:dyDescent="0.3">
      <c r="A4906">
        <v>527.89499999999998</v>
      </c>
      <c r="B4906">
        <v>509.58062699999999</v>
      </c>
      <c r="C4906">
        <v>-48575.964844000002</v>
      </c>
      <c r="D4906">
        <v>20331.480468999998</v>
      </c>
      <c r="E4906">
        <v>1.2470999999999999E-2</v>
      </c>
      <c r="F4906">
        <v>9.9499910000000007</v>
      </c>
      <c r="G4906">
        <v>-0.26116600000000001</v>
      </c>
      <c r="H4906">
        <v>3.6090999999999998E-2</v>
      </c>
      <c r="I4906">
        <v>9.3290000000000005E-3</v>
      </c>
      <c r="J4906">
        <v>-1.6129999999999999E-2</v>
      </c>
      <c r="K4906">
        <v>1012.9499510000001</v>
      </c>
      <c r="L4906">
        <v>46.087615999999997</v>
      </c>
    </row>
    <row r="4907" spans="1:12" x14ac:dyDescent="0.3">
      <c r="A4907">
        <v>527.90625</v>
      </c>
      <c r="B4907">
        <v>464.26675399999999</v>
      </c>
      <c r="C4907">
        <v>-48546.574219000002</v>
      </c>
      <c r="D4907">
        <v>20345.025390999999</v>
      </c>
      <c r="E4907">
        <v>2.7430000000000002E-3</v>
      </c>
      <c r="F4907">
        <v>9.9265460000000001</v>
      </c>
      <c r="G4907">
        <v>-0.25954899999999997</v>
      </c>
      <c r="H4907">
        <v>5.6341000000000002E-2</v>
      </c>
      <c r="I4907">
        <v>1.141E-2</v>
      </c>
      <c r="J4907">
        <v>-2.0303999999999999E-2</v>
      </c>
      <c r="K4907">
        <v>1012.9499510000001</v>
      </c>
      <c r="L4907">
        <v>46.092498999999997</v>
      </c>
    </row>
    <row r="4908" spans="1:12" x14ac:dyDescent="0.3">
      <c r="A4908">
        <v>527.91750000000002</v>
      </c>
      <c r="B4908">
        <v>454.01083399999999</v>
      </c>
      <c r="C4908">
        <v>-48574.132812000003</v>
      </c>
      <c r="D4908">
        <v>20258.345702999999</v>
      </c>
      <c r="E4908">
        <v>5.0870000000000004E-3</v>
      </c>
      <c r="F4908">
        <v>9.9459590000000002</v>
      </c>
      <c r="G4908">
        <v>-0.26711099999999999</v>
      </c>
      <c r="H4908">
        <v>5.5796999999999999E-2</v>
      </c>
      <c r="I4908">
        <v>1.0817E-2</v>
      </c>
      <c r="J4908">
        <v>-1.7014999999999999E-2</v>
      </c>
      <c r="K4908">
        <v>1012.9499510000001</v>
      </c>
      <c r="L4908">
        <v>46.092498999999997</v>
      </c>
    </row>
    <row r="4909" spans="1:12" x14ac:dyDescent="0.3">
      <c r="A4909">
        <v>527.92875000000004</v>
      </c>
      <c r="B4909">
        <v>438.75637799999998</v>
      </c>
      <c r="C4909">
        <v>-48569.8125</v>
      </c>
      <c r="D4909">
        <v>20115.056640999999</v>
      </c>
      <c r="E4909">
        <v>3.225E-3</v>
      </c>
      <c r="F4909">
        <v>9.9469399999999997</v>
      </c>
      <c r="G4909">
        <v>-0.27214100000000002</v>
      </c>
      <c r="H4909">
        <v>3.542E-2</v>
      </c>
      <c r="I4909">
        <v>8.5760000000000003E-3</v>
      </c>
      <c r="J4909">
        <v>-1.1273E-2</v>
      </c>
      <c r="K4909">
        <v>1012.9499510000001</v>
      </c>
      <c r="L4909">
        <v>46.092498999999997</v>
      </c>
    </row>
    <row r="4910" spans="1:12" x14ac:dyDescent="0.3">
      <c r="A4910">
        <v>527.94000000000005</v>
      </c>
      <c r="B4910">
        <v>477.75546300000002</v>
      </c>
      <c r="C4910">
        <v>-48600.101562000003</v>
      </c>
      <c r="D4910">
        <v>20151.253906000002</v>
      </c>
      <c r="E4910">
        <v>-1.789E-3</v>
      </c>
      <c r="F4910">
        <v>9.9512560000000008</v>
      </c>
      <c r="G4910">
        <v>-0.25150499999999998</v>
      </c>
      <c r="H4910">
        <v>3.68E-4</v>
      </c>
      <c r="I4910">
        <v>6.2610000000000001E-3</v>
      </c>
      <c r="J4910">
        <v>-5.1879999999999999E-3</v>
      </c>
      <c r="K4910">
        <v>1012.9499510000001</v>
      </c>
      <c r="L4910">
        <v>46.092498999999997</v>
      </c>
    </row>
    <row r="4911" spans="1:12" x14ac:dyDescent="0.3">
      <c r="A4911">
        <v>527.95124999999996</v>
      </c>
      <c r="B4911">
        <v>475.13613900000001</v>
      </c>
      <c r="C4911">
        <v>-48570.3125</v>
      </c>
      <c r="D4911">
        <v>20263.296875</v>
      </c>
      <c r="E4911">
        <v>5.7780000000000001E-3</v>
      </c>
      <c r="F4911">
        <v>9.953557</v>
      </c>
      <c r="G4911">
        <v>-0.244974</v>
      </c>
      <c r="H4911">
        <v>-2.2976E-2</v>
      </c>
      <c r="I4911">
        <v>2.1090000000000002E-3</v>
      </c>
      <c r="J4911">
        <v>4.9100000000000001E-4</v>
      </c>
      <c r="K4911">
        <v>1012.9499510000001</v>
      </c>
      <c r="L4911">
        <v>46.092498999999997</v>
      </c>
    </row>
    <row r="4912" spans="1:12" x14ac:dyDescent="0.3">
      <c r="A4912">
        <v>527.96249999999998</v>
      </c>
      <c r="B4912">
        <v>514.02233899999999</v>
      </c>
      <c r="C4912">
        <v>-48563.734375</v>
      </c>
      <c r="D4912">
        <v>20178.990234000001</v>
      </c>
      <c r="E4912">
        <v>1.1393E-2</v>
      </c>
      <c r="F4912">
        <v>9.9658289999999994</v>
      </c>
      <c r="G4912">
        <v>-0.26394699999999999</v>
      </c>
      <c r="H4912">
        <v>-3.1455999999999998E-2</v>
      </c>
      <c r="I4912">
        <v>1.201E-3</v>
      </c>
      <c r="J4912">
        <v>2.8170000000000001E-3</v>
      </c>
      <c r="K4912">
        <v>1012.9499510000001</v>
      </c>
      <c r="L4912">
        <v>46.092498999999997</v>
      </c>
    </row>
    <row r="4913" spans="1:12" x14ac:dyDescent="0.3">
      <c r="A4913">
        <v>527.97375</v>
      </c>
      <c r="B4913">
        <v>489.04849200000001</v>
      </c>
      <c r="C4913">
        <v>-48572.082030999998</v>
      </c>
      <c r="D4913">
        <v>20048.402343999998</v>
      </c>
      <c r="E4913">
        <v>5.117E-3</v>
      </c>
      <c r="F4913">
        <v>9.9553370000000001</v>
      </c>
      <c r="G4913">
        <v>-0.26496500000000001</v>
      </c>
      <c r="H4913">
        <v>-9.4509999999999993E-3</v>
      </c>
      <c r="I4913">
        <v>2.3609999999999998E-3</v>
      </c>
      <c r="J4913">
        <v>-3.3149999999999998E-3</v>
      </c>
      <c r="K4913">
        <v>1012.9499510000001</v>
      </c>
      <c r="L4913">
        <v>46.092498999999997</v>
      </c>
    </row>
    <row r="4914" spans="1:12" x14ac:dyDescent="0.3">
      <c r="A4914">
        <v>527.98500000000001</v>
      </c>
      <c r="B4914">
        <v>485.14636200000001</v>
      </c>
      <c r="C4914">
        <v>-48562.761719000002</v>
      </c>
      <c r="D4914">
        <v>20180.738281000002</v>
      </c>
      <c r="E4914">
        <v>9.9089999999999994E-3</v>
      </c>
      <c r="F4914">
        <v>9.9414269999999991</v>
      </c>
      <c r="G4914">
        <v>-0.25846799999999998</v>
      </c>
      <c r="H4914">
        <v>2.5918E-2</v>
      </c>
      <c r="I4914">
        <v>8.6309999999999998E-3</v>
      </c>
      <c r="J4914">
        <v>-1.5716000000000001E-2</v>
      </c>
      <c r="K4914">
        <v>1012.9499510000001</v>
      </c>
      <c r="L4914">
        <v>46.092498999999997</v>
      </c>
    </row>
    <row r="4915" spans="1:12" x14ac:dyDescent="0.3">
      <c r="A4915">
        <v>527.99625000000003</v>
      </c>
      <c r="B4915">
        <v>500.55346700000001</v>
      </c>
      <c r="C4915">
        <v>-48586.617187000003</v>
      </c>
      <c r="D4915">
        <v>20085.494140999999</v>
      </c>
      <c r="E4915">
        <v>6.7980000000000002E-3</v>
      </c>
      <c r="F4915">
        <v>9.9728560000000002</v>
      </c>
      <c r="G4915">
        <v>-0.25422699999999998</v>
      </c>
      <c r="H4915">
        <v>4.8891999999999998E-2</v>
      </c>
      <c r="I4915">
        <v>1.1768000000000001E-2</v>
      </c>
      <c r="J4915">
        <v>-2.1561E-2</v>
      </c>
      <c r="K4915">
        <v>1012.9499510000001</v>
      </c>
      <c r="L4915">
        <v>46.092498999999997</v>
      </c>
    </row>
    <row r="4916" spans="1:12" x14ac:dyDescent="0.3">
      <c r="A4916">
        <v>528.00750000000005</v>
      </c>
      <c r="B4916">
        <v>492.53066999999999</v>
      </c>
      <c r="C4916">
        <v>-48578.683594000002</v>
      </c>
      <c r="D4916">
        <v>20321.003906000002</v>
      </c>
      <c r="E4916">
        <v>1.1808000000000001E-2</v>
      </c>
      <c r="F4916">
        <v>9.9415189999999996</v>
      </c>
      <c r="G4916">
        <v>-0.25239600000000001</v>
      </c>
      <c r="H4916">
        <v>5.3652999999999999E-2</v>
      </c>
      <c r="I4916">
        <v>1.2336E-2</v>
      </c>
      <c r="J4916">
        <v>-1.7843000000000001E-2</v>
      </c>
      <c r="K4916">
        <v>1012.9499510000001</v>
      </c>
      <c r="L4916">
        <v>46.090156999999998</v>
      </c>
    </row>
    <row r="4917" spans="1:12" x14ac:dyDescent="0.3">
      <c r="A4917">
        <v>528.01874999999995</v>
      </c>
      <c r="B4917">
        <v>371.38851899999997</v>
      </c>
      <c r="C4917">
        <v>-48578.660155999998</v>
      </c>
      <c r="D4917">
        <v>20297.568359000001</v>
      </c>
      <c r="E4917">
        <v>1.9493E-2</v>
      </c>
      <c r="F4917">
        <v>9.9479299999999995</v>
      </c>
      <c r="G4917">
        <v>-0.27180900000000002</v>
      </c>
      <c r="H4917">
        <v>4.1280999999999998E-2</v>
      </c>
      <c r="I4917">
        <v>9.9290000000000003E-3</v>
      </c>
      <c r="J4917">
        <v>-1.3110999999999999E-2</v>
      </c>
      <c r="K4917">
        <v>1012.9499510000001</v>
      </c>
      <c r="L4917">
        <v>46.090156999999998</v>
      </c>
    </row>
    <row r="4918" spans="1:12" x14ac:dyDescent="0.3">
      <c r="A4918">
        <v>528.03</v>
      </c>
      <c r="B4918">
        <v>279.92575099999999</v>
      </c>
      <c r="C4918">
        <v>-48582</v>
      </c>
      <c r="D4918">
        <v>20209.427734000001</v>
      </c>
      <c r="E4918">
        <v>1.1168000000000001E-2</v>
      </c>
      <c r="F4918">
        <v>9.9516989999999996</v>
      </c>
      <c r="G4918">
        <v>-0.25186900000000001</v>
      </c>
      <c r="H4918">
        <v>6.8519999999999996E-3</v>
      </c>
      <c r="I4918">
        <v>5.738E-3</v>
      </c>
      <c r="J4918">
        <v>-5.705E-3</v>
      </c>
      <c r="K4918">
        <v>1012.9499510000001</v>
      </c>
      <c r="L4918">
        <v>46.090156999999998</v>
      </c>
    </row>
    <row r="4919" spans="1:12" x14ac:dyDescent="0.3">
      <c r="A4919">
        <v>528.04124999999999</v>
      </c>
      <c r="B4919">
        <v>418.10882600000002</v>
      </c>
      <c r="C4919">
        <v>-48567.03125</v>
      </c>
      <c r="D4919">
        <v>20071.189452999999</v>
      </c>
      <c r="E4919">
        <v>4.8630000000000001E-3</v>
      </c>
      <c r="F4919">
        <v>9.9540919999999993</v>
      </c>
      <c r="G4919">
        <v>-0.25560899999999998</v>
      </c>
      <c r="H4919">
        <v>-1.9927E-2</v>
      </c>
      <c r="I4919">
        <v>1.769E-3</v>
      </c>
      <c r="J4919">
        <v>-3.6400000000000001E-4</v>
      </c>
      <c r="K4919">
        <v>1012.9499510000001</v>
      </c>
      <c r="L4919">
        <v>46.090156999999998</v>
      </c>
    </row>
    <row r="4920" spans="1:12" x14ac:dyDescent="0.3">
      <c r="A4920">
        <v>528.05250000000001</v>
      </c>
      <c r="B4920">
        <v>342.04324300000002</v>
      </c>
      <c r="C4920">
        <v>-48580.164062000003</v>
      </c>
      <c r="D4920">
        <v>20181.277343999998</v>
      </c>
      <c r="E4920">
        <v>4.6119999999999998E-3</v>
      </c>
      <c r="F4920">
        <v>9.9461309999999994</v>
      </c>
      <c r="G4920">
        <v>-0.25483499999999998</v>
      </c>
      <c r="H4920">
        <v>-2.8936E-2</v>
      </c>
      <c r="I4920">
        <v>-2.7183459999999999E-5</v>
      </c>
      <c r="J4920">
        <v>2.715E-3</v>
      </c>
      <c r="K4920">
        <v>1012.9499510000001</v>
      </c>
      <c r="L4920">
        <v>46.090156999999998</v>
      </c>
    </row>
    <row r="4921" spans="1:12" x14ac:dyDescent="0.3">
      <c r="A4921">
        <v>528.06375000000003</v>
      </c>
      <c r="B4921">
        <v>483.599152</v>
      </c>
      <c r="C4921">
        <v>-48578.226562000003</v>
      </c>
      <c r="D4921">
        <v>20179.013672000001</v>
      </c>
      <c r="E4921">
        <v>1.2267E-2</v>
      </c>
      <c r="F4921">
        <v>9.9488099999999999</v>
      </c>
      <c r="G4921">
        <v>-0.26213799999999998</v>
      </c>
      <c r="H4921">
        <v>-1.4564000000000001E-2</v>
      </c>
      <c r="I4921">
        <v>2.3470000000000001E-3</v>
      </c>
      <c r="J4921">
        <v>-1.9740000000000001E-3</v>
      </c>
      <c r="K4921">
        <v>1012.9499510000001</v>
      </c>
      <c r="L4921">
        <v>46.090156999999998</v>
      </c>
    </row>
    <row r="4922" spans="1:12" x14ac:dyDescent="0.3">
      <c r="A4922">
        <v>528.07500000000005</v>
      </c>
      <c r="B4922">
        <v>502.00885</v>
      </c>
      <c r="C4922">
        <v>-48569.234375</v>
      </c>
      <c r="D4922">
        <v>20187.052734000001</v>
      </c>
      <c r="E4922">
        <v>3.1129999999999999E-3</v>
      </c>
      <c r="F4922">
        <v>9.9541570000000004</v>
      </c>
      <c r="G4922">
        <v>-0.26394499999999999</v>
      </c>
      <c r="H4922">
        <v>1.7235E-2</v>
      </c>
      <c r="I4922">
        <v>7.3280000000000003E-3</v>
      </c>
      <c r="J4922">
        <v>-1.2022E-2</v>
      </c>
      <c r="K4922">
        <v>1012.9499510000001</v>
      </c>
      <c r="L4922">
        <v>46.090156999999998</v>
      </c>
    </row>
    <row r="4923" spans="1:12" x14ac:dyDescent="0.3">
      <c r="A4923">
        <v>528.08624999999995</v>
      </c>
      <c r="B4923">
        <v>366.21298200000001</v>
      </c>
      <c r="C4923">
        <v>-48569.34375</v>
      </c>
      <c r="D4923">
        <v>20240.433593999998</v>
      </c>
      <c r="E4923">
        <v>4.1869999999999997E-3</v>
      </c>
      <c r="F4923">
        <v>9.9445519999999998</v>
      </c>
      <c r="G4923">
        <v>-0.245476</v>
      </c>
      <c r="H4923">
        <v>4.6684000000000003E-2</v>
      </c>
      <c r="I4923">
        <v>1.0881999999999999E-2</v>
      </c>
      <c r="J4923">
        <v>-1.9864E-2</v>
      </c>
      <c r="K4923">
        <v>1012.9499510000001</v>
      </c>
      <c r="L4923">
        <v>46.090156999999998</v>
      </c>
    </row>
    <row r="4924" spans="1:12" x14ac:dyDescent="0.3">
      <c r="A4924">
        <v>528.09749999999997</v>
      </c>
      <c r="B4924">
        <v>452.07260100000002</v>
      </c>
      <c r="C4924">
        <v>-48590.226562000003</v>
      </c>
      <c r="D4924">
        <v>20392.40625</v>
      </c>
      <c r="E4924">
        <v>7.3559999999999997E-3</v>
      </c>
      <c r="F4924">
        <v>9.9418170000000003</v>
      </c>
      <c r="G4924">
        <v>-0.262735</v>
      </c>
      <c r="H4924">
        <v>6.0545000000000002E-2</v>
      </c>
      <c r="I4924">
        <v>1.2607999999999999E-2</v>
      </c>
      <c r="J4924">
        <v>-1.9744999999999999E-2</v>
      </c>
      <c r="K4924">
        <v>1012.9499510000001</v>
      </c>
      <c r="L4924">
        <v>46.090156999999998</v>
      </c>
    </row>
    <row r="4925" spans="1:12" x14ac:dyDescent="0.3">
      <c r="A4925">
        <v>528.10874999999999</v>
      </c>
      <c r="B4925">
        <v>534.67431599999998</v>
      </c>
      <c r="C4925">
        <v>-48591.332030999998</v>
      </c>
      <c r="D4925">
        <v>20374.033202999999</v>
      </c>
      <c r="E4925">
        <v>-3.0400000000000002E-4</v>
      </c>
      <c r="F4925">
        <v>9.9572070000000004</v>
      </c>
      <c r="G4925">
        <v>-0.26795200000000002</v>
      </c>
      <c r="H4925">
        <v>4.8363999999999997E-2</v>
      </c>
      <c r="I4925">
        <v>1.141E-2</v>
      </c>
      <c r="J4925">
        <v>-1.5883000000000001E-2</v>
      </c>
      <c r="K4925">
        <v>1012.9499510000001</v>
      </c>
      <c r="L4925">
        <v>46.092498999999997</v>
      </c>
    </row>
    <row r="4926" spans="1:12" x14ac:dyDescent="0.3">
      <c r="A4926">
        <v>528.12</v>
      </c>
      <c r="B4926">
        <v>405.75943000000001</v>
      </c>
      <c r="C4926">
        <v>-48563.757812000003</v>
      </c>
      <c r="D4926">
        <v>20263.458984000001</v>
      </c>
      <c r="E4926">
        <v>3.8839999999999999E-3</v>
      </c>
      <c r="F4926">
        <v>9.9441950000000006</v>
      </c>
      <c r="G4926">
        <v>-0.26037900000000003</v>
      </c>
      <c r="H4926">
        <v>1.5611E-2</v>
      </c>
      <c r="I4926">
        <v>6.6239999999999997E-3</v>
      </c>
      <c r="J4926">
        <v>-8.0059999999999992E-3</v>
      </c>
      <c r="K4926">
        <v>1012.9499510000001</v>
      </c>
      <c r="L4926">
        <v>46.092498999999997</v>
      </c>
    </row>
    <row r="4927" spans="1:12" x14ac:dyDescent="0.3">
      <c r="A4927">
        <v>528.13125000000002</v>
      </c>
      <c r="B4927">
        <v>400.153595</v>
      </c>
      <c r="C4927">
        <v>-48567.675780999998</v>
      </c>
      <c r="D4927">
        <v>20117.6875</v>
      </c>
      <c r="E4927">
        <v>-3.3110000000000001E-3</v>
      </c>
      <c r="F4927">
        <v>9.942482</v>
      </c>
      <c r="G4927">
        <v>-0.267814</v>
      </c>
      <c r="H4927">
        <v>-1.1709000000000001E-2</v>
      </c>
      <c r="I4927">
        <v>2.856E-3</v>
      </c>
      <c r="J4927">
        <v>-2.8310000000000002E-3</v>
      </c>
      <c r="K4927">
        <v>1012.9499510000001</v>
      </c>
      <c r="L4927">
        <v>46.092498999999997</v>
      </c>
    </row>
    <row r="4928" spans="1:12" x14ac:dyDescent="0.3">
      <c r="A4928">
        <v>528.14250000000004</v>
      </c>
      <c r="B4928">
        <v>335.45617700000003</v>
      </c>
      <c r="C4928">
        <v>-48554.226562000003</v>
      </c>
      <c r="D4928">
        <v>20279.136718999998</v>
      </c>
      <c r="E4928">
        <v>-4.3470000000000002E-3</v>
      </c>
      <c r="F4928">
        <v>9.9603190000000001</v>
      </c>
      <c r="G4928">
        <v>-0.263185</v>
      </c>
      <c r="H4928">
        <v>-2.8729000000000001E-2</v>
      </c>
      <c r="I4928">
        <v>1.9659999999999999E-3</v>
      </c>
      <c r="J4928">
        <v>5.9999999999999995E-4</v>
      </c>
      <c r="K4928">
        <v>1012.9499510000001</v>
      </c>
      <c r="L4928">
        <v>46.092498999999997</v>
      </c>
    </row>
    <row r="4929" spans="1:12" x14ac:dyDescent="0.3">
      <c r="A4929">
        <v>528.15374999999995</v>
      </c>
      <c r="B4929">
        <v>452.44473299999999</v>
      </c>
      <c r="C4929">
        <v>-48578.570312000003</v>
      </c>
      <c r="D4929">
        <v>20311.759765999999</v>
      </c>
      <c r="E4929">
        <v>8.5249999999999996E-3</v>
      </c>
      <c r="F4929">
        <v>9.9606680000000001</v>
      </c>
      <c r="G4929">
        <v>-0.261596</v>
      </c>
      <c r="H4929">
        <v>-2.0251999999999999E-2</v>
      </c>
      <c r="I4929">
        <v>2.235E-3</v>
      </c>
      <c r="J4929">
        <v>-2.63E-4</v>
      </c>
      <c r="K4929">
        <v>1012.9499510000001</v>
      </c>
      <c r="L4929">
        <v>46.092498999999997</v>
      </c>
    </row>
    <row r="4930" spans="1:12" x14ac:dyDescent="0.3">
      <c r="A4930">
        <v>528.16499999999996</v>
      </c>
      <c r="B4930">
        <v>546.32635500000004</v>
      </c>
      <c r="C4930">
        <v>-48579.921875</v>
      </c>
      <c r="D4930">
        <v>20319.876952999999</v>
      </c>
      <c r="E4930">
        <v>5.6150000000000002E-3</v>
      </c>
      <c r="F4930">
        <v>9.9492039999999999</v>
      </c>
      <c r="G4930">
        <v>-0.26608700000000002</v>
      </c>
      <c r="H4930">
        <v>1.2185E-2</v>
      </c>
      <c r="I4930">
        <v>6.4879999999999998E-3</v>
      </c>
      <c r="J4930">
        <v>-9.4129999999999995E-3</v>
      </c>
      <c r="K4930">
        <v>1012.9499510000001</v>
      </c>
      <c r="L4930">
        <v>46.092498999999997</v>
      </c>
    </row>
    <row r="4931" spans="1:12" x14ac:dyDescent="0.3">
      <c r="A4931">
        <v>528.17624999999998</v>
      </c>
      <c r="B4931">
        <v>404.49560500000001</v>
      </c>
      <c r="C4931">
        <v>-48570.660155999998</v>
      </c>
      <c r="D4931">
        <v>20291.966797000001</v>
      </c>
      <c r="E4931">
        <v>5.463E-3</v>
      </c>
      <c r="F4931">
        <v>9.9503090000000007</v>
      </c>
      <c r="G4931">
        <v>-0.25295299999999998</v>
      </c>
      <c r="H4931">
        <v>3.9814000000000002E-2</v>
      </c>
      <c r="I4931">
        <v>7.8289999999999992E-3</v>
      </c>
      <c r="J4931">
        <v>-1.7951000000000002E-2</v>
      </c>
      <c r="K4931">
        <v>1012.9499510000001</v>
      </c>
      <c r="L4931">
        <v>46.092498999999997</v>
      </c>
    </row>
    <row r="4932" spans="1:12" x14ac:dyDescent="0.3">
      <c r="A4932">
        <v>528.1875</v>
      </c>
      <c r="B4932">
        <v>522.30773899999997</v>
      </c>
      <c r="C4932">
        <v>-48571.566405999998</v>
      </c>
      <c r="D4932">
        <v>20212.160156000002</v>
      </c>
      <c r="E4932">
        <v>5.04E-4</v>
      </c>
      <c r="F4932">
        <v>9.945824</v>
      </c>
      <c r="G4932">
        <v>-0.30402200000000001</v>
      </c>
      <c r="H4932">
        <v>6.0743999999999999E-2</v>
      </c>
      <c r="I4932">
        <v>1.1632999999999999E-2</v>
      </c>
      <c r="J4932">
        <v>-2.0428000000000002E-2</v>
      </c>
      <c r="K4932">
        <v>1012.9499510000001</v>
      </c>
      <c r="L4932">
        <v>46.092498999999997</v>
      </c>
    </row>
    <row r="4933" spans="1:12" x14ac:dyDescent="0.3">
      <c r="A4933">
        <v>528.19875000000002</v>
      </c>
      <c r="B4933">
        <v>457.971405</v>
      </c>
      <c r="C4933">
        <v>-48591.9375</v>
      </c>
      <c r="D4933">
        <v>20168.089843999998</v>
      </c>
      <c r="E4933">
        <v>-5.31E-4</v>
      </c>
      <c r="F4933">
        <v>9.9492499999999993</v>
      </c>
      <c r="G4933">
        <v>-0.23693500000000001</v>
      </c>
      <c r="H4933">
        <v>5.2052000000000001E-2</v>
      </c>
      <c r="I4933">
        <v>1.1178E-2</v>
      </c>
      <c r="J4933">
        <v>-1.6322E-2</v>
      </c>
      <c r="K4933">
        <v>1012.9499510000001</v>
      </c>
      <c r="L4933">
        <v>46.092498999999997</v>
      </c>
    </row>
    <row r="4934" spans="1:12" x14ac:dyDescent="0.3">
      <c r="A4934">
        <v>528.21</v>
      </c>
      <c r="B4934">
        <v>457.72442599999999</v>
      </c>
      <c r="C4934">
        <v>-48575.191405999998</v>
      </c>
      <c r="D4934">
        <v>20193.375</v>
      </c>
      <c r="E4934">
        <v>2.3203999999999999E-2</v>
      </c>
      <c r="F4934">
        <v>9.9391479999999994</v>
      </c>
      <c r="G4934">
        <v>-0.25772499999999998</v>
      </c>
      <c r="H4934">
        <v>2.7188E-2</v>
      </c>
      <c r="I4934">
        <v>8.1840000000000003E-3</v>
      </c>
      <c r="J4934">
        <v>-8.9639999999999997E-3</v>
      </c>
      <c r="K4934">
        <v>1012.959961</v>
      </c>
      <c r="L4934">
        <v>46.087615999999997</v>
      </c>
    </row>
    <row r="4935" spans="1:12" x14ac:dyDescent="0.3">
      <c r="A4935">
        <v>528.22125000000005</v>
      </c>
      <c r="B4935">
        <v>421.74642899999998</v>
      </c>
      <c r="C4935">
        <v>-48566.867187000003</v>
      </c>
      <c r="D4935">
        <v>20195.232422000001</v>
      </c>
      <c r="E4935">
        <v>1.4929E-2</v>
      </c>
      <c r="F4935">
        <v>9.9269719999999992</v>
      </c>
      <c r="G4935">
        <v>-0.26736599999999999</v>
      </c>
      <c r="H4935">
        <v>-4.627E-3</v>
      </c>
      <c r="I4935">
        <v>2.921E-3</v>
      </c>
      <c r="J4935">
        <v>-4.8570000000000002E-3</v>
      </c>
      <c r="K4935">
        <v>1012.959961</v>
      </c>
      <c r="L4935">
        <v>46.087615999999997</v>
      </c>
    </row>
    <row r="4936" spans="1:12" x14ac:dyDescent="0.3">
      <c r="A4936">
        <v>528.23249999999996</v>
      </c>
      <c r="B4936">
        <v>411.64407299999999</v>
      </c>
      <c r="C4936">
        <v>-48555.847655999998</v>
      </c>
      <c r="D4936">
        <v>20207.960937</v>
      </c>
      <c r="E4936">
        <v>-1.8450999999999999E-2</v>
      </c>
      <c r="F4936">
        <v>9.9379190000000008</v>
      </c>
      <c r="G4936">
        <v>-0.26945400000000003</v>
      </c>
      <c r="H4936">
        <v>-2.4763E-2</v>
      </c>
      <c r="I4936">
        <v>-3.3399999999999999E-4</v>
      </c>
      <c r="J4936">
        <v>-6.1200000000000002E-4</v>
      </c>
      <c r="K4936">
        <v>1012.959961</v>
      </c>
      <c r="L4936">
        <v>46.087615999999997</v>
      </c>
    </row>
    <row r="4937" spans="1:12" x14ac:dyDescent="0.3">
      <c r="A4937">
        <v>528.24374999999998</v>
      </c>
      <c r="B4937">
        <v>573.97875999999997</v>
      </c>
      <c r="C4937">
        <v>-48558.941405999998</v>
      </c>
      <c r="D4937">
        <v>20260.105468999998</v>
      </c>
      <c r="E4937">
        <v>-1.0848999999999999E-2</v>
      </c>
      <c r="F4937">
        <v>9.9592240000000007</v>
      </c>
      <c r="G4937">
        <v>-0.25609700000000002</v>
      </c>
      <c r="H4937">
        <v>-2.4579E-2</v>
      </c>
      <c r="I4937">
        <v>7.0799999999999997E-4</v>
      </c>
      <c r="J4937">
        <v>4.7100000000000001E-4</v>
      </c>
      <c r="K4937">
        <v>1012.959961</v>
      </c>
      <c r="L4937">
        <v>46.087615999999997</v>
      </c>
    </row>
    <row r="4938" spans="1:12" x14ac:dyDescent="0.3">
      <c r="A4938">
        <v>528.255</v>
      </c>
      <c r="B4938">
        <v>516.03094499999997</v>
      </c>
      <c r="C4938">
        <v>-48558.199219000002</v>
      </c>
      <c r="D4938">
        <v>20358.953125</v>
      </c>
      <c r="E4938">
        <v>7.0000000000000001E-3</v>
      </c>
      <c r="F4938">
        <v>9.9547319999999999</v>
      </c>
      <c r="G4938">
        <v>-0.25778899999999999</v>
      </c>
      <c r="H4938">
        <v>1.2300000000000001E-4</v>
      </c>
      <c r="I4938">
        <v>4.0049999999999999E-3</v>
      </c>
      <c r="J4938">
        <v>-6.4729999999999996E-3</v>
      </c>
      <c r="K4938">
        <v>1012.959961</v>
      </c>
      <c r="L4938">
        <v>46.087615999999997</v>
      </c>
    </row>
    <row r="4939" spans="1:12" x14ac:dyDescent="0.3">
      <c r="A4939">
        <v>528.26625000000001</v>
      </c>
      <c r="B4939">
        <v>412.49975599999999</v>
      </c>
      <c r="C4939">
        <v>-48556.953125</v>
      </c>
      <c r="D4939">
        <v>20268.591797000001</v>
      </c>
      <c r="E4939">
        <v>8.5229999999999993E-3</v>
      </c>
      <c r="F4939">
        <v>9.9493550000000006</v>
      </c>
      <c r="G4939">
        <v>-0.27269900000000002</v>
      </c>
      <c r="H4939">
        <v>3.0803000000000001E-2</v>
      </c>
      <c r="I4939">
        <v>7.1019999999999998E-3</v>
      </c>
      <c r="J4939">
        <v>-1.5817000000000001E-2</v>
      </c>
      <c r="K4939">
        <v>1012.959961</v>
      </c>
      <c r="L4939">
        <v>46.087615999999997</v>
      </c>
    </row>
    <row r="4940" spans="1:12" x14ac:dyDescent="0.3">
      <c r="A4940">
        <v>528.27750000000003</v>
      </c>
      <c r="B4940">
        <v>477.622589</v>
      </c>
      <c r="C4940">
        <v>-48561.050780999998</v>
      </c>
      <c r="D4940">
        <v>20270.873047000001</v>
      </c>
      <c r="E4940">
        <v>3.3479999999999998E-3</v>
      </c>
      <c r="F4940">
        <v>9.971463</v>
      </c>
      <c r="G4940">
        <v>-0.267345</v>
      </c>
      <c r="H4940">
        <v>5.3664999999999997E-2</v>
      </c>
      <c r="I4940">
        <v>1.0787E-2</v>
      </c>
      <c r="J4940">
        <v>-2.0594000000000001E-2</v>
      </c>
      <c r="K4940">
        <v>1012.959961</v>
      </c>
      <c r="L4940">
        <v>46.087615999999997</v>
      </c>
    </row>
    <row r="4941" spans="1:12" x14ac:dyDescent="0.3">
      <c r="A4941">
        <v>528.28875000000005</v>
      </c>
      <c r="B4941">
        <v>457.37332199999997</v>
      </c>
      <c r="C4941">
        <v>-48576.90625</v>
      </c>
      <c r="D4941">
        <v>20247.871093999998</v>
      </c>
      <c r="E4941">
        <v>3.3449999999999999E-3</v>
      </c>
      <c r="F4941">
        <v>9.9566199999999991</v>
      </c>
      <c r="G4941">
        <v>-0.26130399999999998</v>
      </c>
      <c r="H4941">
        <v>5.4525999999999998E-2</v>
      </c>
      <c r="I4941">
        <v>1.2710000000000001E-2</v>
      </c>
      <c r="J4941">
        <v>-1.6959999999999999E-2</v>
      </c>
      <c r="K4941">
        <v>1012.959961</v>
      </c>
      <c r="L4941">
        <v>46.087615999999997</v>
      </c>
    </row>
    <row r="4942" spans="1:12" x14ac:dyDescent="0.3">
      <c r="A4942">
        <v>528.29999999999995</v>
      </c>
      <c r="B4942">
        <v>539.69354199999998</v>
      </c>
      <c r="C4942">
        <v>-48573.5</v>
      </c>
      <c r="D4942">
        <v>20236.761718999998</v>
      </c>
      <c r="E4942">
        <v>1.1358E-2</v>
      </c>
      <c r="F4942">
        <v>9.9465810000000001</v>
      </c>
      <c r="G4942">
        <v>-0.25978499999999999</v>
      </c>
      <c r="H4942">
        <v>3.243E-2</v>
      </c>
      <c r="I4942">
        <v>8.8690000000000001E-3</v>
      </c>
      <c r="J4942">
        <v>-1.0529999999999999E-2</v>
      </c>
      <c r="K4942">
        <v>1012.9499510000001</v>
      </c>
      <c r="L4942">
        <v>46.090156999999998</v>
      </c>
    </row>
    <row r="4943" spans="1:12" x14ac:dyDescent="0.3">
      <c r="A4943">
        <v>528.31124999999997</v>
      </c>
      <c r="B4943">
        <v>494.27966300000003</v>
      </c>
      <c r="C4943">
        <v>-48577.054687000003</v>
      </c>
      <c r="D4943">
        <v>20288.982422000001</v>
      </c>
      <c r="E4943">
        <v>-5.326E-3</v>
      </c>
      <c r="F4943">
        <v>9.9521350000000002</v>
      </c>
      <c r="G4943">
        <v>-0.26191300000000001</v>
      </c>
      <c r="H4943">
        <v>-3.0270000000000002E-3</v>
      </c>
      <c r="I4943">
        <v>3.1289999999999998E-3</v>
      </c>
      <c r="J4943">
        <v>-3.5349999999999999E-3</v>
      </c>
      <c r="K4943">
        <v>1012.9499510000001</v>
      </c>
      <c r="L4943">
        <v>46.090156999999998</v>
      </c>
    </row>
    <row r="4944" spans="1:12" x14ac:dyDescent="0.3">
      <c r="A4944">
        <v>528.32249999999999</v>
      </c>
      <c r="B4944">
        <v>501.11816399999998</v>
      </c>
      <c r="C4944">
        <v>-48573.28125</v>
      </c>
      <c r="D4944">
        <v>20182.189452999999</v>
      </c>
      <c r="E4944">
        <v>1.0260999999999999E-2</v>
      </c>
      <c r="F4944">
        <v>9.9361490000000003</v>
      </c>
      <c r="G4944">
        <v>-0.25351400000000002</v>
      </c>
      <c r="H4944">
        <v>-2.4279999999999999E-2</v>
      </c>
      <c r="I4944">
        <v>-1.3470000000000001E-3</v>
      </c>
      <c r="J4944">
        <v>1.6509999999999999E-3</v>
      </c>
      <c r="K4944">
        <v>1012.9499510000001</v>
      </c>
      <c r="L4944">
        <v>46.090156999999998</v>
      </c>
    </row>
    <row r="4945" spans="1:12" x14ac:dyDescent="0.3">
      <c r="A4945">
        <v>528.33375000000001</v>
      </c>
      <c r="B4945">
        <v>548.53070100000002</v>
      </c>
      <c r="C4945">
        <v>-48584.320312000003</v>
      </c>
      <c r="D4945">
        <v>20285.978515999999</v>
      </c>
      <c r="E4945">
        <v>8.5990000000000007E-3</v>
      </c>
      <c r="F4945">
        <v>9.9305719999999997</v>
      </c>
      <c r="G4945">
        <v>-0.23816799999999999</v>
      </c>
      <c r="H4945">
        <v>-2.4178999999999999E-2</v>
      </c>
      <c r="I4945">
        <v>-9.2599999999999996E-4</v>
      </c>
      <c r="J4945">
        <v>3.6299999999999999E-4</v>
      </c>
      <c r="K4945">
        <v>1012.9499510000001</v>
      </c>
      <c r="L4945">
        <v>46.090156999999998</v>
      </c>
    </row>
    <row r="4946" spans="1:12" x14ac:dyDescent="0.3">
      <c r="A4946">
        <v>528.34500000000003</v>
      </c>
      <c r="B4946">
        <v>525.28967299999999</v>
      </c>
      <c r="C4946">
        <v>-48562.800780999998</v>
      </c>
      <c r="D4946">
        <v>20305.958984000001</v>
      </c>
      <c r="E4946">
        <v>-7.2179999999999996E-3</v>
      </c>
      <c r="F4946">
        <v>9.9460909999999991</v>
      </c>
      <c r="G4946">
        <v>-0.26356099999999999</v>
      </c>
      <c r="H4946">
        <v>-7.424E-3</v>
      </c>
      <c r="I4946">
        <v>3.3839999999999999E-3</v>
      </c>
      <c r="J4946">
        <v>-4.6620000000000003E-3</v>
      </c>
      <c r="K4946">
        <v>1012.9499510000001</v>
      </c>
      <c r="L4946">
        <v>46.090156999999998</v>
      </c>
    </row>
    <row r="4947" spans="1:12" x14ac:dyDescent="0.3">
      <c r="A4947">
        <v>528.35625000000005</v>
      </c>
      <c r="B4947">
        <v>470.164581</v>
      </c>
      <c r="C4947">
        <v>-48562.332030999998</v>
      </c>
      <c r="D4947">
        <v>20178.132812</v>
      </c>
      <c r="E4947">
        <v>5.1780000000000003E-3</v>
      </c>
      <c r="F4947">
        <v>9.9396570000000004</v>
      </c>
      <c r="G4947">
        <v>-0.25950899999999999</v>
      </c>
      <c r="H4947">
        <v>2.6357999999999999E-2</v>
      </c>
      <c r="I4947">
        <v>6.6400000000000001E-3</v>
      </c>
      <c r="J4947">
        <v>-1.338E-2</v>
      </c>
      <c r="K4947">
        <v>1012.9499510000001</v>
      </c>
      <c r="L4947">
        <v>46.090156999999998</v>
      </c>
    </row>
    <row r="4948" spans="1:12" x14ac:dyDescent="0.3">
      <c r="A4948">
        <v>528.36749999999995</v>
      </c>
      <c r="B4948">
        <v>513.39593500000001</v>
      </c>
      <c r="C4948">
        <v>-48538.363280999998</v>
      </c>
      <c r="D4948">
        <v>20177.802734000001</v>
      </c>
      <c r="E4948">
        <v>1.4369999999999999E-3</v>
      </c>
      <c r="F4948">
        <v>9.9419380000000004</v>
      </c>
      <c r="G4948">
        <v>-0.26451599999999997</v>
      </c>
      <c r="H4948">
        <v>5.3397E-2</v>
      </c>
      <c r="I4948">
        <v>1.1677E-2</v>
      </c>
      <c r="J4948">
        <v>-2.0959999999999999E-2</v>
      </c>
      <c r="K4948">
        <v>1012.9499510000001</v>
      </c>
      <c r="L4948">
        <v>46.090156999999998</v>
      </c>
    </row>
    <row r="4949" spans="1:12" x14ac:dyDescent="0.3">
      <c r="A4949">
        <v>528.37874999999997</v>
      </c>
      <c r="B4949">
        <v>553.56207300000005</v>
      </c>
      <c r="C4949">
        <v>-48539.453125</v>
      </c>
      <c r="D4949">
        <v>20269.898437</v>
      </c>
      <c r="E4949">
        <v>9.868E-3</v>
      </c>
      <c r="F4949">
        <v>9.9375339999999994</v>
      </c>
      <c r="G4949">
        <v>-0.24301300000000001</v>
      </c>
      <c r="H4949">
        <v>5.7384999999999999E-2</v>
      </c>
      <c r="I4949">
        <v>1.2324E-2</v>
      </c>
      <c r="J4949">
        <v>-1.8443999999999999E-2</v>
      </c>
      <c r="K4949">
        <v>1012.9499510000001</v>
      </c>
      <c r="L4949">
        <v>46.090156999999998</v>
      </c>
    </row>
    <row r="4950" spans="1:12" x14ac:dyDescent="0.3">
      <c r="A4950">
        <v>528.39</v>
      </c>
      <c r="B4950">
        <v>494.641479</v>
      </c>
      <c r="C4950">
        <v>-48586.054687000003</v>
      </c>
      <c r="D4950">
        <v>20041.421875</v>
      </c>
      <c r="E4950">
        <v>6.1960000000000001E-3</v>
      </c>
      <c r="F4950">
        <v>9.9454449999999994</v>
      </c>
      <c r="G4950">
        <v>-0.26660499999999998</v>
      </c>
      <c r="H4950">
        <v>3.8789999999999998E-2</v>
      </c>
      <c r="I4950">
        <v>8.319E-3</v>
      </c>
      <c r="J4950">
        <v>-1.2913000000000001E-2</v>
      </c>
      <c r="K4950">
        <v>1012.9499510000001</v>
      </c>
      <c r="L4950">
        <v>46.090156999999998</v>
      </c>
    </row>
    <row r="4951" spans="1:12" x14ac:dyDescent="0.3">
      <c r="A4951">
        <v>528.40125</v>
      </c>
      <c r="B4951">
        <v>488.29482999999999</v>
      </c>
      <c r="C4951">
        <v>-48568.082030999998</v>
      </c>
      <c r="D4951">
        <v>20147.806640999999</v>
      </c>
      <c r="E4951">
        <v>-4.2529999999999998E-3</v>
      </c>
      <c r="F4951">
        <v>9.9597230000000003</v>
      </c>
      <c r="G4951">
        <v>-0.26909300000000003</v>
      </c>
      <c r="H4951">
        <v>4.5409999999999999E-3</v>
      </c>
      <c r="I4951">
        <v>4.9820000000000003E-3</v>
      </c>
      <c r="J4951">
        <v>-5.6860000000000001E-3</v>
      </c>
      <c r="K4951">
        <v>1012.959961</v>
      </c>
      <c r="L4951">
        <v>46.090156999999998</v>
      </c>
    </row>
    <row r="4952" spans="1:12" x14ac:dyDescent="0.3">
      <c r="A4952">
        <v>528.41250000000002</v>
      </c>
      <c r="B4952">
        <v>450.56774899999999</v>
      </c>
      <c r="C4952">
        <v>-48543.855469000002</v>
      </c>
      <c r="D4952">
        <v>20091.507812</v>
      </c>
      <c r="E4952">
        <v>5.2690000000000002E-3</v>
      </c>
      <c r="F4952">
        <v>9.9631039999999995</v>
      </c>
      <c r="G4952">
        <v>-0.26255899999999999</v>
      </c>
      <c r="H4952">
        <v>-2.0091000000000001E-2</v>
      </c>
      <c r="I4952">
        <v>2.7039999999999998E-3</v>
      </c>
      <c r="J4952">
        <v>4.1300000000000001E-4</v>
      </c>
      <c r="K4952">
        <v>1012.959961</v>
      </c>
      <c r="L4952">
        <v>46.090156999999998</v>
      </c>
    </row>
    <row r="4953" spans="1:12" x14ac:dyDescent="0.3">
      <c r="A4953">
        <v>528.42375000000004</v>
      </c>
      <c r="B4953">
        <v>569.10809300000005</v>
      </c>
      <c r="C4953">
        <v>-48549.835937000003</v>
      </c>
      <c r="D4953">
        <v>20142</v>
      </c>
      <c r="E4953">
        <v>3.4979999999999998E-3</v>
      </c>
      <c r="F4953">
        <v>9.9589839999999992</v>
      </c>
      <c r="G4953">
        <v>-0.25724999999999998</v>
      </c>
      <c r="H4953">
        <v>-2.7789999999999999E-2</v>
      </c>
      <c r="I4953">
        <v>1.539E-3</v>
      </c>
      <c r="J4953">
        <v>2.8410000000000002E-3</v>
      </c>
      <c r="K4953">
        <v>1012.959961</v>
      </c>
      <c r="L4953">
        <v>46.090156999999998</v>
      </c>
    </row>
    <row r="4954" spans="1:12" x14ac:dyDescent="0.3">
      <c r="A4954">
        <v>528.43499999999995</v>
      </c>
      <c r="B4954">
        <v>569.53729199999998</v>
      </c>
      <c r="C4954">
        <v>-48575.601562000003</v>
      </c>
      <c r="D4954">
        <v>20390.576172000001</v>
      </c>
      <c r="E4954">
        <v>1.1161000000000001E-2</v>
      </c>
      <c r="F4954">
        <v>9.9469329999999996</v>
      </c>
      <c r="G4954">
        <v>-0.26173999999999997</v>
      </c>
      <c r="H4954">
        <v>-1.5138E-2</v>
      </c>
      <c r="I4954">
        <v>2.4859999999999999E-3</v>
      </c>
      <c r="J4954">
        <v>-1.686E-3</v>
      </c>
      <c r="K4954">
        <v>1012.959961</v>
      </c>
      <c r="L4954">
        <v>46.090156999999998</v>
      </c>
    </row>
    <row r="4955" spans="1:12" x14ac:dyDescent="0.3">
      <c r="A4955">
        <v>528.44624999999996</v>
      </c>
      <c r="B4955">
        <v>571.76983600000005</v>
      </c>
      <c r="C4955">
        <v>-48604.726562000003</v>
      </c>
      <c r="D4955">
        <v>20282.271484000001</v>
      </c>
      <c r="E4955">
        <v>6.2100000000000002E-3</v>
      </c>
      <c r="F4955">
        <v>9.9453289999999992</v>
      </c>
      <c r="G4955">
        <v>-0.27411099999999999</v>
      </c>
      <c r="H4955">
        <v>1.6147000000000002E-2</v>
      </c>
      <c r="I4955">
        <v>6.6600000000000001E-3</v>
      </c>
      <c r="J4955">
        <v>-1.1686999999999999E-2</v>
      </c>
      <c r="K4955">
        <v>1012.959961</v>
      </c>
      <c r="L4955">
        <v>46.090156999999998</v>
      </c>
    </row>
    <row r="4956" spans="1:12" x14ac:dyDescent="0.3">
      <c r="A4956">
        <v>528.45749999999998</v>
      </c>
      <c r="B4956">
        <v>497.82547</v>
      </c>
      <c r="C4956">
        <v>-48583.414062000003</v>
      </c>
      <c r="D4956">
        <v>20236.947265999999</v>
      </c>
      <c r="E4956">
        <v>3.4520000000000002E-3</v>
      </c>
      <c r="F4956">
        <v>9.9528390000000009</v>
      </c>
      <c r="G4956">
        <v>-0.265011</v>
      </c>
      <c r="H4956">
        <v>4.7208E-2</v>
      </c>
      <c r="I4956">
        <v>1.0531E-2</v>
      </c>
      <c r="J4956">
        <v>-2.0199000000000002E-2</v>
      </c>
      <c r="K4956">
        <v>1012.959961</v>
      </c>
      <c r="L4956">
        <v>46.090156999999998</v>
      </c>
    </row>
    <row r="4957" spans="1:12" x14ac:dyDescent="0.3">
      <c r="A4957">
        <v>528.46875</v>
      </c>
      <c r="B4957">
        <v>535.00299099999995</v>
      </c>
      <c r="C4957">
        <v>-48587.480469000002</v>
      </c>
      <c r="D4957">
        <v>20190.033202999999</v>
      </c>
      <c r="E4957">
        <v>3.999E-3</v>
      </c>
      <c r="F4957">
        <v>9.9535710000000002</v>
      </c>
      <c r="G4957">
        <v>-0.26160800000000001</v>
      </c>
      <c r="H4957">
        <v>5.7584999999999997E-2</v>
      </c>
      <c r="I4957">
        <v>1.1884E-2</v>
      </c>
      <c r="J4957">
        <v>-2.0941999999999999E-2</v>
      </c>
      <c r="K4957">
        <v>1012.959961</v>
      </c>
      <c r="L4957">
        <v>46.090156999999998</v>
      </c>
    </row>
    <row r="4958" spans="1:12" x14ac:dyDescent="0.3">
      <c r="A4958">
        <v>528.48</v>
      </c>
      <c r="B4958">
        <v>519.36657700000001</v>
      </c>
      <c r="C4958">
        <v>-48583.347655999998</v>
      </c>
      <c r="D4958">
        <v>20245.121093999998</v>
      </c>
      <c r="E4958">
        <v>9.7000000000000005E-4</v>
      </c>
      <c r="F4958">
        <v>9.9487520000000007</v>
      </c>
      <c r="G4958">
        <v>-0.26261899999999999</v>
      </c>
      <c r="H4958">
        <v>5.0173000000000002E-2</v>
      </c>
      <c r="I4958">
        <v>1.0194E-2</v>
      </c>
      <c r="J4958">
        <v>-1.4970000000000001E-2</v>
      </c>
      <c r="K4958">
        <v>1012.959961</v>
      </c>
      <c r="L4958">
        <v>46.090156999999998</v>
      </c>
    </row>
    <row r="4959" spans="1:12" x14ac:dyDescent="0.3">
      <c r="A4959">
        <v>528.49125000000004</v>
      </c>
      <c r="B4959">
        <v>495.68478399999998</v>
      </c>
      <c r="C4959">
        <v>-48585.367187000003</v>
      </c>
      <c r="D4959">
        <v>20062.041015999999</v>
      </c>
      <c r="E4959">
        <v>7.6020000000000003E-3</v>
      </c>
      <c r="F4959">
        <v>9.9581239999999998</v>
      </c>
      <c r="G4959">
        <v>-0.26324500000000001</v>
      </c>
      <c r="H4959">
        <v>1.6763E-2</v>
      </c>
      <c r="I4959">
        <v>7.4310000000000001E-3</v>
      </c>
      <c r="J4959">
        <v>-9.1839999999999995E-3</v>
      </c>
      <c r="K4959">
        <v>1012.959961</v>
      </c>
      <c r="L4959">
        <v>46.090156999999998</v>
      </c>
    </row>
    <row r="4960" spans="1:12" x14ac:dyDescent="0.3">
      <c r="A4960">
        <v>528.50250000000005</v>
      </c>
      <c r="B4960">
        <v>457.031342</v>
      </c>
      <c r="C4960">
        <v>-48605.699219000002</v>
      </c>
      <c r="D4960">
        <v>20235.136718999998</v>
      </c>
      <c r="E4960">
        <v>5.8900000000000001E-4</v>
      </c>
      <c r="F4960">
        <v>9.9590669999999992</v>
      </c>
      <c r="G4960">
        <v>-0.25276199999999999</v>
      </c>
      <c r="H4960">
        <v>-1.5980999999999999E-2</v>
      </c>
      <c r="I4960">
        <v>3.3430000000000001E-3</v>
      </c>
      <c r="J4960">
        <v>-1.892E-3</v>
      </c>
      <c r="K4960">
        <v>1012.9499510000001</v>
      </c>
      <c r="L4960">
        <v>46.095039</v>
      </c>
    </row>
    <row r="4961" spans="1:12" x14ac:dyDescent="0.3">
      <c r="A4961">
        <v>528.51374999999996</v>
      </c>
      <c r="B4961">
        <v>358.25704999999999</v>
      </c>
      <c r="C4961">
        <v>-48581.058594000002</v>
      </c>
      <c r="D4961">
        <v>20282.353515999999</v>
      </c>
      <c r="E4961">
        <v>1.1079E-2</v>
      </c>
      <c r="F4961">
        <v>9.9568089999999998</v>
      </c>
      <c r="G4961">
        <v>-0.250116</v>
      </c>
      <c r="H4961">
        <v>-2.8289000000000002E-2</v>
      </c>
      <c r="I4961">
        <v>1.856E-3</v>
      </c>
      <c r="J4961">
        <v>5.9800000000000001E-4</v>
      </c>
      <c r="K4961">
        <v>1012.9499510000001</v>
      </c>
      <c r="L4961">
        <v>46.095039</v>
      </c>
    </row>
    <row r="4962" spans="1:12" x14ac:dyDescent="0.3">
      <c r="A4962">
        <v>528.52499999999998</v>
      </c>
      <c r="B4962">
        <v>466.442474</v>
      </c>
      <c r="C4962">
        <v>-48632.777344000002</v>
      </c>
      <c r="D4962">
        <v>20331.046875</v>
      </c>
      <c r="E4962">
        <v>8.0309999999999999E-3</v>
      </c>
      <c r="F4962">
        <v>9.9434760000000004</v>
      </c>
      <c r="G4962">
        <v>-0.25326300000000002</v>
      </c>
      <c r="H4962">
        <v>-1.9407000000000001E-2</v>
      </c>
      <c r="I4962">
        <v>2.173E-3</v>
      </c>
      <c r="J4962">
        <v>-1.73E-4</v>
      </c>
      <c r="K4962">
        <v>1012.9499510000001</v>
      </c>
      <c r="L4962">
        <v>46.095039</v>
      </c>
    </row>
    <row r="4963" spans="1:12" x14ac:dyDescent="0.3">
      <c r="A4963">
        <v>528.53625</v>
      </c>
      <c r="B4963">
        <v>492.90411399999999</v>
      </c>
      <c r="C4963">
        <v>-48623.824219000002</v>
      </c>
      <c r="D4963">
        <v>20319.392577999999</v>
      </c>
      <c r="E4963">
        <v>2.3440000000000002E-3</v>
      </c>
      <c r="F4963">
        <v>9.9357930000000003</v>
      </c>
      <c r="G4963">
        <v>-0.25697399999999998</v>
      </c>
      <c r="H4963">
        <v>7.1919999999999996E-3</v>
      </c>
      <c r="I4963">
        <v>5.6849999999999999E-3</v>
      </c>
      <c r="J4963">
        <v>-7.9139999999999992E-3</v>
      </c>
      <c r="K4963">
        <v>1012.9499510000001</v>
      </c>
      <c r="L4963">
        <v>46.095039</v>
      </c>
    </row>
    <row r="4964" spans="1:12" x14ac:dyDescent="0.3">
      <c r="A4964">
        <v>528.54750000000001</v>
      </c>
      <c r="B4964">
        <v>480.749664</v>
      </c>
      <c r="C4964">
        <v>-48595.332030999998</v>
      </c>
      <c r="D4964">
        <v>20125.363281000002</v>
      </c>
      <c r="E4964">
        <v>1.153E-2</v>
      </c>
      <c r="F4964">
        <v>9.9611590000000003</v>
      </c>
      <c r="G4964">
        <v>-0.26169500000000001</v>
      </c>
      <c r="H4964">
        <v>4.1963E-2</v>
      </c>
      <c r="I4964">
        <v>9.6089999999999995E-3</v>
      </c>
      <c r="J4964">
        <v>-1.8268E-2</v>
      </c>
      <c r="K4964">
        <v>1012.9499510000001</v>
      </c>
      <c r="L4964">
        <v>46.095039</v>
      </c>
    </row>
    <row r="4965" spans="1:12" x14ac:dyDescent="0.3">
      <c r="A4965">
        <v>528.55875000000003</v>
      </c>
      <c r="B4965">
        <v>513.41131600000006</v>
      </c>
      <c r="C4965">
        <v>-48622.28125</v>
      </c>
      <c r="D4965">
        <v>20282.048827999999</v>
      </c>
      <c r="E4965">
        <v>9.7999999999999997E-3</v>
      </c>
      <c r="F4965">
        <v>9.9443870000000008</v>
      </c>
      <c r="G4965">
        <v>-0.26215300000000002</v>
      </c>
      <c r="H4965">
        <v>5.8562000000000003E-2</v>
      </c>
      <c r="I4965">
        <v>1.1431E-2</v>
      </c>
      <c r="J4965">
        <v>-2.1398E-2</v>
      </c>
      <c r="K4965">
        <v>1012.9499510000001</v>
      </c>
      <c r="L4965">
        <v>46.095039</v>
      </c>
    </row>
    <row r="4966" spans="1:12" x14ac:dyDescent="0.3">
      <c r="A4966">
        <v>528.57000000000005</v>
      </c>
      <c r="B4966">
        <v>501.073151</v>
      </c>
      <c r="C4966">
        <v>-48615.488280999998</v>
      </c>
      <c r="D4966">
        <v>20244.988281000002</v>
      </c>
      <c r="E4966">
        <v>1.413E-3</v>
      </c>
      <c r="F4966">
        <v>9.9468110000000003</v>
      </c>
      <c r="G4966">
        <v>-0.26327899999999999</v>
      </c>
      <c r="H4966">
        <v>5.4212000000000003E-2</v>
      </c>
      <c r="I4966">
        <v>1.102E-2</v>
      </c>
      <c r="J4966">
        <v>-1.7762E-2</v>
      </c>
      <c r="K4966">
        <v>1012.9499510000001</v>
      </c>
      <c r="L4966">
        <v>46.095039</v>
      </c>
    </row>
    <row r="4967" spans="1:12" x14ac:dyDescent="0.3">
      <c r="A4967">
        <v>528.58124999999995</v>
      </c>
      <c r="B4967">
        <v>528.83099400000003</v>
      </c>
      <c r="C4967">
        <v>-48599.890625</v>
      </c>
      <c r="D4967">
        <v>20193.585937</v>
      </c>
      <c r="E4967">
        <v>-8.9400000000000005E-4</v>
      </c>
      <c r="F4967">
        <v>9.9558429999999998</v>
      </c>
      <c r="G4967">
        <v>-0.260158</v>
      </c>
      <c r="H4967">
        <v>2.7535E-2</v>
      </c>
      <c r="I4967">
        <v>8.6280000000000003E-3</v>
      </c>
      <c r="J4967">
        <v>-9.8110000000000003E-3</v>
      </c>
      <c r="K4967">
        <v>1012.9499510000001</v>
      </c>
      <c r="L4967">
        <v>46.095039</v>
      </c>
    </row>
    <row r="4968" spans="1:12" x14ac:dyDescent="0.3">
      <c r="A4968">
        <v>528.59249999999997</v>
      </c>
      <c r="B4968">
        <v>533.71215800000004</v>
      </c>
      <c r="C4968">
        <v>-48637.722655999998</v>
      </c>
      <c r="D4968">
        <v>20163.900390999999</v>
      </c>
      <c r="E4968">
        <v>2.8860000000000001E-3</v>
      </c>
      <c r="F4968">
        <v>9.9367040000000006</v>
      </c>
      <c r="G4968">
        <v>-0.269621</v>
      </c>
      <c r="H4968">
        <v>-7.6379999999999998E-3</v>
      </c>
      <c r="I4968">
        <v>3.3219999999999999E-3</v>
      </c>
      <c r="J4968">
        <v>-4.5180000000000003E-3</v>
      </c>
      <c r="K4968">
        <v>1012.9499510000001</v>
      </c>
      <c r="L4968">
        <v>46.095039</v>
      </c>
    </row>
    <row r="4969" spans="1:12" x14ac:dyDescent="0.3">
      <c r="A4969">
        <v>528.60374999999999</v>
      </c>
      <c r="B4969">
        <v>429.45834400000001</v>
      </c>
      <c r="C4969">
        <v>-48629.3125</v>
      </c>
      <c r="D4969">
        <v>20226.320312</v>
      </c>
      <c r="E4969">
        <v>-2.3270000000000001E-3</v>
      </c>
      <c r="F4969">
        <v>9.9481289999999998</v>
      </c>
      <c r="G4969">
        <v>-0.26432899999999998</v>
      </c>
      <c r="H4969">
        <v>-2.4733000000000002E-2</v>
      </c>
      <c r="I4969">
        <v>8.61E-4</v>
      </c>
      <c r="J4969">
        <v>-2.9799999999999998E-4</v>
      </c>
      <c r="K4969">
        <v>1012.940002</v>
      </c>
      <c r="L4969">
        <v>46.092498999999997</v>
      </c>
    </row>
    <row r="4970" spans="1:12" x14ac:dyDescent="0.3">
      <c r="A4970">
        <v>528.61500000000001</v>
      </c>
      <c r="B4970">
        <v>413.87973</v>
      </c>
      <c r="C4970">
        <v>-48645.035155999998</v>
      </c>
      <c r="D4970">
        <v>20172.957031000002</v>
      </c>
      <c r="E4970">
        <v>-7.8379999999999995E-3</v>
      </c>
      <c r="F4970">
        <v>9.9417580000000001</v>
      </c>
      <c r="G4970">
        <v>-0.25226900000000002</v>
      </c>
      <c r="H4970">
        <v>-2.2967000000000001E-2</v>
      </c>
      <c r="I4970">
        <v>1.059E-3</v>
      </c>
      <c r="J4970">
        <v>5.8799999999999998E-4</v>
      </c>
      <c r="K4970">
        <v>1012.940002</v>
      </c>
      <c r="L4970">
        <v>46.092498999999997</v>
      </c>
    </row>
    <row r="4971" spans="1:12" x14ac:dyDescent="0.3">
      <c r="A4971">
        <v>528.62625000000003</v>
      </c>
      <c r="B4971">
        <v>514.68139599999995</v>
      </c>
      <c r="C4971">
        <v>-48655.5625</v>
      </c>
      <c r="D4971">
        <v>20195.248047000001</v>
      </c>
      <c r="E4971">
        <v>-2.15E-3</v>
      </c>
      <c r="F4971">
        <v>9.9547089999999994</v>
      </c>
      <c r="G4971">
        <v>-0.27447899999999997</v>
      </c>
      <c r="H4971">
        <v>-1.6050000000000001E-3</v>
      </c>
      <c r="I4971">
        <v>4.9719999999999999E-3</v>
      </c>
      <c r="J4971">
        <v>-5.8659999999999997E-3</v>
      </c>
      <c r="K4971">
        <v>1012.940002</v>
      </c>
      <c r="L4971">
        <v>46.092498999999997</v>
      </c>
    </row>
    <row r="4972" spans="1:12" x14ac:dyDescent="0.3">
      <c r="A4972">
        <v>528.63750000000005</v>
      </c>
      <c r="B4972">
        <v>385.49011200000001</v>
      </c>
      <c r="C4972">
        <v>-48646.707030999998</v>
      </c>
      <c r="D4972">
        <v>20162.490234000001</v>
      </c>
      <c r="E4972">
        <v>3.9890000000000004E-3</v>
      </c>
      <c r="F4972">
        <v>9.9470729999999996</v>
      </c>
      <c r="G4972">
        <v>-0.266953</v>
      </c>
      <c r="H4972">
        <v>3.4151000000000001E-2</v>
      </c>
      <c r="I4972">
        <v>9.3100000000000006E-3</v>
      </c>
      <c r="J4972">
        <v>-1.6071999999999999E-2</v>
      </c>
      <c r="K4972">
        <v>1012.940002</v>
      </c>
      <c r="L4972">
        <v>46.092498999999997</v>
      </c>
    </row>
    <row r="4973" spans="1:12" x14ac:dyDescent="0.3">
      <c r="A4973">
        <v>528.64874999999995</v>
      </c>
      <c r="B4973">
        <v>370.85513300000002</v>
      </c>
      <c r="C4973">
        <v>-48688.925780999998</v>
      </c>
      <c r="D4973">
        <v>20344.941406000002</v>
      </c>
      <c r="E4973">
        <v>3.9399999999999999E-3</v>
      </c>
      <c r="F4973">
        <v>9.9479220000000002</v>
      </c>
      <c r="G4973">
        <v>-0.25310100000000002</v>
      </c>
      <c r="H4973">
        <v>5.5937000000000001E-2</v>
      </c>
      <c r="I4973">
        <v>1.2070000000000001E-2</v>
      </c>
      <c r="J4973">
        <v>-2.0868999999999999E-2</v>
      </c>
      <c r="K4973">
        <v>1012.940002</v>
      </c>
      <c r="L4973">
        <v>46.092498999999997</v>
      </c>
    </row>
    <row r="4974" spans="1:12" x14ac:dyDescent="0.3">
      <c r="A4974">
        <v>528.66</v>
      </c>
      <c r="B4974">
        <v>506.044464</v>
      </c>
      <c r="C4974">
        <v>-48632.019530999998</v>
      </c>
      <c r="D4974">
        <v>20234.101562</v>
      </c>
      <c r="E4974">
        <v>7.6839999999999999E-3</v>
      </c>
      <c r="F4974">
        <v>9.9463059999999999</v>
      </c>
      <c r="G4974">
        <v>-0.246835</v>
      </c>
      <c r="H4974">
        <v>5.4361E-2</v>
      </c>
      <c r="I4974">
        <v>1.1913999999999999E-2</v>
      </c>
      <c r="J4974">
        <v>-1.7462999999999999E-2</v>
      </c>
      <c r="K4974">
        <v>1012.940002</v>
      </c>
      <c r="L4974">
        <v>46.092498999999997</v>
      </c>
    </row>
    <row r="4975" spans="1:12" x14ac:dyDescent="0.3">
      <c r="A4975">
        <v>528.67124999999999</v>
      </c>
      <c r="B4975">
        <v>522.92523200000005</v>
      </c>
      <c r="C4975">
        <v>-48657.980469000002</v>
      </c>
      <c r="D4975">
        <v>20190.607422000001</v>
      </c>
      <c r="E4975">
        <v>4.3020000000000003E-3</v>
      </c>
      <c r="F4975">
        <v>9.9536390000000008</v>
      </c>
      <c r="G4975">
        <v>-0.25043799999999999</v>
      </c>
      <c r="H4975">
        <v>3.1453000000000002E-2</v>
      </c>
      <c r="I4975">
        <v>8.6929999999999993E-3</v>
      </c>
      <c r="J4975">
        <v>-1.0326E-2</v>
      </c>
      <c r="K4975">
        <v>1012.940002</v>
      </c>
      <c r="L4975">
        <v>46.092498999999997</v>
      </c>
    </row>
    <row r="4976" spans="1:12" x14ac:dyDescent="0.3">
      <c r="A4976">
        <v>528.6825</v>
      </c>
      <c r="B4976">
        <v>419.96340900000001</v>
      </c>
      <c r="C4976">
        <v>-48701.109375</v>
      </c>
      <c r="D4976">
        <v>20121.705077999999</v>
      </c>
      <c r="E4976">
        <v>-4.9700000000000005E-4</v>
      </c>
      <c r="F4976">
        <v>9.9505719999999993</v>
      </c>
      <c r="G4976">
        <v>-0.25163799999999997</v>
      </c>
      <c r="H4976">
        <v>-3.4299999999999999E-3</v>
      </c>
      <c r="I4976">
        <v>3.8010000000000001E-3</v>
      </c>
      <c r="J4976">
        <v>-5.0509999999999999E-3</v>
      </c>
      <c r="K4976">
        <v>1012.940002</v>
      </c>
      <c r="L4976">
        <v>46.092498999999997</v>
      </c>
    </row>
    <row r="4977" spans="1:12" x14ac:dyDescent="0.3">
      <c r="A4977">
        <v>528.69375000000002</v>
      </c>
      <c r="B4977">
        <v>359.49410999999998</v>
      </c>
      <c r="C4977">
        <v>-48686.933594000002</v>
      </c>
      <c r="D4977">
        <v>20304.787109000001</v>
      </c>
      <c r="E4977">
        <v>7.2179999999999996E-3</v>
      </c>
      <c r="F4977">
        <v>9.9542359999999999</v>
      </c>
      <c r="G4977">
        <v>-0.25054300000000002</v>
      </c>
      <c r="H4977">
        <v>-2.4568E-2</v>
      </c>
      <c r="I4977">
        <v>1.72E-3</v>
      </c>
      <c r="J4977">
        <v>1.5100000000000001E-4</v>
      </c>
      <c r="K4977">
        <v>1012.940002</v>
      </c>
      <c r="L4977">
        <v>46.092498999999997</v>
      </c>
    </row>
    <row r="4978" spans="1:12" x14ac:dyDescent="0.3">
      <c r="A4978">
        <v>528.70500000000004</v>
      </c>
      <c r="B4978">
        <v>447.01119999999997</v>
      </c>
      <c r="C4978">
        <v>-48680.398437000003</v>
      </c>
      <c r="D4978">
        <v>20236.304687</v>
      </c>
      <c r="E4978">
        <v>1.1689E-2</v>
      </c>
      <c r="F4978">
        <v>9.9599039999999999</v>
      </c>
      <c r="G4978">
        <v>-0.26205400000000001</v>
      </c>
      <c r="H4978">
        <v>-2.5318E-2</v>
      </c>
      <c r="I4978">
        <v>2.3289999999999999E-3</v>
      </c>
      <c r="J4978">
        <v>8.3600000000000005E-4</v>
      </c>
      <c r="K4978">
        <v>1012.959961</v>
      </c>
      <c r="L4978">
        <v>46.090156999999998</v>
      </c>
    </row>
    <row r="4979" spans="1:12" x14ac:dyDescent="0.3">
      <c r="A4979">
        <v>528.71624999999995</v>
      </c>
      <c r="B4979">
        <v>447.46542399999998</v>
      </c>
      <c r="C4979">
        <v>-48697.894530999998</v>
      </c>
      <c r="D4979">
        <v>20335.59375</v>
      </c>
      <c r="E4979">
        <v>-6.3100000000000005E-4</v>
      </c>
      <c r="F4979">
        <v>9.9552150000000008</v>
      </c>
      <c r="G4979">
        <v>-0.262957</v>
      </c>
      <c r="H4979">
        <v>-5.6360000000000004E-3</v>
      </c>
      <c r="I4979">
        <v>3.4090000000000001E-3</v>
      </c>
      <c r="J4979">
        <v>-5.5880000000000001E-3</v>
      </c>
      <c r="K4979">
        <v>1012.959961</v>
      </c>
      <c r="L4979">
        <v>46.090156999999998</v>
      </c>
    </row>
    <row r="4980" spans="1:12" x14ac:dyDescent="0.3">
      <c r="A4980">
        <v>528.72749999999996</v>
      </c>
      <c r="B4980">
        <v>406.11175500000002</v>
      </c>
      <c r="C4980">
        <v>-48687.972655999998</v>
      </c>
      <c r="D4980">
        <v>20284.693359000001</v>
      </c>
      <c r="E4980">
        <v>5.8050000000000003E-3</v>
      </c>
      <c r="F4980">
        <v>9.9380880000000005</v>
      </c>
      <c r="G4980">
        <v>-0.26212299999999999</v>
      </c>
      <c r="H4980">
        <v>2.691E-2</v>
      </c>
      <c r="I4980">
        <v>7.9780000000000007E-3</v>
      </c>
      <c r="J4980">
        <v>-1.4773E-2</v>
      </c>
      <c r="K4980">
        <v>1012.959961</v>
      </c>
      <c r="L4980">
        <v>46.090156999999998</v>
      </c>
    </row>
    <row r="4981" spans="1:12" x14ac:dyDescent="0.3">
      <c r="A4981">
        <v>528.73874999999998</v>
      </c>
      <c r="B4981">
        <v>472.63360599999999</v>
      </c>
      <c r="C4981">
        <v>-48696.070312000003</v>
      </c>
      <c r="D4981">
        <v>20331.289062</v>
      </c>
      <c r="E4981">
        <v>-4.8549999999999999E-3</v>
      </c>
      <c r="F4981">
        <v>9.9531980000000004</v>
      </c>
      <c r="G4981">
        <v>-0.25970100000000002</v>
      </c>
      <c r="H4981">
        <v>5.2214000000000003E-2</v>
      </c>
      <c r="I4981">
        <v>1.1608E-2</v>
      </c>
      <c r="J4981">
        <v>-1.9903000000000001E-2</v>
      </c>
      <c r="K4981">
        <v>1012.959961</v>
      </c>
      <c r="L4981">
        <v>46.090156999999998</v>
      </c>
    </row>
    <row r="4982" spans="1:12" x14ac:dyDescent="0.3">
      <c r="A4982">
        <v>528.75</v>
      </c>
      <c r="B4982">
        <v>504.66796900000003</v>
      </c>
      <c r="C4982">
        <v>-48713.390625</v>
      </c>
      <c r="D4982">
        <v>20203.353515999999</v>
      </c>
      <c r="E4982">
        <v>1.1455E-2</v>
      </c>
      <c r="F4982">
        <v>9.9438980000000008</v>
      </c>
      <c r="G4982">
        <v>-0.25759900000000002</v>
      </c>
      <c r="H4982">
        <v>6.1074999999999997E-2</v>
      </c>
      <c r="I4982">
        <v>1.1445E-2</v>
      </c>
      <c r="J4982">
        <v>-1.8683000000000002E-2</v>
      </c>
      <c r="K4982">
        <v>1012.959961</v>
      </c>
      <c r="L4982">
        <v>46.090156999999998</v>
      </c>
    </row>
    <row r="4983" spans="1:12" x14ac:dyDescent="0.3">
      <c r="A4983">
        <v>528.76125000000002</v>
      </c>
      <c r="B4983">
        <v>564.94219999999996</v>
      </c>
      <c r="C4983">
        <v>-48700.472655999998</v>
      </c>
      <c r="D4983">
        <v>20253.580077999999</v>
      </c>
      <c r="E4983">
        <v>1.261E-3</v>
      </c>
      <c r="F4983">
        <v>9.948283</v>
      </c>
      <c r="G4983">
        <v>-0.26503199999999999</v>
      </c>
      <c r="H4983">
        <v>3.8746000000000003E-2</v>
      </c>
      <c r="I4983">
        <v>9.8119999999999995E-3</v>
      </c>
      <c r="J4983">
        <v>-1.2515999999999999E-2</v>
      </c>
      <c r="K4983">
        <v>1012.959961</v>
      </c>
      <c r="L4983">
        <v>46.090156999999998</v>
      </c>
    </row>
    <row r="4984" spans="1:12" x14ac:dyDescent="0.3">
      <c r="A4984">
        <v>528.77250000000004</v>
      </c>
      <c r="B4984">
        <v>500.67181399999998</v>
      </c>
      <c r="C4984">
        <v>-48682.734375</v>
      </c>
      <c r="D4984">
        <v>20330.367187</v>
      </c>
      <c r="E4984">
        <v>2.983E-3</v>
      </c>
      <c r="F4984">
        <v>9.9541380000000004</v>
      </c>
      <c r="G4984">
        <v>-0.27934199999999998</v>
      </c>
      <c r="H4984">
        <v>1.7619999999999999E-3</v>
      </c>
      <c r="I4984">
        <v>6.254E-3</v>
      </c>
      <c r="J4984">
        <v>-5.8739999999999999E-3</v>
      </c>
      <c r="K4984">
        <v>1012.959961</v>
      </c>
      <c r="L4984">
        <v>46.090156999999998</v>
      </c>
    </row>
    <row r="4985" spans="1:12" x14ac:dyDescent="0.3">
      <c r="A4985">
        <v>528.78375000000005</v>
      </c>
      <c r="B4985">
        <v>498.77743500000003</v>
      </c>
      <c r="C4985">
        <v>-48689.703125</v>
      </c>
      <c r="D4985">
        <v>20348.435547000001</v>
      </c>
      <c r="E4985">
        <v>-4.5199999999999998E-4</v>
      </c>
      <c r="F4985">
        <v>9.9622989999999998</v>
      </c>
      <c r="G4985">
        <v>-0.25876300000000002</v>
      </c>
      <c r="H4985">
        <v>-1.6018000000000001E-2</v>
      </c>
      <c r="I4985">
        <v>3.9969999999999997E-3</v>
      </c>
      <c r="J4985">
        <v>-1.408E-3</v>
      </c>
      <c r="K4985">
        <v>1012.959961</v>
      </c>
      <c r="L4985">
        <v>46.090156999999998</v>
      </c>
    </row>
    <row r="4986" spans="1:12" x14ac:dyDescent="0.3">
      <c r="A4986">
        <v>528.79499999999996</v>
      </c>
      <c r="B4986">
        <v>457.10607900000002</v>
      </c>
      <c r="C4986">
        <v>-48710.695312000003</v>
      </c>
      <c r="D4986">
        <v>20142.572265999999</v>
      </c>
      <c r="E4986">
        <v>-1.1804E-2</v>
      </c>
      <c r="F4986">
        <v>9.9434629999999995</v>
      </c>
      <c r="G4986">
        <v>-0.24787999999999999</v>
      </c>
      <c r="H4986">
        <v>-2.9013000000000001E-2</v>
      </c>
      <c r="I4986">
        <v>1.5449999999999999E-3</v>
      </c>
      <c r="J4986">
        <v>3.026E-3</v>
      </c>
      <c r="K4986">
        <v>1012.959961</v>
      </c>
      <c r="L4986">
        <v>46.090156999999998</v>
      </c>
    </row>
    <row r="4987" spans="1:12" x14ac:dyDescent="0.3">
      <c r="A4987">
        <v>528.80624999999998</v>
      </c>
      <c r="B4987">
        <v>492.57922400000001</v>
      </c>
      <c r="C4987">
        <v>-48704.671875</v>
      </c>
      <c r="D4987">
        <v>20204.763672000001</v>
      </c>
      <c r="E4987">
        <v>9.9489999999999995E-3</v>
      </c>
      <c r="F4987">
        <v>9.9568200000000004</v>
      </c>
      <c r="G4987">
        <v>-0.24934400000000001</v>
      </c>
      <c r="H4987">
        <v>-1.4071E-2</v>
      </c>
      <c r="I4987">
        <v>3.7330000000000002E-3</v>
      </c>
      <c r="J4987">
        <v>-2.3089999999999999E-3</v>
      </c>
      <c r="K4987">
        <v>1012.9499510000001</v>
      </c>
      <c r="L4987">
        <v>46.095039</v>
      </c>
    </row>
    <row r="4988" spans="1:12" x14ac:dyDescent="0.3">
      <c r="A4988">
        <v>528.8175</v>
      </c>
      <c r="B4988">
        <v>482.63125600000001</v>
      </c>
      <c r="C4988">
        <v>-48701.882812000003</v>
      </c>
      <c r="D4988">
        <v>20219.412109000001</v>
      </c>
      <c r="E4988">
        <v>3.2499999999999999E-3</v>
      </c>
      <c r="F4988">
        <v>9.9532450000000008</v>
      </c>
      <c r="G4988">
        <v>-0.25926199999999999</v>
      </c>
      <c r="H4988">
        <v>1.7513000000000001E-2</v>
      </c>
      <c r="I4988">
        <v>7.1399999999999996E-3</v>
      </c>
      <c r="J4988">
        <v>-1.1476999999999999E-2</v>
      </c>
      <c r="K4988">
        <v>1012.9499510000001</v>
      </c>
      <c r="L4988">
        <v>46.095039</v>
      </c>
    </row>
    <row r="4989" spans="1:12" x14ac:dyDescent="0.3">
      <c r="A4989">
        <v>528.82875000000001</v>
      </c>
      <c r="B4989">
        <v>525.65643299999999</v>
      </c>
      <c r="C4989">
        <v>-48731.667969000002</v>
      </c>
      <c r="D4989">
        <v>20134.419922000001</v>
      </c>
      <c r="E4989">
        <v>5.7070000000000003E-3</v>
      </c>
      <c r="F4989">
        <v>9.9463509999999999</v>
      </c>
      <c r="G4989">
        <v>-0.23945900000000001</v>
      </c>
      <c r="H4989">
        <v>4.6264E-2</v>
      </c>
      <c r="I4989">
        <v>1.0435E-2</v>
      </c>
      <c r="J4989">
        <v>-1.9573E-2</v>
      </c>
      <c r="K4989">
        <v>1012.9499510000001</v>
      </c>
      <c r="L4989">
        <v>46.095039</v>
      </c>
    </row>
    <row r="4990" spans="1:12" x14ac:dyDescent="0.3">
      <c r="A4990">
        <v>528.84</v>
      </c>
      <c r="B4990">
        <v>510.30526700000001</v>
      </c>
      <c r="C4990">
        <v>-48730.875</v>
      </c>
      <c r="D4990">
        <v>20386.578125</v>
      </c>
      <c r="E4990">
        <v>1.6098999999999999E-2</v>
      </c>
      <c r="F4990">
        <v>9.9512239999999998</v>
      </c>
      <c r="G4990">
        <v>-0.25512699999999999</v>
      </c>
      <c r="H4990">
        <v>5.8464000000000002E-2</v>
      </c>
      <c r="I4990">
        <v>9.8399999999999998E-3</v>
      </c>
      <c r="J4990">
        <v>-1.8513999999999999E-2</v>
      </c>
      <c r="K4990">
        <v>1012.9499510000001</v>
      </c>
      <c r="L4990">
        <v>46.095039</v>
      </c>
    </row>
    <row r="4991" spans="1:12" x14ac:dyDescent="0.3">
      <c r="A4991">
        <v>528.85125000000005</v>
      </c>
      <c r="B4991">
        <v>444.32763699999998</v>
      </c>
      <c r="C4991">
        <v>-48691.195312000003</v>
      </c>
      <c r="D4991">
        <v>20361.439452999999</v>
      </c>
      <c r="E4991">
        <v>1.0976E-2</v>
      </c>
      <c r="F4991">
        <v>9.9356460000000002</v>
      </c>
      <c r="G4991">
        <v>-0.28437800000000002</v>
      </c>
      <c r="H4991">
        <v>4.1424000000000002E-2</v>
      </c>
      <c r="I4991">
        <v>6.8389999999999996E-3</v>
      </c>
      <c r="J4991">
        <v>-1.2534E-2</v>
      </c>
      <c r="K4991">
        <v>1012.9499510000001</v>
      </c>
      <c r="L4991">
        <v>46.095039</v>
      </c>
    </row>
    <row r="4992" spans="1:12" x14ac:dyDescent="0.3">
      <c r="A4992">
        <v>528.86249999999995</v>
      </c>
      <c r="B4992">
        <v>505.800995</v>
      </c>
      <c r="C4992">
        <v>-48715.9375</v>
      </c>
      <c r="D4992">
        <v>20377.441406000002</v>
      </c>
      <c r="E4992">
        <v>1.8240000000000001E-3</v>
      </c>
      <c r="F4992">
        <v>9.9358690000000003</v>
      </c>
      <c r="G4992">
        <v>-0.26826499999999998</v>
      </c>
      <c r="H4992">
        <v>1.8720000000000001E-2</v>
      </c>
      <c r="I4992">
        <v>5.9239999999999996E-3</v>
      </c>
      <c r="J4992">
        <v>-6.5539999999999999E-3</v>
      </c>
      <c r="K4992">
        <v>1012.9499510000001</v>
      </c>
      <c r="L4992">
        <v>46.095039</v>
      </c>
    </row>
    <row r="4993" spans="1:12" x14ac:dyDescent="0.3">
      <c r="A4993">
        <v>528.87374999999997</v>
      </c>
      <c r="B4993">
        <v>467.390961</v>
      </c>
      <c r="C4993">
        <v>-48703.15625</v>
      </c>
      <c r="D4993">
        <v>20380.980468999998</v>
      </c>
      <c r="E4993">
        <v>-1.4019999999999999E-2</v>
      </c>
      <c r="F4993">
        <v>9.9603199999999994</v>
      </c>
      <c r="G4993">
        <v>-0.25283600000000001</v>
      </c>
      <c r="H4993">
        <v>-1.362E-2</v>
      </c>
      <c r="I4993">
        <v>4.1460000000000004E-3</v>
      </c>
      <c r="J4993">
        <v>-3.421E-3</v>
      </c>
      <c r="K4993">
        <v>1012.9499510000001</v>
      </c>
      <c r="L4993">
        <v>46.095039</v>
      </c>
    </row>
    <row r="4994" spans="1:12" x14ac:dyDescent="0.3">
      <c r="A4994">
        <v>528.88499999999999</v>
      </c>
      <c r="B4994">
        <v>374.828979</v>
      </c>
      <c r="C4994">
        <v>-48710.199219000002</v>
      </c>
      <c r="D4994">
        <v>20426.121093999998</v>
      </c>
      <c r="E4994">
        <v>-1.1053E-2</v>
      </c>
      <c r="F4994">
        <v>9.9569609999999997</v>
      </c>
      <c r="G4994">
        <v>-0.23571900000000001</v>
      </c>
      <c r="H4994">
        <v>-3.0380000000000001E-2</v>
      </c>
      <c r="I4994">
        <v>1.9919999999999998E-3</v>
      </c>
      <c r="J4994">
        <v>2.41E-4</v>
      </c>
      <c r="K4994">
        <v>1012.9499510000001</v>
      </c>
      <c r="L4994">
        <v>46.095039</v>
      </c>
    </row>
    <row r="4995" spans="1:12" x14ac:dyDescent="0.3">
      <c r="A4995">
        <v>528.89625000000001</v>
      </c>
      <c r="B4995">
        <v>565.52838099999997</v>
      </c>
      <c r="C4995">
        <v>-48744.347655999998</v>
      </c>
      <c r="D4995">
        <v>20400.380859000001</v>
      </c>
      <c r="E4995">
        <v>-4.4650000000000002E-3</v>
      </c>
      <c r="F4995">
        <v>9.9364860000000004</v>
      </c>
      <c r="G4995">
        <v>-0.26964900000000003</v>
      </c>
      <c r="H4995">
        <v>-2.0698999999999999E-2</v>
      </c>
      <c r="I4995">
        <v>3.5509999999999999E-3</v>
      </c>
      <c r="J4995">
        <v>-1.227E-3</v>
      </c>
      <c r="K4995">
        <v>1012.9499510000001</v>
      </c>
      <c r="L4995">
        <v>46.095039</v>
      </c>
    </row>
    <row r="4996" spans="1:12" x14ac:dyDescent="0.3">
      <c r="A4996">
        <v>528.90750000000003</v>
      </c>
      <c r="B4996">
        <v>440.56735200000003</v>
      </c>
      <c r="C4996">
        <v>-48746.851562000003</v>
      </c>
      <c r="D4996">
        <v>20401.533202999999</v>
      </c>
      <c r="E4996">
        <v>1.1487000000000001E-2</v>
      </c>
      <c r="F4996">
        <v>9.9482149999999994</v>
      </c>
      <c r="G4996">
        <v>-0.264434</v>
      </c>
      <c r="H4996">
        <v>8.7500000000000008E-3</v>
      </c>
      <c r="I4996">
        <v>7.1209999999999997E-3</v>
      </c>
      <c r="J4996">
        <v>-9.5320000000000005E-3</v>
      </c>
      <c r="K4996">
        <v>1012.9499510000001</v>
      </c>
      <c r="L4996">
        <v>46.097382000000003</v>
      </c>
    </row>
    <row r="4997" spans="1:12" x14ac:dyDescent="0.3">
      <c r="A4997">
        <v>528.91875000000005</v>
      </c>
      <c r="B4997">
        <v>435.75473</v>
      </c>
      <c r="C4997">
        <v>-48705.839844000002</v>
      </c>
      <c r="D4997">
        <v>20281.21875</v>
      </c>
      <c r="E4997">
        <v>1.3598000000000001E-2</v>
      </c>
      <c r="F4997">
        <v>9.9595540000000007</v>
      </c>
      <c r="G4997">
        <v>-0.263185</v>
      </c>
      <c r="H4997">
        <v>3.8681E-2</v>
      </c>
      <c r="I4997">
        <v>1.2109999999999999E-2</v>
      </c>
      <c r="J4997">
        <v>-1.9712E-2</v>
      </c>
      <c r="K4997">
        <v>1012.9499510000001</v>
      </c>
      <c r="L4997">
        <v>46.097382000000003</v>
      </c>
    </row>
    <row r="4998" spans="1:12" x14ac:dyDescent="0.3">
      <c r="A4998">
        <v>528.92999999999995</v>
      </c>
      <c r="B4998">
        <v>498.22094700000002</v>
      </c>
      <c r="C4998">
        <v>-48698.578125</v>
      </c>
      <c r="D4998">
        <v>20295.353515999999</v>
      </c>
      <c r="E4998">
        <v>2.8056000000000001E-2</v>
      </c>
      <c r="F4998">
        <v>9.9515960000000003</v>
      </c>
      <c r="G4998">
        <v>-0.24630199999999999</v>
      </c>
      <c r="H4998">
        <v>6.0156000000000001E-2</v>
      </c>
      <c r="I4998">
        <v>1.1757999999999999E-2</v>
      </c>
      <c r="J4998">
        <v>-2.3775000000000001E-2</v>
      </c>
      <c r="K4998">
        <v>1012.9499510000001</v>
      </c>
      <c r="L4998">
        <v>46.097382000000003</v>
      </c>
    </row>
    <row r="4999" spans="1:12" x14ac:dyDescent="0.3">
      <c r="A4999">
        <v>528.94124999999997</v>
      </c>
      <c r="B4999">
        <v>507.91403200000002</v>
      </c>
      <c r="C4999">
        <v>-48708.945312000003</v>
      </c>
      <c r="D4999">
        <v>20332.494140999999</v>
      </c>
      <c r="E4999">
        <v>-6.404E-3</v>
      </c>
      <c r="F4999">
        <v>9.9305409999999998</v>
      </c>
      <c r="G4999">
        <v>-0.261237</v>
      </c>
      <c r="H4999">
        <v>5.1109000000000002E-2</v>
      </c>
      <c r="I4999">
        <v>1.0596E-2</v>
      </c>
      <c r="J4999">
        <v>-1.7646999999999999E-2</v>
      </c>
      <c r="K4999">
        <v>1012.9499510000001</v>
      </c>
      <c r="L4999">
        <v>46.097382000000003</v>
      </c>
    </row>
    <row r="5000" spans="1:12" x14ac:dyDescent="0.3">
      <c r="A5000">
        <v>528.95249999999999</v>
      </c>
      <c r="B5000">
        <v>566.49096699999996</v>
      </c>
      <c r="C5000">
        <v>-48699.417969000002</v>
      </c>
      <c r="D5000">
        <v>20274.8125</v>
      </c>
      <c r="E5000">
        <v>-6.4479999999999997E-3</v>
      </c>
      <c r="F5000">
        <v>9.978999</v>
      </c>
      <c r="G5000">
        <v>-0.23232700000000001</v>
      </c>
      <c r="H5000">
        <v>2.3392E-2</v>
      </c>
      <c r="I5000">
        <v>7.1850000000000004E-3</v>
      </c>
      <c r="J5000">
        <v>-9.0889999999999999E-3</v>
      </c>
      <c r="K5000">
        <v>1012.9499510000001</v>
      </c>
      <c r="L5000">
        <v>46.097382000000003</v>
      </c>
    </row>
    <row r="5001" spans="1:12" x14ac:dyDescent="0.3">
      <c r="A5001">
        <v>528.96375</v>
      </c>
      <c r="B5001">
        <v>522.49969499999997</v>
      </c>
      <c r="C5001">
        <v>-48704.632812000003</v>
      </c>
      <c r="D5001">
        <v>20303.898437</v>
      </c>
      <c r="E5001">
        <v>4.901E-3</v>
      </c>
      <c r="F5001">
        <v>9.9613519999999998</v>
      </c>
      <c r="G5001">
        <v>-0.22787199999999999</v>
      </c>
      <c r="H5001">
        <v>-4.8129999999999996E-3</v>
      </c>
      <c r="I5001">
        <v>4.8260000000000004E-3</v>
      </c>
      <c r="J5001">
        <v>-3.1649999999999998E-3</v>
      </c>
      <c r="K5001">
        <v>1012.9499510000001</v>
      </c>
      <c r="L5001">
        <v>46.097382000000003</v>
      </c>
    </row>
    <row r="5002" spans="1:12" x14ac:dyDescent="0.3">
      <c r="A5002">
        <v>528.97500000000002</v>
      </c>
      <c r="B5002">
        <v>546.29595900000004</v>
      </c>
      <c r="C5002">
        <v>-48689.363280999998</v>
      </c>
      <c r="D5002">
        <v>20176.591797000001</v>
      </c>
      <c r="E5002">
        <v>-8.3334000000000005E-2</v>
      </c>
      <c r="F5002">
        <v>9.9705159999999999</v>
      </c>
      <c r="G5002">
        <v>-0.32148199999999999</v>
      </c>
      <c r="H5002">
        <v>-4.8615999999999999E-2</v>
      </c>
      <c r="I5002">
        <v>-7.2499999999999995E-4</v>
      </c>
      <c r="J5002">
        <v>1.7541000000000001E-2</v>
      </c>
      <c r="K5002">
        <v>1012.9499510000001</v>
      </c>
      <c r="L5002">
        <v>46.097382000000003</v>
      </c>
    </row>
    <row r="5003" spans="1:12" x14ac:dyDescent="0.3">
      <c r="A5003">
        <v>528.98625000000004</v>
      </c>
      <c r="B5003">
        <v>666.32049600000005</v>
      </c>
      <c r="C5003">
        <v>-48682.367187000003</v>
      </c>
      <c r="D5003">
        <v>20326.632812</v>
      </c>
      <c r="E5003">
        <v>8.3335000000000006E-2</v>
      </c>
      <c r="F5003">
        <v>9.9777550000000002</v>
      </c>
      <c r="G5003">
        <v>-0.32406099999999999</v>
      </c>
      <c r="H5003">
        <v>-1.0567E-2</v>
      </c>
      <c r="I5003">
        <v>3.5079999999999998E-3</v>
      </c>
      <c r="J5003">
        <v>3.0219999999999999E-3</v>
      </c>
      <c r="K5003">
        <v>1012.9499510000001</v>
      </c>
      <c r="L5003">
        <v>46.097382000000003</v>
      </c>
    </row>
    <row r="5004" spans="1:12" x14ac:dyDescent="0.3">
      <c r="A5004">
        <v>528.99749999999995</v>
      </c>
      <c r="B5004">
        <v>601.542236</v>
      </c>
      <c r="C5004">
        <v>-48734.726562000003</v>
      </c>
      <c r="D5004">
        <v>20290.519531000002</v>
      </c>
      <c r="E5004">
        <v>-5.4288000000000003E-2</v>
      </c>
      <c r="F5004">
        <v>9.7935920000000003</v>
      </c>
      <c r="G5004">
        <v>-0.18066699999999999</v>
      </c>
      <c r="H5004">
        <v>-2.8466000000000002E-2</v>
      </c>
      <c r="I5004">
        <v>-5.3080000000000002E-3</v>
      </c>
      <c r="J5004">
        <v>1.5169999999999999E-2</v>
      </c>
      <c r="K5004">
        <v>1012.9499510000001</v>
      </c>
      <c r="L5004">
        <v>46.097382000000003</v>
      </c>
    </row>
    <row r="5005" spans="1:12" x14ac:dyDescent="0.3">
      <c r="A5005">
        <v>529.00874999999996</v>
      </c>
      <c r="B5005">
        <v>553.85174600000005</v>
      </c>
      <c r="C5005">
        <v>-48701.027344000002</v>
      </c>
      <c r="D5005">
        <v>20295.330077999999</v>
      </c>
      <c r="E5005">
        <v>0.116509</v>
      </c>
      <c r="F5005">
        <v>9.8309949999999997</v>
      </c>
      <c r="G5005">
        <v>-0.32952100000000001</v>
      </c>
      <c r="H5005">
        <v>1.3174E-2</v>
      </c>
      <c r="I5005">
        <v>5.7369999999999999E-3</v>
      </c>
      <c r="J5005">
        <v>-9.1640000000000003E-3</v>
      </c>
      <c r="K5005">
        <v>1012.9499510000001</v>
      </c>
      <c r="L5005">
        <v>46.092498999999997</v>
      </c>
    </row>
    <row r="5006" spans="1:12" x14ac:dyDescent="0.3">
      <c r="A5006">
        <v>529.02</v>
      </c>
      <c r="B5006">
        <v>639.42211899999995</v>
      </c>
      <c r="C5006">
        <v>-48709.667969000002</v>
      </c>
      <c r="D5006">
        <v>20265.335937</v>
      </c>
      <c r="E5006">
        <v>4.6360000000000004E-3</v>
      </c>
      <c r="F5006">
        <v>10.072485</v>
      </c>
      <c r="G5006">
        <v>-9.2577999999999994E-2</v>
      </c>
      <c r="H5006">
        <v>4.3498000000000002E-2</v>
      </c>
      <c r="I5006">
        <v>1.4455000000000001E-2</v>
      </c>
      <c r="J5006">
        <v>-2.7938999999999999E-2</v>
      </c>
      <c r="K5006">
        <v>1012.9499510000001</v>
      </c>
      <c r="L5006">
        <v>46.092498999999997</v>
      </c>
    </row>
    <row r="5007" spans="1:12" x14ac:dyDescent="0.3">
      <c r="A5007">
        <v>529.03125</v>
      </c>
      <c r="B5007">
        <v>514.16296399999999</v>
      </c>
      <c r="C5007">
        <v>-48712.097655999998</v>
      </c>
      <c r="D5007">
        <v>20187.640625</v>
      </c>
      <c r="E5007">
        <v>-2.4590999999999998E-2</v>
      </c>
      <c r="F5007">
        <v>10.047145</v>
      </c>
      <c r="G5007">
        <v>-0.32106299999999999</v>
      </c>
      <c r="H5007">
        <v>2.1010000000000001E-2</v>
      </c>
      <c r="I5007">
        <v>3.186E-3</v>
      </c>
      <c r="J5007">
        <v>-1.085E-2</v>
      </c>
      <c r="K5007">
        <v>1012.9499510000001</v>
      </c>
      <c r="L5007">
        <v>46.092498999999997</v>
      </c>
    </row>
    <row r="5008" spans="1:12" x14ac:dyDescent="0.3">
      <c r="A5008">
        <v>529.04250000000002</v>
      </c>
      <c r="B5008">
        <v>479.042236</v>
      </c>
      <c r="C5008">
        <v>-48712.792969000002</v>
      </c>
      <c r="D5008">
        <v>20206.671875</v>
      </c>
      <c r="E5008">
        <v>4.4790000000000003E-3</v>
      </c>
      <c r="F5008">
        <v>10.092701999999999</v>
      </c>
      <c r="G5008">
        <v>-0.31373800000000002</v>
      </c>
      <c r="H5008">
        <v>1.9834999999999998E-2</v>
      </c>
      <c r="I5008">
        <v>9.1170000000000001E-3</v>
      </c>
      <c r="J5008">
        <v>-1.1986E-2</v>
      </c>
      <c r="K5008">
        <v>1012.9499510000001</v>
      </c>
      <c r="L5008">
        <v>46.092498999999997</v>
      </c>
    </row>
    <row r="5009" spans="1:12" x14ac:dyDescent="0.3">
      <c r="A5009">
        <v>529.05375000000004</v>
      </c>
      <c r="B5009">
        <v>702.641479</v>
      </c>
      <c r="C5009">
        <v>-48704.320312000003</v>
      </c>
      <c r="D5009">
        <v>20338.099609000001</v>
      </c>
      <c r="E5009">
        <v>3.0379E-2</v>
      </c>
      <c r="F5009">
        <v>10.056775</v>
      </c>
      <c r="G5009">
        <v>-0.15124099999999999</v>
      </c>
      <c r="H5009">
        <v>2.078E-3</v>
      </c>
      <c r="I5009">
        <v>6.025E-3</v>
      </c>
      <c r="J5009">
        <v>-1.2784E-2</v>
      </c>
      <c r="K5009">
        <v>1012.9499510000001</v>
      </c>
      <c r="L5009">
        <v>46.092498999999997</v>
      </c>
    </row>
    <row r="5010" spans="1:12" x14ac:dyDescent="0.3">
      <c r="A5010">
        <v>529.06500000000005</v>
      </c>
      <c r="B5010">
        <v>532.85790999999995</v>
      </c>
      <c r="C5010">
        <v>-48686.546875</v>
      </c>
      <c r="D5010">
        <v>20156.115234000001</v>
      </c>
      <c r="E5010">
        <v>-3.4936000000000002E-2</v>
      </c>
      <c r="F5010">
        <v>10.047332000000001</v>
      </c>
      <c r="G5010">
        <v>-0.24632200000000001</v>
      </c>
      <c r="H5010">
        <v>-2.8379999999999998E-3</v>
      </c>
      <c r="I5010">
        <v>6.9150000000000001E-3</v>
      </c>
      <c r="J5010">
        <v>-1.1043000000000001E-2</v>
      </c>
      <c r="K5010">
        <v>1012.9499510000001</v>
      </c>
      <c r="L5010">
        <v>46.092498999999997</v>
      </c>
    </row>
    <row r="5011" spans="1:12" x14ac:dyDescent="0.3">
      <c r="A5011">
        <v>529.07624999999996</v>
      </c>
      <c r="B5011">
        <v>511.22464000000002</v>
      </c>
      <c r="C5011">
        <v>-48727.503905999998</v>
      </c>
      <c r="D5011">
        <v>20326.414062</v>
      </c>
      <c r="E5011">
        <v>0.103411</v>
      </c>
      <c r="F5011">
        <v>9.9790589999999995</v>
      </c>
      <c r="G5011">
        <v>-0.14693899999999999</v>
      </c>
      <c r="H5011">
        <v>1.4373E-2</v>
      </c>
      <c r="I5011">
        <v>2.5430000000000001E-3</v>
      </c>
      <c r="J5011">
        <v>-9.6970000000000008E-3</v>
      </c>
      <c r="K5011">
        <v>1012.9499510000001</v>
      </c>
      <c r="L5011">
        <v>46.092498999999997</v>
      </c>
    </row>
    <row r="5012" spans="1:12" x14ac:dyDescent="0.3">
      <c r="A5012">
        <v>529.08749999999998</v>
      </c>
      <c r="B5012">
        <v>582.57372999999995</v>
      </c>
      <c r="C5012">
        <v>-48715.867187000003</v>
      </c>
      <c r="D5012">
        <v>20301.748047000001</v>
      </c>
      <c r="E5012">
        <v>3.6577999999999999E-2</v>
      </c>
      <c r="F5012">
        <v>9.8558719999999997</v>
      </c>
      <c r="G5012">
        <v>-0.298101</v>
      </c>
      <c r="H5012">
        <v>3.0179999999999998E-2</v>
      </c>
      <c r="I5012">
        <v>2.1589999999999999E-3</v>
      </c>
      <c r="J5012">
        <v>-1.8654E-2</v>
      </c>
      <c r="K5012">
        <v>1012.9499510000001</v>
      </c>
      <c r="L5012">
        <v>46.092498999999997</v>
      </c>
    </row>
    <row r="5013" spans="1:12" x14ac:dyDescent="0.3">
      <c r="A5013">
        <v>529.09875</v>
      </c>
      <c r="B5013">
        <v>560.28546100000005</v>
      </c>
      <c r="C5013">
        <v>-48690.667969000002</v>
      </c>
      <c r="D5013">
        <v>20366.550781000002</v>
      </c>
      <c r="E5013">
        <v>-6.6718E-2</v>
      </c>
      <c r="F5013">
        <v>9.8992660000000008</v>
      </c>
      <c r="G5013">
        <v>-0.38831399999999999</v>
      </c>
      <c r="H5013">
        <v>4.9869999999999998E-2</v>
      </c>
      <c r="I5013">
        <v>1.6893999999999999E-2</v>
      </c>
      <c r="J5013">
        <v>-2.9426000000000001E-2</v>
      </c>
      <c r="K5013">
        <v>1012.9499510000001</v>
      </c>
      <c r="L5013">
        <v>46.092498999999997</v>
      </c>
    </row>
    <row r="5014" spans="1:12" x14ac:dyDescent="0.3">
      <c r="A5014">
        <v>529.11</v>
      </c>
      <c r="B5014">
        <v>590.17407200000002</v>
      </c>
      <c r="C5014">
        <v>-48695.339844000002</v>
      </c>
      <c r="D5014">
        <v>20203.990234000001</v>
      </c>
      <c r="E5014">
        <v>-0.20916100000000001</v>
      </c>
      <c r="F5014">
        <v>9.9160579999999996</v>
      </c>
      <c r="G5014">
        <v>-0.35431000000000001</v>
      </c>
      <c r="H5014">
        <v>4.9133999999999997E-2</v>
      </c>
      <c r="I5014">
        <v>3.2821000000000003E-2</v>
      </c>
      <c r="J5014">
        <v>-2.7945999999999999E-2</v>
      </c>
      <c r="K5014">
        <v>1012.959961</v>
      </c>
      <c r="L5014">
        <v>46.095039</v>
      </c>
    </row>
    <row r="5015" spans="1:12" x14ac:dyDescent="0.3">
      <c r="A5015">
        <v>529.12125000000003</v>
      </c>
      <c r="B5015">
        <v>574.94720500000005</v>
      </c>
      <c r="C5015">
        <v>-48724.523437000003</v>
      </c>
      <c r="D5015">
        <v>20381.248047000001</v>
      </c>
      <c r="E5015">
        <v>-4.2345000000000001E-2</v>
      </c>
      <c r="F5015">
        <v>9.9108059999999991</v>
      </c>
      <c r="G5015">
        <v>-0.241087</v>
      </c>
      <c r="H5015">
        <v>5.4896E-2</v>
      </c>
      <c r="I5015">
        <v>2.9446E-2</v>
      </c>
      <c r="J5015">
        <v>-1.4031999999999999E-2</v>
      </c>
      <c r="K5015">
        <v>1012.959961</v>
      </c>
      <c r="L5015">
        <v>46.095039</v>
      </c>
    </row>
    <row r="5016" spans="1:12" x14ac:dyDescent="0.3">
      <c r="A5016">
        <v>529.13250000000005</v>
      </c>
      <c r="B5016">
        <v>503.53677399999998</v>
      </c>
      <c r="C5016">
        <v>-48717.132812000003</v>
      </c>
      <c r="D5016">
        <v>20254.648437</v>
      </c>
      <c r="E5016">
        <v>9.0536000000000005E-2</v>
      </c>
      <c r="F5016">
        <v>9.8138330000000007</v>
      </c>
      <c r="G5016">
        <v>-0.148229</v>
      </c>
      <c r="H5016">
        <v>3.8580000000000003E-2</v>
      </c>
      <c r="I5016">
        <v>2.0577000000000002E-2</v>
      </c>
      <c r="J5016">
        <v>-1.1305000000000001E-2</v>
      </c>
      <c r="K5016">
        <v>1012.959961</v>
      </c>
      <c r="L5016">
        <v>46.095039</v>
      </c>
    </row>
    <row r="5017" spans="1:12" x14ac:dyDescent="0.3">
      <c r="A5017">
        <v>529.14374999999995</v>
      </c>
      <c r="B5017">
        <v>663.99334699999997</v>
      </c>
      <c r="C5017">
        <v>-48695.863280999998</v>
      </c>
      <c r="D5017">
        <v>20120.40625</v>
      </c>
      <c r="E5017">
        <v>0.112756</v>
      </c>
      <c r="F5017">
        <v>9.9086990000000004</v>
      </c>
      <c r="G5017">
        <v>-0.26485399999999998</v>
      </c>
      <c r="H5017">
        <v>7.8700000000000005E-4</v>
      </c>
      <c r="I5017">
        <v>1.6291E-2</v>
      </c>
      <c r="J5017">
        <v>-1.7760000000000001E-2</v>
      </c>
      <c r="K5017">
        <v>1012.959961</v>
      </c>
      <c r="L5017">
        <v>46.095039</v>
      </c>
    </row>
    <row r="5018" spans="1:12" x14ac:dyDescent="0.3">
      <c r="A5018">
        <v>529.15499999999997</v>
      </c>
      <c r="B5018">
        <v>538.13855000000001</v>
      </c>
      <c r="C5018">
        <v>-48680.152344000002</v>
      </c>
      <c r="D5018">
        <v>20212.341797000001</v>
      </c>
      <c r="E5018">
        <v>4.8821000000000003E-2</v>
      </c>
      <c r="F5018">
        <v>10.052740999999999</v>
      </c>
      <c r="G5018">
        <v>-0.29443000000000003</v>
      </c>
      <c r="H5018">
        <v>-2.1770999999999999E-2</v>
      </c>
      <c r="I5018">
        <v>1.2269E-2</v>
      </c>
      <c r="J5018">
        <v>-1.4716E-2</v>
      </c>
      <c r="K5018">
        <v>1012.959961</v>
      </c>
      <c r="L5018">
        <v>46.095039</v>
      </c>
    </row>
    <row r="5019" spans="1:12" x14ac:dyDescent="0.3">
      <c r="A5019">
        <v>529.16624999999999</v>
      </c>
      <c r="B5019">
        <v>560.32891800000004</v>
      </c>
      <c r="C5019">
        <v>-48671.941405999998</v>
      </c>
      <c r="D5019">
        <v>20225.96875</v>
      </c>
      <c r="E5019">
        <v>-3.8020999999999999E-2</v>
      </c>
      <c r="F5019">
        <v>10.024134999999999</v>
      </c>
      <c r="G5019">
        <v>-0.25986700000000001</v>
      </c>
      <c r="H5019">
        <v>-3.8698000000000003E-2</v>
      </c>
      <c r="I5019">
        <v>5.5830000000000003E-3</v>
      </c>
      <c r="J5019">
        <v>-5.0379999999999999E-3</v>
      </c>
      <c r="K5019">
        <v>1012.959961</v>
      </c>
      <c r="L5019">
        <v>46.095039</v>
      </c>
    </row>
    <row r="5020" spans="1:12" x14ac:dyDescent="0.3">
      <c r="A5020">
        <v>529.17750000000001</v>
      </c>
      <c r="B5020">
        <v>531.69189500000005</v>
      </c>
      <c r="C5020">
        <v>-48668.019530999998</v>
      </c>
      <c r="D5020">
        <v>20210.271484000001</v>
      </c>
      <c r="E5020">
        <v>-2.9513000000000001E-2</v>
      </c>
      <c r="F5020">
        <v>10.041615999999999</v>
      </c>
      <c r="G5020">
        <v>-0.28359400000000001</v>
      </c>
      <c r="H5020">
        <v>-1.8641999999999999E-2</v>
      </c>
      <c r="I5020">
        <v>7.9957439999999997E-5</v>
      </c>
      <c r="J5020">
        <v>-5.62E-4</v>
      </c>
      <c r="K5020">
        <v>1012.959961</v>
      </c>
      <c r="L5020">
        <v>46.095039</v>
      </c>
    </row>
    <row r="5021" spans="1:12" x14ac:dyDescent="0.3">
      <c r="A5021">
        <v>529.18875000000003</v>
      </c>
      <c r="B5021">
        <v>566.70977800000003</v>
      </c>
      <c r="C5021">
        <v>-48658.886719000002</v>
      </c>
      <c r="D5021">
        <v>20171.693359000001</v>
      </c>
      <c r="E5021">
        <v>1.5120000000000001E-3</v>
      </c>
      <c r="F5021">
        <v>9.9995309999999993</v>
      </c>
      <c r="G5021">
        <v>-0.25347199999999998</v>
      </c>
      <c r="H5021">
        <v>1.6972000000000001E-2</v>
      </c>
      <c r="I5021">
        <v>-8.1360920000000004E-5</v>
      </c>
      <c r="J5021">
        <v>-5.1330000000000004E-3</v>
      </c>
      <c r="K5021">
        <v>1012.959961</v>
      </c>
      <c r="L5021">
        <v>46.095039</v>
      </c>
    </row>
    <row r="5022" spans="1:12" x14ac:dyDescent="0.3">
      <c r="A5022">
        <v>529.20000000000005</v>
      </c>
      <c r="B5022">
        <v>532.22167999999999</v>
      </c>
      <c r="C5022">
        <v>-48689.042969000002</v>
      </c>
      <c r="D5022">
        <v>20308.416015999999</v>
      </c>
      <c r="E5022">
        <v>1.239E-2</v>
      </c>
      <c r="F5022">
        <v>9.9408860000000008</v>
      </c>
      <c r="G5022">
        <v>-0.26479200000000003</v>
      </c>
      <c r="H5022">
        <v>4.8890999999999997E-2</v>
      </c>
      <c r="I5022">
        <v>9.9360000000000004E-3</v>
      </c>
      <c r="J5022">
        <v>-1.4519000000000001E-2</v>
      </c>
      <c r="K5022">
        <v>1012.940002</v>
      </c>
      <c r="L5022">
        <v>46.095039</v>
      </c>
    </row>
    <row r="5023" spans="1:12" x14ac:dyDescent="0.3">
      <c r="A5023">
        <v>529.21124999999995</v>
      </c>
      <c r="B5023">
        <v>515.01953100000003</v>
      </c>
      <c r="C5023">
        <v>-48667.46875</v>
      </c>
      <c r="D5023">
        <v>20194.037109000001</v>
      </c>
      <c r="E5023">
        <v>3.96E-3</v>
      </c>
      <c r="F5023">
        <v>9.9092549999999999</v>
      </c>
      <c r="G5023">
        <v>-0.26752599999999999</v>
      </c>
      <c r="H5023">
        <v>6.3099000000000002E-2</v>
      </c>
      <c r="I5023">
        <v>1.593E-2</v>
      </c>
      <c r="J5023">
        <v>-2.0264000000000001E-2</v>
      </c>
      <c r="K5023">
        <v>1012.940002</v>
      </c>
      <c r="L5023">
        <v>46.095039</v>
      </c>
    </row>
    <row r="5024" spans="1:12" x14ac:dyDescent="0.3">
      <c r="A5024">
        <v>529.22249999999997</v>
      </c>
      <c r="B5024">
        <v>532.81158400000004</v>
      </c>
      <c r="C5024">
        <v>-48695.714844000002</v>
      </c>
      <c r="D5024">
        <v>20193.748047000001</v>
      </c>
      <c r="E5024">
        <v>3.4398999999999999E-2</v>
      </c>
      <c r="F5024">
        <v>9.9197360000000003</v>
      </c>
      <c r="G5024">
        <v>-0.18299599999999999</v>
      </c>
      <c r="H5024">
        <v>5.3395999999999999E-2</v>
      </c>
      <c r="I5024">
        <v>6.7130000000000002E-3</v>
      </c>
      <c r="J5024">
        <v>-1.3481E-2</v>
      </c>
      <c r="K5024">
        <v>1012.940002</v>
      </c>
      <c r="L5024">
        <v>46.095039</v>
      </c>
    </row>
    <row r="5025" spans="1:12" x14ac:dyDescent="0.3">
      <c r="A5025">
        <v>529.23374999999999</v>
      </c>
      <c r="B5025">
        <v>520.22668499999997</v>
      </c>
      <c r="C5025">
        <v>-48697.050780999998</v>
      </c>
      <c r="D5025">
        <v>20254.714843999998</v>
      </c>
      <c r="E5025">
        <v>-3.0405999999999999E-2</v>
      </c>
      <c r="F5025">
        <v>9.9133910000000007</v>
      </c>
      <c r="G5025">
        <v>-0.32172899999999999</v>
      </c>
      <c r="H5025">
        <v>1.3941E-2</v>
      </c>
      <c r="I5025">
        <v>2.6849999999999999E-3</v>
      </c>
      <c r="J5025">
        <v>-2.081E-3</v>
      </c>
      <c r="K5025">
        <v>1012.940002</v>
      </c>
      <c r="L5025">
        <v>46.095039</v>
      </c>
    </row>
    <row r="5026" spans="1:12" x14ac:dyDescent="0.3">
      <c r="A5026">
        <v>529.245</v>
      </c>
      <c r="B5026">
        <v>584.865906</v>
      </c>
      <c r="C5026">
        <v>-48708.964844000002</v>
      </c>
      <c r="D5026">
        <v>20256.105468999998</v>
      </c>
      <c r="E5026">
        <v>-2.3026000000000001E-2</v>
      </c>
      <c r="F5026">
        <v>9.9232150000000008</v>
      </c>
      <c r="G5026">
        <v>-0.328903</v>
      </c>
      <c r="H5026">
        <v>-1.6029999999999999E-2</v>
      </c>
      <c r="I5026">
        <v>3.6549999999999998E-3</v>
      </c>
      <c r="J5026">
        <v>1.7080000000000001E-3</v>
      </c>
      <c r="K5026">
        <v>1012.940002</v>
      </c>
      <c r="L5026">
        <v>46.095039</v>
      </c>
    </row>
    <row r="5027" spans="1:12" x14ac:dyDescent="0.3">
      <c r="A5027">
        <v>529.25625000000002</v>
      </c>
      <c r="B5027">
        <v>532.60906999999997</v>
      </c>
      <c r="C5027">
        <v>-48668.03125</v>
      </c>
      <c r="D5027">
        <v>20261.802734000001</v>
      </c>
      <c r="E5027">
        <v>9.7420000000000007E-3</v>
      </c>
      <c r="F5027">
        <v>9.9627990000000004</v>
      </c>
      <c r="G5027">
        <v>-0.17167499999999999</v>
      </c>
      <c r="H5027">
        <v>-4.3124999999999997E-2</v>
      </c>
      <c r="I5027">
        <v>1.2589999999999999E-3</v>
      </c>
      <c r="J5027">
        <v>1.2171E-2</v>
      </c>
      <c r="K5027">
        <v>1012.940002</v>
      </c>
      <c r="L5027">
        <v>46.095039</v>
      </c>
    </row>
    <row r="5028" spans="1:12" x14ac:dyDescent="0.3">
      <c r="A5028">
        <v>529.26750000000004</v>
      </c>
      <c r="B5028">
        <v>562.42211899999995</v>
      </c>
      <c r="C5028">
        <v>-48664.5</v>
      </c>
      <c r="D5028">
        <v>20259.138672000001</v>
      </c>
      <c r="E5028">
        <v>3.5605999999999999E-2</v>
      </c>
      <c r="F5028">
        <v>9.8662410000000005</v>
      </c>
      <c r="G5028">
        <v>-0.26012299999999999</v>
      </c>
      <c r="H5028">
        <v>-2.7681000000000001E-2</v>
      </c>
      <c r="I5028">
        <v>-1.101E-3</v>
      </c>
      <c r="J5028">
        <v>5.0660000000000002E-3</v>
      </c>
      <c r="K5028">
        <v>1012.940002</v>
      </c>
      <c r="L5028">
        <v>46.095039</v>
      </c>
    </row>
    <row r="5029" spans="1:12" x14ac:dyDescent="0.3">
      <c r="A5029">
        <v>529.27874999999995</v>
      </c>
      <c r="B5029">
        <v>513.88195800000005</v>
      </c>
      <c r="C5029">
        <v>-48695.660155999998</v>
      </c>
      <c r="D5029">
        <v>20146.306640999999</v>
      </c>
      <c r="E5029">
        <v>2.8913999999999999E-2</v>
      </c>
      <c r="F5029">
        <v>9.9168690000000002</v>
      </c>
      <c r="G5029">
        <v>-0.21449099999999999</v>
      </c>
      <c r="H5029">
        <v>1.0643E-2</v>
      </c>
      <c r="I5029">
        <v>3.9290000000000002E-3</v>
      </c>
      <c r="J5029">
        <v>-9.1090000000000008E-3</v>
      </c>
      <c r="K5029">
        <v>1012.940002</v>
      </c>
      <c r="L5029">
        <v>46.095039</v>
      </c>
    </row>
    <row r="5030" spans="1:12" x14ac:dyDescent="0.3">
      <c r="A5030">
        <v>529.29</v>
      </c>
      <c r="B5030">
        <v>555.86627199999998</v>
      </c>
      <c r="C5030">
        <v>-48683.824219000002</v>
      </c>
      <c r="D5030">
        <v>20133.671875</v>
      </c>
      <c r="E5030">
        <v>2.2399999999999998E-3</v>
      </c>
      <c r="F5030">
        <v>10.008074000000001</v>
      </c>
      <c r="G5030">
        <v>-0.26448899999999997</v>
      </c>
      <c r="H5030">
        <v>3.3854000000000002E-2</v>
      </c>
      <c r="I5030">
        <v>9.7479999999999997E-3</v>
      </c>
      <c r="J5030">
        <v>-1.8873000000000001E-2</v>
      </c>
      <c r="K5030">
        <v>1012.940002</v>
      </c>
      <c r="L5030">
        <v>46.095039</v>
      </c>
    </row>
    <row r="5031" spans="1:12" x14ac:dyDescent="0.3">
      <c r="A5031">
        <v>529.30124999999998</v>
      </c>
      <c r="B5031">
        <v>446.462311</v>
      </c>
      <c r="C5031">
        <v>-48688.882812000003</v>
      </c>
      <c r="D5031">
        <v>20286.585937</v>
      </c>
      <c r="E5031">
        <v>-6.6090000000000003E-3</v>
      </c>
      <c r="F5031">
        <v>10.028198</v>
      </c>
      <c r="G5031">
        <v>-0.30659799999999998</v>
      </c>
      <c r="H5031">
        <v>5.0443000000000002E-2</v>
      </c>
      <c r="I5031">
        <v>1.4579E-2</v>
      </c>
      <c r="J5031">
        <v>-1.9817999999999999E-2</v>
      </c>
      <c r="K5031">
        <v>1012.9499510000001</v>
      </c>
      <c r="L5031">
        <v>46.095039</v>
      </c>
    </row>
    <row r="5032" spans="1:12" x14ac:dyDescent="0.3">
      <c r="A5032">
        <v>529.3125</v>
      </c>
      <c r="B5032">
        <v>702.02044699999999</v>
      </c>
      <c r="C5032">
        <v>-48667.765625</v>
      </c>
      <c r="D5032">
        <v>20311.378906000002</v>
      </c>
      <c r="E5032">
        <v>2.9950999999999998E-2</v>
      </c>
      <c r="F5032">
        <v>9.9706519999999994</v>
      </c>
      <c r="G5032">
        <v>-0.23058600000000001</v>
      </c>
      <c r="H5032">
        <v>5.1979999999999998E-2</v>
      </c>
      <c r="I5032">
        <v>1.6222E-2</v>
      </c>
      <c r="J5032">
        <v>-1.7503000000000001E-2</v>
      </c>
      <c r="K5032">
        <v>1012.9499510000001</v>
      </c>
      <c r="L5032">
        <v>46.095039</v>
      </c>
    </row>
    <row r="5033" spans="1:12" x14ac:dyDescent="0.3">
      <c r="A5033">
        <v>529.32375000000002</v>
      </c>
      <c r="B5033">
        <v>601.21655299999998</v>
      </c>
      <c r="C5033">
        <v>-48670.398437000003</v>
      </c>
      <c r="D5033">
        <v>20118.884765999999</v>
      </c>
      <c r="E5033">
        <v>4.1191999999999999E-2</v>
      </c>
      <c r="F5033">
        <v>9.9405359999999998</v>
      </c>
      <c r="G5033">
        <v>-0.216723</v>
      </c>
      <c r="H5033">
        <v>2.9624999999999999E-2</v>
      </c>
      <c r="I5033">
        <v>7.6140000000000001E-3</v>
      </c>
      <c r="J5033">
        <v>-1.0756999999999999E-2</v>
      </c>
      <c r="K5033">
        <v>1012.9499510000001</v>
      </c>
      <c r="L5033">
        <v>46.095039</v>
      </c>
    </row>
    <row r="5034" spans="1:12" x14ac:dyDescent="0.3">
      <c r="A5034">
        <v>529.33500000000004</v>
      </c>
      <c r="B5034">
        <v>525.66650400000003</v>
      </c>
      <c r="C5034">
        <v>-48668.675780999998</v>
      </c>
      <c r="D5034">
        <v>20302.763672000001</v>
      </c>
      <c r="E5034">
        <v>-1.1901E-2</v>
      </c>
      <c r="F5034">
        <v>9.9345049999999997</v>
      </c>
      <c r="G5034">
        <v>-0.28331299999999998</v>
      </c>
      <c r="H5034">
        <v>-5.5830000000000003E-3</v>
      </c>
      <c r="I5034">
        <v>4.5209999999999998E-3</v>
      </c>
      <c r="J5034">
        <v>-4.646E-3</v>
      </c>
      <c r="K5034">
        <v>1012.9499510000001</v>
      </c>
      <c r="L5034">
        <v>46.095039</v>
      </c>
    </row>
    <row r="5035" spans="1:12" x14ac:dyDescent="0.3">
      <c r="A5035">
        <v>529.34625000000005</v>
      </c>
      <c r="B5035">
        <v>533.951233</v>
      </c>
      <c r="C5035">
        <v>-48677.105469000002</v>
      </c>
      <c r="D5035">
        <v>20208.158202999999</v>
      </c>
      <c r="E5035">
        <v>2.2456E-2</v>
      </c>
      <c r="F5035">
        <v>9.9554150000000003</v>
      </c>
      <c r="G5035">
        <v>-0.25453700000000001</v>
      </c>
      <c r="H5035">
        <v>-2.3789000000000001E-2</v>
      </c>
      <c r="I5035">
        <v>-1.6050000000000001E-3</v>
      </c>
      <c r="J5035">
        <v>1.8890000000000001E-3</v>
      </c>
      <c r="K5035">
        <v>1012.9499510000001</v>
      </c>
      <c r="L5035">
        <v>46.095039</v>
      </c>
    </row>
    <row r="5036" spans="1:12" x14ac:dyDescent="0.3">
      <c r="A5036">
        <v>529.35749999999996</v>
      </c>
      <c r="B5036">
        <v>690.249146</v>
      </c>
      <c r="C5036">
        <v>-48634.714844000002</v>
      </c>
      <c r="D5036">
        <v>20222.6875</v>
      </c>
      <c r="E5036">
        <v>1.5467E-2</v>
      </c>
      <c r="F5036">
        <v>9.9031509999999994</v>
      </c>
      <c r="G5036">
        <v>-0.28805599999999998</v>
      </c>
      <c r="H5036">
        <v>-2.017E-2</v>
      </c>
      <c r="I5036">
        <v>-5.045E-3</v>
      </c>
      <c r="J5036">
        <v>2.9619999999999998E-3</v>
      </c>
      <c r="K5036">
        <v>1012.9499510000001</v>
      </c>
      <c r="L5036">
        <v>46.095039</v>
      </c>
    </row>
    <row r="5037" spans="1:12" x14ac:dyDescent="0.3">
      <c r="A5037">
        <v>529.36874999999998</v>
      </c>
      <c r="B5037">
        <v>580.70526099999995</v>
      </c>
      <c r="C5037">
        <v>-48676.042969000002</v>
      </c>
      <c r="D5037">
        <v>20270.720702999999</v>
      </c>
      <c r="E5037">
        <v>1.5259E-2</v>
      </c>
      <c r="F5037">
        <v>9.9635180000000005</v>
      </c>
      <c r="G5037">
        <v>-0.25651600000000002</v>
      </c>
      <c r="H5037">
        <v>-5.1529999999999996E-3</v>
      </c>
      <c r="I5037">
        <v>-3.4299999999999999E-3</v>
      </c>
      <c r="J5037">
        <v>1.132E-3</v>
      </c>
      <c r="K5037">
        <v>1012.9499510000001</v>
      </c>
      <c r="L5037">
        <v>46.095039</v>
      </c>
    </row>
    <row r="5038" spans="1:12" x14ac:dyDescent="0.3">
      <c r="A5038">
        <v>529.38</v>
      </c>
      <c r="B5038">
        <v>455.908661</v>
      </c>
      <c r="C5038">
        <v>-48674.34375</v>
      </c>
      <c r="D5038">
        <v>20282.392577999999</v>
      </c>
      <c r="E5038">
        <v>2.0521000000000001E-2</v>
      </c>
      <c r="F5038">
        <v>9.8952570000000009</v>
      </c>
      <c r="G5038">
        <v>-0.26856799999999997</v>
      </c>
      <c r="H5038">
        <v>2.7945000000000001E-2</v>
      </c>
      <c r="I5038">
        <v>-9.0399999999999994E-3</v>
      </c>
      <c r="J5038">
        <v>-8.319E-3</v>
      </c>
      <c r="K5038">
        <v>1012.9499510000001</v>
      </c>
      <c r="L5038">
        <v>46.095039</v>
      </c>
    </row>
    <row r="5039" spans="1:12" x14ac:dyDescent="0.3">
      <c r="A5039">
        <v>529.39125000000001</v>
      </c>
      <c r="B5039">
        <v>592.02239999999995</v>
      </c>
      <c r="C5039">
        <v>-48649.039062000003</v>
      </c>
      <c r="D5039">
        <v>20205.388672000001</v>
      </c>
      <c r="E5039">
        <v>1.5960999999999999E-2</v>
      </c>
      <c r="F5039">
        <v>9.8870149999999999</v>
      </c>
      <c r="G5039">
        <v>-0.246806</v>
      </c>
      <c r="H5039">
        <v>5.8973999999999999E-2</v>
      </c>
      <c r="I5039">
        <v>-3.8379999999999998E-3</v>
      </c>
      <c r="J5039">
        <v>-1.8710999999999998E-2</v>
      </c>
      <c r="K5039">
        <v>1012.9499510000001</v>
      </c>
      <c r="L5039">
        <v>46.095039</v>
      </c>
    </row>
    <row r="5040" spans="1:12" x14ac:dyDescent="0.3">
      <c r="A5040">
        <v>529.40250000000003</v>
      </c>
      <c r="B5040">
        <v>696.98297100000002</v>
      </c>
      <c r="C5040">
        <v>-48676.214844000002</v>
      </c>
      <c r="D5040">
        <v>20204.230468999998</v>
      </c>
      <c r="E5040">
        <v>5.0029999999999996E-3</v>
      </c>
      <c r="F5040">
        <v>10.021347</v>
      </c>
      <c r="G5040">
        <v>-0.16849500000000001</v>
      </c>
      <c r="H5040">
        <v>6.2618999999999994E-2</v>
      </c>
      <c r="I5040">
        <v>1.513E-3</v>
      </c>
      <c r="J5040">
        <v>-1.9463999999999999E-2</v>
      </c>
      <c r="K5040">
        <v>1012.929993</v>
      </c>
      <c r="L5040">
        <v>46.095039</v>
      </c>
    </row>
    <row r="5041" spans="1:12" x14ac:dyDescent="0.3">
      <c r="A5041">
        <v>529.41375000000005</v>
      </c>
      <c r="B5041">
        <v>508.87570199999999</v>
      </c>
      <c r="C5041">
        <v>-48673.980469000002</v>
      </c>
      <c r="D5041">
        <v>20284.873047000001</v>
      </c>
      <c r="E5041">
        <v>3.3377999999999998E-2</v>
      </c>
      <c r="F5041">
        <v>10.019773000000001</v>
      </c>
      <c r="G5041">
        <v>-0.24210200000000001</v>
      </c>
      <c r="H5041">
        <v>2.9099E-2</v>
      </c>
      <c r="I5041">
        <v>-1.8090000000000001E-3</v>
      </c>
      <c r="J5041">
        <v>-1.1514E-2</v>
      </c>
      <c r="K5041">
        <v>1012.929993</v>
      </c>
      <c r="L5041">
        <v>46.095039</v>
      </c>
    </row>
    <row r="5042" spans="1:12" x14ac:dyDescent="0.3">
      <c r="A5042">
        <v>529.42499999999995</v>
      </c>
      <c r="B5042">
        <v>678.52533000000005</v>
      </c>
      <c r="C5042">
        <v>-48680.546875</v>
      </c>
      <c r="D5042">
        <v>20277.285156000002</v>
      </c>
      <c r="E5042">
        <v>-5.9573000000000001E-2</v>
      </c>
      <c r="F5042">
        <v>9.9466520000000003</v>
      </c>
      <c r="G5042">
        <v>-0.36701299999999998</v>
      </c>
      <c r="H5042">
        <v>-1.5479999999999999E-3</v>
      </c>
      <c r="I5042">
        <v>4.3740000000000003E-3</v>
      </c>
      <c r="J5042">
        <v>-7.7650000000000002E-3</v>
      </c>
      <c r="K5042">
        <v>1012.929993</v>
      </c>
      <c r="L5042">
        <v>46.095039</v>
      </c>
    </row>
    <row r="5043" spans="1:12" x14ac:dyDescent="0.3">
      <c r="A5043">
        <v>529.43624999999997</v>
      </c>
      <c r="B5043">
        <v>555.38641399999995</v>
      </c>
      <c r="C5043">
        <v>-48685.210937000003</v>
      </c>
      <c r="D5043">
        <v>20280.964843999998</v>
      </c>
      <c r="E5043">
        <v>-6.2163999999999997E-2</v>
      </c>
      <c r="F5043">
        <v>9.9974229999999995</v>
      </c>
      <c r="G5043">
        <v>-0.27232000000000001</v>
      </c>
      <c r="H5043">
        <v>-2.0327000000000001E-2</v>
      </c>
      <c r="I5043">
        <v>8.3909999999999992E-3</v>
      </c>
      <c r="J5043">
        <v>-7.6099999999999996E-4</v>
      </c>
      <c r="K5043">
        <v>1012.929993</v>
      </c>
      <c r="L5043">
        <v>46.095039</v>
      </c>
    </row>
    <row r="5044" spans="1:12" x14ac:dyDescent="0.3">
      <c r="A5044">
        <v>529.44749999999999</v>
      </c>
      <c r="B5044">
        <v>627.28961200000003</v>
      </c>
      <c r="C5044">
        <v>-48677.855469000002</v>
      </c>
      <c r="D5044">
        <v>20242.072265999999</v>
      </c>
      <c r="E5044">
        <v>2.895E-3</v>
      </c>
      <c r="F5044">
        <v>9.9847940000000008</v>
      </c>
      <c r="G5044">
        <v>-0.19803100000000001</v>
      </c>
      <c r="H5044">
        <v>-2.1218999999999998E-2</v>
      </c>
      <c r="I5044">
        <v>7.5000000000000002E-4</v>
      </c>
      <c r="J5044">
        <v>6.9569999999999996E-3</v>
      </c>
      <c r="K5044">
        <v>1012.929993</v>
      </c>
      <c r="L5044">
        <v>46.095039</v>
      </c>
    </row>
    <row r="5045" spans="1:12" x14ac:dyDescent="0.3">
      <c r="A5045">
        <v>529.45875000000001</v>
      </c>
      <c r="B5045">
        <v>562.615723</v>
      </c>
      <c r="C5045">
        <v>-48692.238280999998</v>
      </c>
      <c r="D5045">
        <v>20316.722656000002</v>
      </c>
      <c r="E5045">
        <v>0.10093100000000001</v>
      </c>
      <c r="F5045">
        <v>9.8463229999999999</v>
      </c>
      <c r="G5045">
        <v>-0.229269</v>
      </c>
      <c r="H5045">
        <v>1.1501000000000001E-2</v>
      </c>
      <c r="I5045">
        <v>8.3009999999999994E-3</v>
      </c>
      <c r="J5045">
        <v>-9.0100000000000006E-3</v>
      </c>
      <c r="K5045">
        <v>1012.929993</v>
      </c>
      <c r="L5045">
        <v>46.095039</v>
      </c>
    </row>
    <row r="5046" spans="1:12" x14ac:dyDescent="0.3">
      <c r="A5046">
        <v>529.47</v>
      </c>
      <c r="B5046">
        <v>502.451324</v>
      </c>
      <c r="C5046">
        <v>-48677.648437000003</v>
      </c>
      <c r="D5046">
        <v>20212.259765999999</v>
      </c>
      <c r="E5046">
        <v>2.6974999999999999E-2</v>
      </c>
      <c r="F5046">
        <v>9.9685620000000004</v>
      </c>
      <c r="G5046">
        <v>-0.259826</v>
      </c>
      <c r="H5046">
        <v>4.1121999999999999E-2</v>
      </c>
      <c r="I5046">
        <v>1.4002000000000001E-2</v>
      </c>
      <c r="J5046">
        <v>-2.5692E-2</v>
      </c>
      <c r="K5046">
        <v>1012.929993</v>
      </c>
      <c r="L5046">
        <v>46.095039</v>
      </c>
    </row>
    <row r="5047" spans="1:12" x14ac:dyDescent="0.3">
      <c r="A5047">
        <v>529.48125000000005</v>
      </c>
      <c r="B5047">
        <v>630.10839799999997</v>
      </c>
      <c r="C5047">
        <v>-48679.914062000003</v>
      </c>
      <c r="D5047">
        <v>20239.623047000001</v>
      </c>
      <c r="E5047">
        <v>-5.6357999999999998E-2</v>
      </c>
      <c r="F5047">
        <v>9.9766870000000001</v>
      </c>
      <c r="G5047">
        <v>-0.31875399999999998</v>
      </c>
      <c r="H5047">
        <v>5.0932999999999999E-2</v>
      </c>
      <c r="I5047">
        <v>1.238E-2</v>
      </c>
      <c r="J5047">
        <v>-2.1784000000000001E-2</v>
      </c>
      <c r="K5047">
        <v>1012.929993</v>
      </c>
      <c r="L5047">
        <v>46.095039</v>
      </c>
    </row>
    <row r="5048" spans="1:12" x14ac:dyDescent="0.3">
      <c r="A5048">
        <v>529.49249999999995</v>
      </c>
      <c r="B5048">
        <v>588.53466800000001</v>
      </c>
      <c r="C5048">
        <v>-48651.359375</v>
      </c>
      <c r="D5048">
        <v>20222.521484000001</v>
      </c>
      <c r="E5048">
        <v>-1.5710999999999999E-2</v>
      </c>
      <c r="F5048">
        <v>9.9399339999999992</v>
      </c>
      <c r="G5048">
        <v>-0.23996000000000001</v>
      </c>
      <c r="H5048">
        <v>5.7285999999999997E-2</v>
      </c>
      <c r="I5048">
        <v>1.2782E-2</v>
      </c>
      <c r="J5048">
        <v>-1.6390999999999999E-2</v>
      </c>
      <c r="K5048">
        <v>1012.929993</v>
      </c>
      <c r="L5048">
        <v>46.095039</v>
      </c>
    </row>
    <row r="5049" spans="1:12" x14ac:dyDescent="0.3">
      <c r="A5049">
        <v>529.50374999999997</v>
      </c>
      <c r="B5049">
        <v>500.64489700000001</v>
      </c>
      <c r="C5049">
        <v>-48679.148437000003</v>
      </c>
      <c r="D5049">
        <v>20181.339843999998</v>
      </c>
      <c r="E5049">
        <v>3.1636999999999998E-2</v>
      </c>
      <c r="F5049">
        <v>9.9964490000000001</v>
      </c>
      <c r="G5049">
        <v>-0.19417799999999999</v>
      </c>
      <c r="H5049">
        <v>5.8782000000000001E-2</v>
      </c>
      <c r="I5049">
        <v>1.0142999999999999E-2</v>
      </c>
      <c r="J5049">
        <v>-1.9036999999999998E-2</v>
      </c>
      <c r="K5049">
        <v>1012.9499510000001</v>
      </c>
      <c r="L5049">
        <v>46.097382000000003</v>
      </c>
    </row>
    <row r="5050" spans="1:12" x14ac:dyDescent="0.3">
      <c r="A5050">
        <v>529.51499999999999</v>
      </c>
      <c r="B5050">
        <v>562.76220699999999</v>
      </c>
      <c r="C5050">
        <v>-48652.371094000002</v>
      </c>
      <c r="D5050">
        <v>20230.349609000001</v>
      </c>
      <c r="E5050">
        <v>1.2168999999999999E-2</v>
      </c>
      <c r="F5050">
        <v>9.9503160000000008</v>
      </c>
      <c r="G5050">
        <v>-0.20511799999999999</v>
      </c>
      <c r="H5050">
        <v>1.3564E-2</v>
      </c>
      <c r="I5050">
        <v>-5.3700000000000004E-4</v>
      </c>
      <c r="J5050">
        <v>-8.4759999999999992E-3</v>
      </c>
      <c r="K5050">
        <v>1012.9499510000001</v>
      </c>
      <c r="L5050">
        <v>46.097382000000003</v>
      </c>
    </row>
    <row r="5051" spans="1:12" x14ac:dyDescent="0.3">
      <c r="A5051">
        <v>529.52625</v>
      </c>
      <c r="B5051">
        <v>539.07324200000005</v>
      </c>
      <c r="C5051">
        <v>-48673.175780999998</v>
      </c>
      <c r="D5051">
        <v>20355.384765999999</v>
      </c>
      <c r="E5051">
        <v>4.1076000000000001E-2</v>
      </c>
      <c r="F5051">
        <v>9.9482949999999999</v>
      </c>
      <c r="G5051">
        <v>-0.30033900000000002</v>
      </c>
      <c r="H5051">
        <v>-5.1529999999999996E-3</v>
      </c>
      <c r="I5051">
        <v>-1.4656000000000001E-2</v>
      </c>
      <c r="J5051">
        <v>-1.3200000000000001E-4</v>
      </c>
      <c r="K5051">
        <v>1012.9499510000001</v>
      </c>
      <c r="L5051">
        <v>46.097382000000003</v>
      </c>
    </row>
    <row r="5052" spans="1:12" x14ac:dyDescent="0.3">
      <c r="A5052">
        <v>529.53750000000002</v>
      </c>
      <c r="B5052">
        <v>585.569885</v>
      </c>
      <c r="C5052">
        <v>-48679.550780999998</v>
      </c>
      <c r="D5052">
        <v>20493.857422000001</v>
      </c>
      <c r="E5052">
        <v>2.673E-3</v>
      </c>
      <c r="F5052">
        <v>9.9088180000000001</v>
      </c>
      <c r="G5052">
        <v>-0.33518300000000001</v>
      </c>
      <c r="H5052">
        <v>-2.3400000000000001E-2</v>
      </c>
      <c r="I5052">
        <v>-1.7599E-2</v>
      </c>
      <c r="J5052">
        <v>5.1330000000000004E-3</v>
      </c>
      <c r="K5052">
        <v>1012.9499510000001</v>
      </c>
      <c r="L5052">
        <v>46.097382000000003</v>
      </c>
    </row>
    <row r="5053" spans="1:12" x14ac:dyDescent="0.3">
      <c r="A5053">
        <v>529.54875000000004</v>
      </c>
      <c r="B5053">
        <v>570</v>
      </c>
      <c r="C5053">
        <v>-48666.375</v>
      </c>
      <c r="D5053">
        <v>20298.433593999998</v>
      </c>
      <c r="E5053">
        <v>8.3199999999999993E-3</v>
      </c>
      <c r="F5053">
        <v>9.9790100000000006</v>
      </c>
      <c r="G5053">
        <v>-0.317413</v>
      </c>
      <c r="H5053">
        <v>-2.2241E-2</v>
      </c>
      <c r="I5053">
        <v>-5.8009999999999997E-3</v>
      </c>
      <c r="J5053">
        <v>-3.4299999999999999E-4</v>
      </c>
      <c r="K5053">
        <v>1012.9499510000001</v>
      </c>
      <c r="L5053">
        <v>46.097382000000003</v>
      </c>
    </row>
    <row r="5054" spans="1:12" x14ac:dyDescent="0.3">
      <c r="A5054">
        <v>529.55999999999995</v>
      </c>
      <c r="B5054">
        <v>607.26507600000002</v>
      </c>
      <c r="C5054">
        <v>-48686.519530999998</v>
      </c>
      <c r="D5054">
        <v>20246.392577999999</v>
      </c>
      <c r="E5054">
        <v>-5.3985999999999999E-2</v>
      </c>
      <c r="F5054">
        <v>9.9489900000000002</v>
      </c>
      <c r="G5054">
        <v>-0.24268000000000001</v>
      </c>
      <c r="H5054">
        <v>9.2040000000000004E-3</v>
      </c>
      <c r="I5054">
        <v>-1.7100000000000001E-4</v>
      </c>
      <c r="J5054">
        <v>-7.1879999999999999E-3</v>
      </c>
      <c r="K5054">
        <v>1012.9499510000001</v>
      </c>
      <c r="L5054">
        <v>46.097382000000003</v>
      </c>
    </row>
    <row r="5055" spans="1:12" x14ac:dyDescent="0.3">
      <c r="A5055">
        <v>529.57124999999996</v>
      </c>
      <c r="B5055">
        <v>615.99304199999995</v>
      </c>
      <c r="C5055">
        <v>-48687.730469000002</v>
      </c>
      <c r="D5055">
        <v>20350.150390999999</v>
      </c>
      <c r="E5055">
        <v>-3.0151000000000001E-2</v>
      </c>
      <c r="F5055">
        <v>9.8874849999999999</v>
      </c>
      <c r="G5055">
        <v>-0.209066</v>
      </c>
      <c r="H5055">
        <v>4.6390000000000001E-2</v>
      </c>
      <c r="I5055">
        <v>3.2499999999999999E-3</v>
      </c>
      <c r="J5055">
        <v>-1.6091999999999999E-2</v>
      </c>
      <c r="K5055">
        <v>1012.9499510000001</v>
      </c>
      <c r="L5055">
        <v>46.097382000000003</v>
      </c>
    </row>
    <row r="5056" spans="1:12" x14ac:dyDescent="0.3">
      <c r="A5056">
        <v>529.58249999999998</v>
      </c>
      <c r="B5056">
        <v>695.15130599999998</v>
      </c>
      <c r="C5056">
        <v>-48671.902344000002</v>
      </c>
      <c r="D5056">
        <v>20385.914062</v>
      </c>
      <c r="E5056">
        <v>2.9047E-2</v>
      </c>
      <c r="F5056">
        <v>9.9548860000000001</v>
      </c>
      <c r="G5056">
        <v>-0.216332</v>
      </c>
      <c r="H5056">
        <v>6.089E-2</v>
      </c>
      <c r="I5056">
        <v>5.7010000000000003E-3</v>
      </c>
      <c r="J5056">
        <v>-1.9317000000000001E-2</v>
      </c>
      <c r="K5056">
        <v>1012.9499510000001</v>
      </c>
      <c r="L5056">
        <v>46.097382000000003</v>
      </c>
    </row>
    <row r="5057" spans="1:12" x14ac:dyDescent="0.3">
      <c r="A5057">
        <v>529.59375</v>
      </c>
      <c r="B5057">
        <v>542.55609100000004</v>
      </c>
      <c r="C5057">
        <v>-48676.949219000002</v>
      </c>
      <c r="D5057">
        <v>20402.738281000002</v>
      </c>
      <c r="E5057">
        <v>3.1088000000000001E-2</v>
      </c>
      <c r="F5057">
        <v>9.9788390000000007</v>
      </c>
      <c r="G5057">
        <v>-0.29610599999999998</v>
      </c>
      <c r="H5057">
        <v>4.3097999999999997E-2</v>
      </c>
      <c r="I5057">
        <v>3.209E-3</v>
      </c>
      <c r="J5057">
        <v>-1.4218E-2</v>
      </c>
      <c r="K5057">
        <v>1012.9499510000001</v>
      </c>
      <c r="L5057">
        <v>46.097382000000003</v>
      </c>
    </row>
    <row r="5058" spans="1:12" x14ac:dyDescent="0.3">
      <c r="A5058">
        <v>529.60500000000002</v>
      </c>
      <c r="B5058">
        <v>653.87023899999997</v>
      </c>
      <c r="C5058">
        <v>-48672.378905999998</v>
      </c>
      <c r="D5058">
        <v>20333.884765999999</v>
      </c>
      <c r="E5058">
        <v>3.5097999999999997E-2</v>
      </c>
      <c r="F5058">
        <v>9.9664750000000009</v>
      </c>
      <c r="G5058">
        <v>-0.28301999999999999</v>
      </c>
      <c r="H5058">
        <v>1.4234E-2</v>
      </c>
      <c r="I5058">
        <v>1.6899999999999999E-4</v>
      </c>
      <c r="J5058">
        <v>-1.0211E-2</v>
      </c>
      <c r="K5058">
        <v>1012.959961</v>
      </c>
      <c r="L5058">
        <v>46.095039</v>
      </c>
    </row>
    <row r="5059" spans="1:12" x14ac:dyDescent="0.3">
      <c r="A5059">
        <v>529.61625000000004</v>
      </c>
      <c r="B5059">
        <v>664.06213400000001</v>
      </c>
      <c r="C5059">
        <v>-48694.710937000003</v>
      </c>
      <c r="D5059">
        <v>20321.744140999999</v>
      </c>
      <c r="E5059">
        <v>5.9777999999999998E-2</v>
      </c>
      <c r="F5059">
        <v>9.9746009999999998</v>
      </c>
      <c r="G5059">
        <v>-0.26885799999999999</v>
      </c>
      <c r="H5059">
        <v>-2.1915E-2</v>
      </c>
      <c r="I5059">
        <v>-4.8149999999999998E-3</v>
      </c>
      <c r="J5059">
        <v>-1.4630000000000001E-3</v>
      </c>
      <c r="K5059">
        <v>1012.959961</v>
      </c>
      <c r="L5059">
        <v>46.095039</v>
      </c>
    </row>
    <row r="5060" spans="1:12" x14ac:dyDescent="0.3">
      <c r="A5060">
        <v>529.62750000000005</v>
      </c>
      <c r="B5060">
        <v>586.13269000000003</v>
      </c>
      <c r="C5060">
        <v>-48711.71875</v>
      </c>
      <c r="D5060">
        <v>20355.583984000001</v>
      </c>
      <c r="E5060">
        <v>-3.7219000000000002E-2</v>
      </c>
      <c r="F5060">
        <v>9.9568899999999996</v>
      </c>
      <c r="G5060">
        <v>-0.31526599999999999</v>
      </c>
      <c r="H5060">
        <v>-4.0639000000000002E-2</v>
      </c>
      <c r="I5060">
        <v>1.072E-3</v>
      </c>
      <c r="J5060">
        <v>3.143E-3</v>
      </c>
      <c r="K5060">
        <v>1012.959961</v>
      </c>
      <c r="L5060">
        <v>46.095039</v>
      </c>
    </row>
    <row r="5061" spans="1:12" x14ac:dyDescent="0.3">
      <c r="A5061">
        <v>529.63874999999996</v>
      </c>
      <c r="B5061">
        <v>589.27984600000002</v>
      </c>
      <c r="C5061">
        <v>-48694.761719000002</v>
      </c>
      <c r="D5061">
        <v>20329.554687</v>
      </c>
      <c r="E5061">
        <v>-6.6900000000000001E-2</v>
      </c>
      <c r="F5061">
        <v>9.9662380000000006</v>
      </c>
      <c r="G5061">
        <v>-0.22877</v>
      </c>
      <c r="H5061">
        <v>-2.5788999999999999E-2</v>
      </c>
      <c r="I5061">
        <v>3.4559999999999999E-3</v>
      </c>
      <c r="J5061">
        <v>4.4590000000000003E-3</v>
      </c>
      <c r="K5061">
        <v>1012.959961</v>
      </c>
      <c r="L5061">
        <v>46.095039</v>
      </c>
    </row>
    <row r="5062" spans="1:12" x14ac:dyDescent="0.3">
      <c r="A5062">
        <v>529.65</v>
      </c>
      <c r="B5062">
        <v>564.21313499999997</v>
      </c>
      <c r="C5062">
        <v>-48678.289062000003</v>
      </c>
      <c r="D5062">
        <v>20172.96875</v>
      </c>
      <c r="E5062">
        <v>2.1499999999999998E-2</v>
      </c>
      <c r="F5062">
        <v>9.9056630000000006</v>
      </c>
      <c r="G5062">
        <v>-0.21199000000000001</v>
      </c>
      <c r="H5062">
        <v>5.3140000000000001E-3</v>
      </c>
      <c r="I5062">
        <v>1.5150000000000001E-3</v>
      </c>
      <c r="J5062">
        <v>3.4559999999999999E-3</v>
      </c>
      <c r="K5062">
        <v>1012.959961</v>
      </c>
      <c r="L5062">
        <v>46.095039</v>
      </c>
    </row>
    <row r="5063" spans="1:12" x14ac:dyDescent="0.3">
      <c r="A5063">
        <v>529.66125</v>
      </c>
      <c r="B5063">
        <v>526.81366000000003</v>
      </c>
      <c r="C5063">
        <v>-48684.1875</v>
      </c>
      <c r="D5063">
        <v>20334.371093999998</v>
      </c>
      <c r="E5063">
        <v>9.3366000000000005E-2</v>
      </c>
      <c r="F5063">
        <v>9.8514289999999995</v>
      </c>
      <c r="G5063">
        <v>-0.299174</v>
      </c>
      <c r="H5063">
        <v>3.1642000000000003E-2</v>
      </c>
      <c r="I5063">
        <v>1.2298E-2</v>
      </c>
      <c r="J5063">
        <v>-1.9671000000000001E-2</v>
      </c>
      <c r="K5063">
        <v>1012.959961</v>
      </c>
      <c r="L5063">
        <v>46.095039</v>
      </c>
    </row>
    <row r="5064" spans="1:12" x14ac:dyDescent="0.3">
      <c r="A5064">
        <v>529.67250000000001</v>
      </c>
      <c r="B5064">
        <v>677.59020999999996</v>
      </c>
      <c r="C5064">
        <v>-48695.9375</v>
      </c>
      <c r="D5064">
        <v>20314.041015999999</v>
      </c>
      <c r="E5064">
        <v>-6.0920000000000002E-3</v>
      </c>
      <c r="F5064">
        <v>9.9767069999999993</v>
      </c>
      <c r="G5064">
        <v>-0.29400500000000002</v>
      </c>
      <c r="H5064">
        <v>4.5916999999999999E-2</v>
      </c>
      <c r="I5064">
        <v>9.4059999999999994E-3</v>
      </c>
      <c r="J5064">
        <v>-2.4466999999999999E-2</v>
      </c>
      <c r="K5064">
        <v>1012.959961</v>
      </c>
      <c r="L5064">
        <v>46.095039</v>
      </c>
    </row>
    <row r="5065" spans="1:12" x14ac:dyDescent="0.3">
      <c r="A5065">
        <v>529.68375000000003</v>
      </c>
      <c r="B5065">
        <v>629.69750999999997</v>
      </c>
      <c r="C5065">
        <v>-48694.007812000003</v>
      </c>
      <c r="D5065">
        <v>20389.412109000001</v>
      </c>
      <c r="E5065">
        <v>-5.4733999999999998E-2</v>
      </c>
      <c r="F5065">
        <v>9.9068640000000006</v>
      </c>
      <c r="G5065">
        <v>-0.16143099999999999</v>
      </c>
      <c r="H5065">
        <v>5.3173999999999999E-2</v>
      </c>
      <c r="I5065">
        <v>4.8650000000000004E-3</v>
      </c>
      <c r="J5065">
        <v>-1.2078999999999999E-2</v>
      </c>
      <c r="K5065">
        <v>1012.959961</v>
      </c>
      <c r="L5065">
        <v>46.095039</v>
      </c>
    </row>
    <row r="5066" spans="1:12" x14ac:dyDescent="0.3">
      <c r="A5066">
        <v>529.69500000000005</v>
      </c>
      <c r="B5066">
        <v>536.01666299999999</v>
      </c>
      <c r="C5066">
        <v>-48695.882812000003</v>
      </c>
      <c r="D5066">
        <v>20382.609375</v>
      </c>
      <c r="E5066">
        <v>2.3737999999999999E-2</v>
      </c>
      <c r="F5066">
        <v>9.9554530000000003</v>
      </c>
      <c r="G5066">
        <v>-0.23969299999999999</v>
      </c>
      <c r="H5066">
        <v>2.9603999999999998E-2</v>
      </c>
      <c r="I5066">
        <v>3.16E-3</v>
      </c>
      <c r="J5066">
        <v>-1.0026E-2</v>
      </c>
      <c r="K5066">
        <v>1012.959961</v>
      </c>
      <c r="L5066">
        <v>46.095039</v>
      </c>
    </row>
    <row r="5067" spans="1:12" x14ac:dyDescent="0.3">
      <c r="A5067">
        <v>529.70624999999995</v>
      </c>
      <c r="B5067">
        <v>599.80255099999999</v>
      </c>
      <c r="C5067">
        <v>-48685.410155999998</v>
      </c>
      <c r="D5067">
        <v>20225.384765999999</v>
      </c>
      <c r="E5067">
        <v>4.1619000000000003E-2</v>
      </c>
      <c r="F5067">
        <v>9.9802230000000005</v>
      </c>
      <c r="G5067">
        <v>-0.27092500000000003</v>
      </c>
      <c r="H5067">
        <v>5.0130000000000001E-3</v>
      </c>
      <c r="I5067">
        <v>4.3899999999999999E-4</v>
      </c>
      <c r="J5067">
        <v>-9.4380000000000002E-3</v>
      </c>
      <c r="K5067">
        <v>1012.9499510000001</v>
      </c>
      <c r="L5067">
        <v>46.095039</v>
      </c>
    </row>
    <row r="5068" spans="1:12" x14ac:dyDescent="0.3">
      <c r="A5068">
        <v>529.71749999999997</v>
      </c>
      <c r="B5068">
        <v>590.20910600000002</v>
      </c>
      <c r="C5068">
        <v>-48692.003905999998</v>
      </c>
      <c r="D5068">
        <v>20233.771484000001</v>
      </c>
      <c r="E5068">
        <v>-4.8193E-2</v>
      </c>
      <c r="F5068">
        <v>9.9911019999999997</v>
      </c>
      <c r="G5068">
        <v>-0.283941</v>
      </c>
      <c r="H5068">
        <v>-2.1218999999999998E-2</v>
      </c>
      <c r="I5068">
        <v>-5.6569999999999997E-3</v>
      </c>
      <c r="J5068">
        <v>-8.5599999999999999E-4</v>
      </c>
      <c r="K5068">
        <v>1012.9499510000001</v>
      </c>
      <c r="L5068">
        <v>46.095039</v>
      </c>
    </row>
    <row r="5069" spans="1:12" x14ac:dyDescent="0.3">
      <c r="A5069">
        <v>529.72874999999999</v>
      </c>
      <c r="B5069">
        <v>616.66198699999995</v>
      </c>
      <c r="C5069">
        <v>-48679.351562000003</v>
      </c>
      <c r="D5069">
        <v>20279.708984000001</v>
      </c>
      <c r="E5069">
        <v>-4.6703000000000001E-2</v>
      </c>
      <c r="F5069">
        <v>9.9546019999999995</v>
      </c>
      <c r="G5069">
        <v>-0.33864899999999998</v>
      </c>
      <c r="H5069">
        <v>-2.0251999999999999E-2</v>
      </c>
      <c r="I5069">
        <v>-3.787E-3</v>
      </c>
      <c r="J5069">
        <v>3.1900000000000001E-3</v>
      </c>
      <c r="K5069">
        <v>1012.9499510000001</v>
      </c>
      <c r="L5069">
        <v>46.095039</v>
      </c>
    </row>
    <row r="5070" spans="1:12" x14ac:dyDescent="0.3">
      <c r="A5070">
        <v>529.74</v>
      </c>
      <c r="B5070">
        <v>686.73638900000003</v>
      </c>
      <c r="C5070">
        <v>-48674.339844000002</v>
      </c>
      <c r="D5070">
        <v>20317.044922000001</v>
      </c>
      <c r="E5070">
        <v>-1.3714E-2</v>
      </c>
      <c r="F5070">
        <v>10.001225</v>
      </c>
      <c r="G5070">
        <v>-0.23599200000000001</v>
      </c>
      <c r="H5070">
        <v>3.8400000000000001E-3</v>
      </c>
      <c r="I5070">
        <v>3.6840000000000002E-3</v>
      </c>
      <c r="J5070">
        <v>-2.0760000000000002E-3</v>
      </c>
      <c r="K5070">
        <v>1012.9499510000001</v>
      </c>
      <c r="L5070">
        <v>46.095039</v>
      </c>
    </row>
    <row r="5071" spans="1:12" x14ac:dyDescent="0.3">
      <c r="A5071">
        <v>529.75125000000003</v>
      </c>
      <c r="B5071">
        <v>618.93536400000005</v>
      </c>
      <c r="C5071">
        <v>-48641.042969000002</v>
      </c>
      <c r="D5071">
        <v>20316.421875</v>
      </c>
      <c r="E5071">
        <v>5.7522999999999998E-2</v>
      </c>
      <c r="F5071">
        <v>9.9449489999999994</v>
      </c>
      <c r="G5071">
        <v>-0.224326</v>
      </c>
      <c r="H5071">
        <v>3.9136999999999998E-2</v>
      </c>
      <c r="I5071">
        <v>8.0660000000000003E-3</v>
      </c>
      <c r="J5071">
        <v>-1.8796E-2</v>
      </c>
      <c r="K5071">
        <v>1012.9499510000001</v>
      </c>
      <c r="L5071">
        <v>46.095039</v>
      </c>
    </row>
    <row r="5072" spans="1:12" x14ac:dyDescent="0.3">
      <c r="A5072">
        <v>529.76250000000005</v>
      </c>
      <c r="B5072">
        <v>575.88855000000001</v>
      </c>
      <c r="C5072">
        <v>-48689.796875</v>
      </c>
      <c r="D5072">
        <v>20297.146484000001</v>
      </c>
      <c r="E5072">
        <v>4.1632000000000002E-2</v>
      </c>
      <c r="F5072">
        <v>9.945786</v>
      </c>
      <c r="G5072">
        <v>-0.27141199999999999</v>
      </c>
      <c r="H5072">
        <v>6.0970999999999997E-2</v>
      </c>
      <c r="I5072">
        <v>1.2553E-2</v>
      </c>
      <c r="J5072">
        <v>-2.4115000000000001E-2</v>
      </c>
      <c r="K5072">
        <v>1012.9499510000001</v>
      </c>
      <c r="L5072">
        <v>46.095039</v>
      </c>
    </row>
    <row r="5073" spans="1:12" x14ac:dyDescent="0.3">
      <c r="A5073">
        <v>529.77374999999995</v>
      </c>
      <c r="B5073">
        <v>616.57415800000001</v>
      </c>
      <c r="C5073">
        <v>-48695.890625</v>
      </c>
      <c r="D5073">
        <v>20358.476562</v>
      </c>
      <c r="E5073">
        <v>2.6393E-2</v>
      </c>
      <c r="F5073">
        <v>9.9827499999999993</v>
      </c>
      <c r="G5073">
        <v>-0.28751199999999999</v>
      </c>
      <c r="H5073">
        <v>5.3157000000000003E-2</v>
      </c>
      <c r="I5073">
        <v>4.2810000000000001E-3</v>
      </c>
      <c r="J5073">
        <v>-1.6584999999999999E-2</v>
      </c>
      <c r="K5073">
        <v>1012.9499510000001</v>
      </c>
      <c r="L5073">
        <v>46.095039</v>
      </c>
    </row>
    <row r="5074" spans="1:12" x14ac:dyDescent="0.3">
      <c r="A5074">
        <v>529.78499999999997</v>
      </c>
      <c r="B5074">
        <v>638.65576199999998</v>
      </c>
      <c r="C5074">
        <v>-48693.75</v>
      </c>
      <c r="D5074">
        <v>20426.265625</v>
      </c>
      <c r="E5074">
        <v>-2.4163E-2</v>
      </c>
      <c r="F5074">
        <v>9.8874220000000008</v>
      </c>
      <c r="G5074">
        <v>-0.32431599999999999</v>
      </c>
      <c r="H5074">
        <v>2.9590999999999999E-2</v>
      </c>
      <c r="I5074">
        <v>-1.6479999999999999E-3</v>
      </c>
      <c r="J5074">
        <v>-1.1759E-2</v>
      </c>
      <c r="K5074">
        <v>1012.9499510000001</v>
      </c>
      <c r="L5074">
        <v>46.095039</v>
      </c>
    </row>
    <row r="5075" spans="1:12" x14ac:dyDescent="0.3">
      <c r="A5075">
        <v>529.79624999999999</v>
      </c>
      <c r="B5075">
        <v>723.37481700000001</v>
      </c>
      <c r="C5075">
        <v>-48675.929687000003</v>
      </c>
      <c r="D5075">
        <v>20394.435547000001</v>
      </c>
      <c r="E5075">
        <v>-7.7776999999999999E-2</v>
      </c>
      <c r="F5075">
        <v>9.9910519999999998</v>
      </c>
      <c r="G5075">
        <v>-0.21920799999999999</v>
      </c>
      <c r="H5075">
        <v>-9.8499999999999998E-4</v>
      </c>
      <c r="I5075">
        <v>7.8530000000000006E-3</v>
      </c>
      <c r="J5075">
        <v>-7.1700000000000002E-3</v>
      </c>
      <c r="K5075">
        <v>1012.9499510000001</v>
      </c>
      <c r="L5075">
        <v>46.095039</v>
      </c>
    </row>
    <row r="5076" spans="1:12" x14ac:dyDescent="0.3">
      <c r="A5076">
        <v>529.8075</v>
      </c>
      <c r="B5076">
        <v>707.01159700000005</v>
      </c>
      <c r="C5076">
        <v>-48682.070312000003</v>
      </c>
      <c r="D5076">
        <v>20223.185547000001</v>
      </c>
      <c r="E5076">
        <v>7.7689999999999999E-3</v>
      </c>
      <c r="F5076">
        <v>10.014886000000001</v>
      </c>
      <c r="G5076">
        <v>-0.21103</v>
      </c>
      <c r="H5076">
        <v>-1.9923E-2</v>
      </c>
      <c r="I5076">
        <v>1.6360000000000001E-3</v>
      </c>
      <c r="J5076">
        <v>5.757E-3</v>
      </c>
      <c r="K5076">
        <v>1013</v>
      </c>
      <c r="L5076">
        <v>46.099921999999999</v>
      </c>
    </row>
    <row r="5077" spans="1:12" x14ac:dyDescent="0.3">
      <c r="A5077">
        <v>529.81875000000002</v>
      </c>
      <c r="B5077">
        <v>619.07696499999997</v>
      </c>
      <c r="C5077">
        <v>-48698.035155999998</v>
      </c>
      <c r="D5077">
        <v>20369.023437</v>
      </c>
      <c r="E5077">
        <v>6.1405000000000001E-2</v>
      </c>
      <c r="F5077">
        <v>9.7917109999999994</v>
      </c>
      <c r="G5077">
        <v>-0.33720899999999998</v>
      </c>
      <c r="H5077">
        <v>-2.4298E-2</v>
      </c>
      <c r="I5077">
        <v>-4.1339999999999997E-3</v>
      </c>
      <c r="J5077">
        <v>4.4730000000000004E-3</v>
      </c>
      <c r="K5077">
        <v>1013</v>
      </c>
      <c r="L5077">
        <v>46.099921999999999</v>
      </c>
    </row>
    <row r="5078" spans="1:12" x14ac:dyDescent="0.3">
      <c r="A5078">
        <v>529.83000000000004</v>
      </c>
      <c r="B5078">
        <v>573.87219200000004</v>
      </c>
      <c r="C5078">
        <v>-48680.035155999998</v>
      </c>
      <c r="D5078">
        <v>20319.826172000001</v>
      </c>
      <c r="E5078">
        <v>5.7147999999999997E-2</v>
      </c>
      <c r="F5078">
        <v>9.9140099999999993</v>
      </c>
      <c r="G5078">
        <v>-0.26454800000000001</v>
      </c>
      <c r="H5078">
        <v>-2.8089999999999999E-3</v>
      </c>
      <c r="I5078">
        <v>1.9220000000000001E-3</v>
      </c>
      <c r="J5078">
        <v>-8.9789999999999991E-3</v>
      </c>
      <c r="K5078">
        <v>1013</v>
      </c>
      <c r="L5078">
        <v>46.099921999999999</v>
      </c>
    </row>
    <row r="5079" spans="1:12" x14ac:dyDescent="0.3">
      <c r="A5079">
        <v>529.84124999999995</v>
      </c>
      <c r="B5079">
        <v>649.65704300000004</v>
      </c>
      <c r="C5079">
        <v>-48704.777344000002</v>
      </c>
      <c r="D5079">
        <v>20226.121093999998</v>
      </c>
      <c r="E5079">
        <v>-6.6164000000000001E-2</v>
      </c>
      <c r="F5079">
        <v>10.055133</v>
      </c>
      <c r="G5079">
        <v>-0.18673600000000001</v>
      </c>
      <c r="H5079">
        <v>2.8486000000000001E-2</v>
      </c>
      <c r="I5079">
        <v>4.0639999999999999E-3</v>
      </c>
      <c r="J5079">
        <v>-1.9834999999999998E-2</v>
      </c>
      <c r="K5079">
        <v>1013</v>
      </c>
      <c r="L5079">
        <v>46.099921999999999</v>
      </c>
    </row>
    <row r="5080" spans="1:12" x14ac:dyDescent="0.3">
      <c r="A5080">
        <v>529.85249999999996</v>
      </c>
      <c r="B5080">
        <v>616.884277</v>
      </c>
      <c r="C5080">
        <v>-48709.121094000002</v>
      </c>
      <c r="D5080">
        <v>20262.503906000002</v>
      </c>
      <c r="E5080">
        <v>-4.7057000000000002E-2</v>
      </c>
      <c r="F5080">
        <v>9.9432469999999995</v>
      </c>
      <c r="G5080">
        <v>-0.26690399999999997</v>
      </c>
      <c r="H5080">
        <v>6.9487999999999994E-2</v>
      </c>
      <c r="I5080">
        <v>1.8275E-2</v>
      </c>
      <c r="J5080">
        <v>-2.6734000000000001E-2</v>
      </c>
      <c r="K5080">
        <v>1013</v>
      </c>
      <c r="L5080">
        <v>46.099921999999999</v>
      </c>
    </row>
    <row r="5081" spans="1:12" x14ac:dyDescent="0.3">
      <c r="A5081">
        <v>529.86374999999998</v>
      </c>
      <c r="B5081">
        <v>592.02002000000005</v>
      </c>
      <c r="C5081">
        <v>-48667.160155999998</v>
      </c>
      <c r="D5081">
        <v>20382.476562</v>
      </c>
      <c r="E5081">
        <v>5.9816000000000001E-2</v>
      </c>
      <c r="F5081">
        <v>9.9831760000000003</v>
      </c>
      <c r="G5081">
        <v>-0.24710299999999999</v>
      </c>
      <c r="H5081">
        <v>7.6907000000000003E-2</v>
      </c>
      <c r="I5081">
        <v>2.4754000000000002E-2</v>
      </c>
      <c r="J5081">
        <v>-3.0370999999999999E-2</v>
      </c>
      <c r="K5081">
        <v>1013</v>
      </c>
      <c r="L5081">
        <v>46.099921999999999</v>
      </c>
    </row>
    <row r="5082" spans="1:12" x14ac:dyDescent="0.3">
      <c r="A5082">
        <v>529.875</v>
      </c>
      <c r="B5082">
        <v>580.91473399999995</v>
      </c>
      <c r="C5082">
        <v>-48651.378905999998</v>
      </c>
      <c r="D5082">
        <v>20230.347656000002</v>
      </c>
      <c r="E5082">
        <v>9.1040999999999997E-2</v>
      </c>
      <c r="F5082">
        <v>9.9475490000000004</v>
      </c>
      <c r="G5082">
        <v>-0.28551399999999999</v>
      </c>
      <c r="H5082">
        <v>5.6385999999999999E-2</v>
      </c>
      <c r="I5082">
        <v>2.2318000000000001E-2</v>
      </c>
      <c r="J5082">
        <v>-2.9239000000000001E-2</v>
      </c>
      <c r="K5082">
        <v>1013</v>
      </c>
      <c r="L5082">
        <v>46.099921999999999</v>
      </c>
    </row>
    <row r="5083" spans="1:12" x14ac:dyDescent="0.3">
      <c r="A5083">
        <v>529.88625000000002</v>
      </c>
      <c r="B5083">
        <v>702.667236</v>
      </c>
      <c r="C5083">
        <v>-48650.054687000003</v>
      </c>
      <c r="D5083">
        <v>20343.833984000001</v>
      </c>
      <c r="E5083">
        <v>1.9251000000000001E-2</v>
      </c>
      <c r="F5083">
        <v>9.9116289999999996</v>
      </c>
      <c r="G5083">
        <v>-0.28293200000000002</v>
      </c>
      <c r="H5083">
        <v>2.0927999999999999E-2</v>
      </c>
      <c r="I5083">
        <v>1.0448000000000001E-2</v>
      </c>
      <c r="J5083">
        <v>-2.1430000000000001E-2</v>
      </c>
      <c r="K5083">
        <v>1013</v>
      </c>
      <c r="L5083">
        <v>46.099921999999999</v>
      </c>
    </row>
    <row r="5084" spans="1:12" x14ac:dyDescent="0.3">
      <c r="A5084">
        <v>529.89750000000004</v>
      </c>
      <c r="B5084">
        <v>701.35461399999997</v>
      </c>
      <c r="C5084">
        <v>-48669.144530999998</v>
      </c>
      <c r="D5084">
        <v>20276.785156000002</v>
      </c>
      <c r="E5084">
        <v>-3.3925999999999998E-2</v>
      </c>
      <c r="F5084">
        <v>9.9013019999999994</v>
      </c>
      <c r="G5084">
        <v>-0.31131700000000001</v>
      </c>
      <c r="H5084">
        <v>-9.0810000000000005E-3</v>
      </c>
      <c r="I5084">
        <v>4.4099999999999999E-3</v>
      </c>
      <c r="J5084">
        <v>-1.1188999999999999E-2</v>
      </c>
      <c r="K5084">
        <v>1013</v>
      </c>
      <c r="L5084">
        <v>46.099921999999999</v>
      </c>
    </row>
    <row r="5085" spans="1:12" x14ac:dyDescent="0.3">
      <c r="A5085">
        <v>529.90875000000005</v>
      </c>
      <c r="B5085">
        <v>629.76458700000001</v>
      </c>
      <c r="C5085">
        <v>-48645.164062000003</v>
      </c>
      <c r="D5085">
        <v>20295.601562</v>
      </c>
      <c r="E5085">
        <v>-5.5603E-2</v>
      </c>
      <c r="F5085">
        <v>9.9498940000000005</v>
      </c>
      <c r="G5085">
        <v>-0.26702300000000001</v>
      </c>
      <c r="H5085">
        <v>-1.8422999999999998E-2</v>
      </c>
      <c r="I5085">
        <v>4.8609999999999999E-3</v>
      </c>
      <c r="J5085">
        <v>-7.3590000000000001E-3</v>
      </c>
      <c r="K5085">
        <v>1012.940002</v>
      </c>
      <c r="L5085">
        <v>46.095039</v>
      </c>
    </row>
    <row r="5086" spans="1:12" x14ac:dyDescent="0.3">
      <c r="A5086">
        <v>529.91999999999996</v>
      </c>
      <c r="B5086">
        <v>657.53839100000005</v>
      </c>
      <c r="C5086">
        <v>-48653.96875</v>
      </c>
      <c r="D5086">
        <v>20328.681640999999</v>
      </c>
      <c r="E5086">
        <v>-1.3852E-2</v>
      </c>
      <c r="F5086">
        <v>9.9758999999999993</v>
      </c>
      <c r="G5086">
        <v>-0.26398300000000002</v>
      </c>
      <c r="H5086">
        <v>-6.3150000000000003E-3</v>
      </c>
      <c r="I5086">
        <v>7.358E-3</v>
      </c>
      <c r="J5086">
        <v>-9.4999999999999998E-3</v>
      </c>
      <c r="K5086">
        <v>1012.940002</v>
      </c>
      <c r="L5086">
        <v>46.095039</v>
      </c>
    </row>
    <row r="5087" spans="1:12" x14ac:dyDescent="0.3">
      <c r="A5087">
        <v>529.93124999999998</v>
      </c>
      <c r="B5087">
        <v>743.26501499999995</v>
      </c>
      <c r="C5087">
        <v>-48647.820312000003</v>
      </c>
      <c r="D5087">
        <v>20216.800781000002</v>
      </c>
      <c r="E5087">
        <v>1.4494999999999999E-2</v>
      </c>
      <c r="F5087">
        <v>9.94651</v>
      </c>
      <c r="G5087">
        <v>-0.27053899999999997</v>
      </c>
      <c r="H5087">
        <v>2.7185999999999998E-2</v>
      </c>
      <c r="I5087">
        <v>9.8440000000000003E-3</v>
      </c>
      <c r="J5087">
        <v>-2.0542000000000001E-2</v>
      </c>
      <c r="K5087">
        <v>1012.940002</v>
      </c>
      <c r="L5087">
        <v>46.095039</v>
      </c>
    </row>
    <row r="5088" spans="1:12" x14ac:dyDescent="0.3">
      <c r="A5088">
        <v>529.9425</v>
      </c>
      <c r="B5088">
        <v>640.73529099999996</v>
      </c>
      <c r="C5088">
        <v>-48625.117187000003</v>
      </c>
      <c r="D5088">
        <v>20297.847656000002</v>
      </c>
      <c r="E5088">
        <v>7.5700000000000003E-3</v>
      </c>
      <c r="F5088">
        <v>9.9459149999999994</v>
      </c>
      <c r="G5088">
        <v>-0.27815899999999999</v>
      </c>
      <c r="H5088">
        <v>6.4131999999999995E-2</v>
      </c>
      <c r="I5088">
        <v>1.4807000000000001E-2</v>
      </c>
      <c r="J5088">
        <v>-3.2166E-2</v>
      </c>
      <c r="K5088">
        <v>1012.940002</v>
      </c>
      <c r="L5088">
        <v>46.095039</v>
      </c>
    </row>
    <row r="5089" spans="1:12" x14ac:dyDescent="0.3">
      <c r="A5089">
        <v>529.95375000000001</v>
      </c>
      <c r="B5089">
        <v>685.99713099999997</v>
      </c>
      <c r="C5089">
        <v>-48651.34375</v>
      </c>
      <c r="D5089">
        <v>20318.585937</v>
      </c>
      <c r="E5089">
        <v>4.3959999999999997E-3</v>
      </c>
      <c r="F5089">
        <v>9.9631720000000001</v>
      </c>
      <c r="G5089">
        <v>-0.296093</v>
      </c>
      <c r="H5089">
        <v>7.0457000000000006E-2</v>
      </c>
      <c r="I5089">
        <v>1.3093E-2</v>
      </c>
      <c r="J5089">
        <v>-3.2316999999999999E-2</v>
      </c>
      <c r="K5089">
        <v>1012.940002</v>
      </c>
      <c r="L5089">
        <v>46.095039</v>
      </c>
    </row>
    <row r="5090" spans="1:12" x14ac:dyDescent="0.3">
      <c r="A5090">
        <v>529.96500000000003</v>
      </c>
      <c r="B5090">
        <v>653.64880400000004</v>
      </c>
      <c r="C5090">
        <v>-48648.40625</v>
      </c>
      <c r="D5090">
        <v>20401.699218999998</v>
      </c>
      <c r="E5090">
        <v>-4.1186E-2</v>
      </c>
      <c r="F5090">
        <v>9.9701509999999995</v>
      </c>
      <c r="G5090">
        <v>-0.30103999999999997</v>
      </c>
      <c r="H5090">
        <v>5.1193000000000002E-2</v>
      </c>
      <c r="I5090">
        <v>1.3912000000000001E-2</v>
      </c>
      <c r="J5090">
        <v>-2.1135000000000001E-2</v>
      </c>
      <c r="K5090">
        <v>1012.940002</v>
      </c>
      <c r="L5090">
        <v>46.095039</v>
      </c>
    </row>
    <row r="5091" spans="1:12" x14ac:dyDescent="0.3">
      <c r="A5091">
        <v>529.97625000000005</v>
      </c>
      <c r="B5091">
        <v>711.176514</v>
      </c>
      <c r="C5091">
        <v>-48626.378905999998</v>
      </c>
      <c r="D5091">
        <v>20430.025390999999</v>
      </c>
      <c r="E5091">
        <v>-3.2287000000000003E-2</v>
      </c>
      <c r="F5091">
        <v>9.9929930000000002</v>
      </c>
      <c r="G5091">
        <v>-0.289858</v>
      </c>
      <c r="H5091">
        <v>1.8461999999999999E-2</v>
      </c>
      <c r="I5091">
        <v>7.9389999999999999E-3</v>
      </c>
      <c r="J5091">
        <v>-1.1766E-2</v>
      </c>
      <c r="K5091">
        <v>1012.940002</v>
      </c>
      <c r="L5091">
        <v>46.095039</v>
      </c>
    </row>
    <row r="5092" spans="1:12" x14ac:dyDescent="0.3">
      <c r="A5092">
        <v>529.98749999999995</v>
      </c>
      <c r="B5092">
        <v>629.48877000000005</v>
      </c>
      <c r="C5092">
        <v>-48618.8125</v>
      </c>
      <c r="D5092">
        <v>20273.96875</v>
      </c>
      <c r="E5092">
        <v>2.3692999999999999E-2</v>
      </c>
      <c r="F5092">
        <v>9.9837199999999999</v>
      </c>
      <c r="G5092">
        <v>-0.26215899999999998</v>
      </c>
      <c r="H5092">
        <v>-8.6759999999999997E-3</v>
      </c>
      <c r="I5092">
        <v>1.4339999999999999E-3</v>
      </c>
      <c r="J5092">
        <v>-2.0479999999999999E-3</v>
      </c>
      <c r="K5092">
        <v>1012.940002</v>
      </c>
      <c r="L5092">
        <v>46.095039</v>
      </c>
    </row>
    <row r="5093" spans="1:12" x14ac:dyDescent="0.3">
      <c r="A5093">
        <v>529.99874999999997</v>
      </c>
      <c r="B5093">
        <v>766.43926999999996</v>
      </c>
      <c r="C5093">
        <v>-48604.007812000003</v>
      </c>
      <c r="D5093">
        <v>20290.103515999999</v>
      </c>
      <c r="E5093">
        <v>-5.2880000000000002E-3</v>
      </c>
      <c r="F5093">
        <v>9.9320029999999999</v>
      </c>
      <c r="G5093">
        <v>-0.30620700000000001</v>
      </c>
      <c r="H5093">
        <v>-2.4695999999999999E-2</v>
      </c>
      <c r="I5093">
        <v>2.1297750000000001E-5</v>
      </c>
      <c r="J5093">
        <v>1.0839999999999999E-3</v>
      </c>
      <c r="K5093">
        <v>1012.940002</v>
      </c>
      <c r="L5093">
        <v>46.095039</v>
      </c>
    </row>
    <row r="5094" spans="1:12" x14ac:dyDescent="0.3">
      <c r="A5094">
        <v>530.01</v>
      </c>
      <c r="B5094">
        <v>653.40765399999998</v>
      </c>
      <c r="C5094">
        <v>-48636.097655999998</v>
      </c>
      <c r="D5094">
        <v>20409.304687</v>
      </c>
      <c r="E5094">
        <v>-6.8099999999999996E-4</v>
      </c>
      <c r="F5094">
        <v>9.9702230000000007</v>
      </c>
      <c r="G5094">
        <v>-0.29467500000000002</v>
      </c>
      <c r="H5094">
        <v>-1.1057000000000001E-2</v>
      </c>
      <c r="I5094">
        <v>1.3110000000000001E-3</v>
      </c>
      <c r="J5094">
        <v>-2.8890000000000001E-3</v>
      </c>
      <c r="K5094">
        <v>1012.969971</v>
      </c>
      <c r="L5094">
        <v>46.097382000000003</v>
      </c>
    </row>
    <row r="5095" spans="1:12" x14ac:dyDescent="0.3">
      <c r="A5095">
        <v>530.02125000000001</v>
      </c>
      <c r="B5095">
        <v>602.40557899999999</v>
      </c>
      <c r="C5095">
        <v>-48650.667969000002</v>
      </c>
      <c r="D5095">
        <v>20432.302734000001</v>
      </c>
      <c r="E5095">
        <v>-1.967E-2</v>
      </c>
      <c r="F5095">
        <v>9.8959329999999994</v>
      </c>
      <c r="G5095">
        <v>-0.259353</v>
      </c>
      <c r="H5095">
        <v>1.4709E-2</v>
      </c>
      <c r="I5095">
        <v>5.6959999999999997E-3</v>
      </c>
      <c r="J5095">
        <v>-1.2916E-2</v>
      </c>
      <c r="K5095">
        <v>1012.969971</v>
      </c>
      <c r="L5095">
        <v>46.097382000000003</v>
      </c>
    </row>
    <row r="5096" spans="1:12" x14ac:dyDescent="0.3">
      <c r="A5096">
        <v>530.03250000000003</v>
      </c>
      <c r="B5096">
        <v>688.77343699999994</v>
      </c>
      <c r="C5096">
        <v>-48632.585937000003</v>
      </c>
      <c r="D5096">
        <v>20390.054687</v>
      </c>
      <c r="E5096">
        <v>1.0281999999999999E-2</v>
      </c>
      <c r="F5096">
        <v>9.9180689999999991</v>
      </c>
      <c r="G5096">
        <v>-0.284634</v>
      </c>
      <c r="H5096">
        <v>5.4371000000000003E-2</v>
      </c>
      <c r="I5096">
        <v>1.0488000000000001E-2</v>
      </c>
      <c r="J5096">
        <v>-2.1596000000000001E-2</v>
      </c>
      <c r="K5096">
        <v>1012.969971</v>
      </c>
      <c r="L5096">
        <v>46.097382000000003</v>
      </c>
    </row>
    <row r="5097" spans="1:12" x14ac:dyDescent="0.3">
      <c r="A5097">
        <v>530.04375000000005</v>
      </c>
      <c r="B5097">
        <v>741.11151099999995</v>
      </c>
      <c r="C5097">
        <v>-48640.425780999998</v>
      </c>
      <c r="D5097">
        <v>20454.283202999999</v>
      </c>
      <c r="E5097">
        <v>-2.9420000000000002E-3</v>
      </c>
      <c r="F5097">
        <v>9.8856230000000007</v>
      </c>
      <c r="G5097">
        <v>-0.27530199999999999</v>
      </c>
      <c r="H5097">
        <v>6.5091999999999997E-2</v>
      </c>
      <c r="I5097">
        <v>1.0892000000000001E-2</v>
      </c>
      <c r="J5097">
        <v>-2.5989000000000002E-2</v>
      </c>
      <c r="K5097">
        <v>1012.969971</v>
      </c>
      <c r="L5097">
        <v>46.097382000000003</v>
      </c>
    </row>
    <row r="5098" spans="1:12" x14ac:dyDescent="0.3">
      <c r="A5098">
        <v>530.05499999999995</v>
      </c>
      <c r="B5098">
        <v>718.40716599999996</v>
      </c>
      <c r="C5098">
        <v>-48600.566405999998</v>
      </c>
      <c r="D5098">
        <v>20328.142577999999</v>
      </c>
      <c r="E5098">
        <v>-1.634E-2</v>
      </c>
      <c r="F5098">
        <v>9.9411710000000006</v>
      </c>
      <c r="G5098">
        <v>-0.29143200000000002</v>
      </c>
      <c r="H5098">
        <v>5.0951000000000003E-2</v>
      </c>
      <c r="I5098">
        <v>8.8249999999999995E-3</v>
      </c>
      <c r="J5098">
        <v>-1.6951000000000001E-2</v>
      </c>
      <c r="K5098">
        <v>1012.969971</v>
      </c>
      <c r="L5098">
        <v>46.097382000000003</v>
      </c>
    </row>
    <row r="5099" spans="1:12" x14ac:dyDescent="0.3">
      <c r="A5099">
        <v>530.06624999999997</v>
      </c>
      <c r="B5099">
        <v>606.55078100000003</v>
      </c>
      <c r="C5099">
        <v>-48626.210937000003</v>
      </c>
      <c r="D5099">
        <v>20495.322265999999</v>
      </c>
      <c r="E5099">
        <v>-5.9721999999999997E-2</v>
      </c>
      <c r="F5099">
        <v>9.9625640000000004</v>
      </c>
      <c r="G5099">
        <v>-0.32386399999999999</v>
      </c>
      <c r="H5099">
        <v>1.3396999999999999E-2</v>
      </c>
      <c r="I5099">
        <v>5.6950000000000004E-3</v>
      </c>
      <c r="J5099">
        <v>-8.6619999999999996E-3</v>
      </c>
      <c r="K5099">
        <v>1012.969971</v>
      </c>
      <c r="L5099">
        <v>46.097382000000003</v>
      </c>
    </row>
    <row r="5100" spans="1:12" x14ac:dyDescent="0.3">
      <c r="A5100">
        <v>530.07749999999999</v>
      </c>
      <c r="B5100">
        <v>775.54095500000005</v>
      </c>
      <c r="C5100">
        <v>-48647.222655999998</v>
      </c>
      <c r="D5100">
        <v>20571.462890999999</v>
      </c>
      <c r="E5100">
        <v>3.1926999999999997E-2</v>
      </c>
      <c r="F5100">
        <v>10.008675</v>
      </c>
      <c r="G5100">
        <v>-0.27704800000000002</v>
      </c>
      <c r="H5100">
        <v>-1.8371999999999999E-2</v>
      </c>
      <c r="I5100">
        <v>9.1193130000000001E-5</v>
      </c>
      <c r="J5100">
        <v>4.5950000000000001E-3</v>
      </c>
      <c r="K5100">
        <v>1012.969971</v>
      </c>
      <c r="L5100">
        <v>46.097382000000003</v>
      </c>
    </row>
    <row r="5101" spans="1:12" x14ac:dyDescent="0.3">
      <c r="A5101">
        <v>530.08875</v>
      </c>
      <c r="B5101">
        <v>619.70471199999997</v>
      </c>
      <c r="C5101">
        <v>-48660.820312000003</v>
      </c>
      <c r="D5101">
        <v>20426.232422000001</v>
      </c>
      <c r="E5101">
        <v>-2.1571E-2</v>
      </c>
      <c r="F5101">
        <v>9.9136799999999994</v>
      </c>
      <c r="G5101">
        <v>-0.28307900000000003</v>
      </c>
      <c r="H5101">
        <v>-4.1362000000000003E-2</v>
      </c>
      <c r="I5101">
        <v>-5.7409999999999996E-3</v>
      </c>
      <c r="J5101">
        <v>1.0442E-2</v>
      </c>
      <c r="K5101">
        <v>1012.969971</v>
      </c>
      <c r="L5101">
        <v>46.097382000000003</v>
      </c>
    </row>
    <row r="5102" spans="1:12" x14ac:dyDescent="0.3">
      <c r="A5102">
        <v>530.1</v>
      </c>
      <c r="B5102">
        <v>690.92309599999999</v>
      </c>
      <c r="C5102">
        <v>-48654.753905999998</v>
      </c>
      <c r="D5102">
        <v>20490.4375</v>
      </c>
      <c r="E5102">
        <v>-2.6195E-2</v>
      </c>
      <c r="F5102">
        <v>9.977411</v>
      </c>
      <c r="G5102">
        <v>-0.30825399999999997</v>
      </c>
      <c r="H5102">
        <v>-3.5576999999999998E-2</v>
      </c>
      <c r="I5102">
        <v>-3.2599999999999999E-3</v>
      </c>
      <c r="J5102">
        <v>9.6460000000000001E-3</v>
      </c>
      <c r="K5102">
        <v>1012.9499510000001</v>
      </c>
      <c r="L5102">
        <v>46.097382000000003</v>
      </c>
    </row>
    <row r="5103" spans="1:12" x14ac:dyDescent="0.3">
      <c r="A5103">
        <v>530.11125000000004</v>
      </c>
      <c r="B5103">
        <v>686.74768100000006</v>
      </c>
      <c r="C5103">
        <v>-48626.8125</v>
      </c>
      <c r="D5103">
        <v>20392.474609000001</v>
      </c>
      <c r="E5103">
        <v>1.2374E-2</v>
      </c>
      <c r="F5103">
        <v>9.9939309999999999</v>
      </c>
      <c r="G5103">
        <v>-0.25374600000000003</v>
      </c>
      <c r="H5103">
        <v>-6.2139999999999999E-3</v>
      </c>
      <c r="I5103">
        <v>4.0099999999999999E-4</v>
      </c>
      <c r="J5103">
        <v>3.1689999999999999E-3</v>
      </c>
      <c r="K5103">
        <v>1012.9499510000001</v>
      </c>
      <c r="L5103">
        <v>46.097382000000003</v>
      </c>
    </row>
    <row r="5104" spans="1:12" x14ac:dyDescent="0.3">
      <c r="A5104">
        <v>530.12249999999995</v>
      </c>
      <c r="B5104">
        <v>713.49523899999997</v>
      </c>
      <c r="C5104">
        <v>-48646.304687000003</v>
      </c>
      <c r="D5104">
        <v>20420.708984000001</v>
      </c>
      <c r="E5104">
        <v>1.1342E-2</v>
      </c>
      <c r="F5104">
        <v>9.9387810000000005</v>
      </c>
      <c r="G5104">
        <v>-0.26509500000000003</v>
      </c>
      <c r="H5104">
        <v>3.6777999999999998E-2</v>
      </c>
      <c r="I5104">
        <v>6.7260000000000002E-3</v>
      </c>
      <c r="J5104">
        <v>-1.1283E-2</v>
      </c>
      <c r="K5104">
        <v>1012.9499510000001</v>
      </c>
      <c r="L5104">
        <v>46.097382000000003</v>
      </c>
    </row>
    <row r="5105" spans="1:12" x14ac:dyDescent="0.3">
      <c r="A5105">
        <v>530.13374999999996</v>
      </c>
      <c r="B5105">
        <v>686.70495600000004</v>
      </c>
      <c r="C5105">
        <v>-48632.917969000002</v>
      </c>
      <c r="D5105">
        <v>20468.78125</v>
      </c>
      <c r="E5105">
        <v>-2.7130000000000001E-3</v>
      </c>
      <c r="F5105">
        <v>9.9225139999999996</v>
      </c>
      <c r="G5105">
        <v>-0.28989300000000001</v>
      </c>
      <c r="H5105">
        <v>6.0879000000000003E-2</v>
      </c>
      <c r="I5105">
        <v>1.3065999999999999E-2</v>
      </c>
      <c r="J5105">
        <v>-1.8409999999999999E-2</v>
      </c>
      <c r="K5105">
        <v>1012.9499510000001</v>
      </c>
      <c r="L5105">
        <v>46.097382000000003</v>
      </c>
    </row>
    <row r="5106" spans="1:12" x14ac:dyDescent="0.3">
      <c r="A5106">
        <v>530.14499999999998</v>
      </c>
      <c r="B5106">
        <v>723.18109100000004</v>
      </c>
      <c r="C5106">
        <v>-48639.144530999998</v>
      </c>
      <c r="D5106">
        <v>20345.214843999998</v>
      </c>
      <c r="E5106">
        <v>9.1889999999999993E-3</v>
      </c>
      <c r="F5106">
        <v>9.9234989999999996</v>
      </c>
      <c r="G5106">
        <v>-0.31384099999999998</v>
      </c>
      <c r="H5106">
        <v>5.6190999999999998E-2</v>
      </c>
      <c r="I5106">
        <v>9.3779999999999992E-3</v>
      </c>
      <c r="J5106">
        <v>-1.2801999999999999E-2</v>
      </c>
      <c r="K5106">
        <v>1012.9499510000001</v>
      </c>
      <c r="L5106">
        <v>46.097382000000003</v>
      </c>
    </row>
    <row r="5107" spans="1:12" x14ac:dyDescent="0.3">
      <c r="A5107">
        <v>530.15625</v>
      </c>
      <c r="B5107">
        <v>792.915344</v>
      </c>
      <c r="C5107">
        <v>-48677.425780999998</v>
      </c>
      <c r="D5107">
        <v>20366.84375</v>
      </c>
      <c r="E5107">
        <v>3.5046000000000001E-2</v>
      </c>
      <c r="F5107">
        <v>9.9136120000000005</v>
      </c>
      <c r="G5107">
        <v>-0.30983500000000003</v>
      </c>
      <c r="H5107">
        <v>2.6126E-2</v>
      </c>
      <c r="I5107">
        <v>6.3699999999999998E-3</v>
      </c>
      <c r="J5107">
        <v>-5.9059999999999998E-3</v>
      </c>
      <c r="K5107">
        <v>1012.9499510000001</v>
      </c>
      <c r="L5107">
        <v>46.097382000000003</v>
      </c>
    </row>
    <row r="5108" spans="1:12" x14ac:dyDescent="0.3">
      <c r="A5108">
        <v>530.16750000000002</v>
      </c>
      <c r="B5108">
        <v>805.53283699999997</v>
      </c>
      <c r="C5108">
        <v>-48662.457030999998</v>
      </c>
      <c r="D5108">
        <v>20439.820312</v>
      </c>
      <c r="E5108">
        <v>-9.6100000000000005E-4</v>
      </c>
      <c r="F5108">
        <v>9.9277440000000006</v>
      </c>
      <c r="G5108">
        <v>-0.25242799999999999</v>
      </c>
      <c r="H5108">
        <v>-8.3470000000000003E-3</v>
      </c>
      <c r="I5108">
        <v>4.8859999999999997E-3</v>
      </c>
      <c r="J5108">
        <v>-4.8250000000000003E-3</v>
      </c>
      <c r="K5108">
        <v>1012.9499510000001</v>
      </c>
      <c r="L5108">
        <v>46.097382000000003</v>
      </c>
    </row>
    <row r="5109" spans="1:12" x14ac:dyDescent="0.3">
      <c r="A5109">
        <v>530.17875000000004</v>
      </c>
      <c r="B5109">
        <v>852.03955099999996</v>
      </c>
      <c r="C5109">
        <v>-48678.894530999998</v>
      </c>
      <c r="D5109">
        <v>20516.902343999998</v>
      </c>
      <c r="E5109">
        <v>-4.6635000000000003E-2</v>
      </c>
      <c r="F5109">
        <v>9.9892420000000008</v>
      </c>
      <c r="G5109">
        <v>-0.25626199999999999</v>
      </c>
      <c r="H5109">
        <v>-2.8948000000000002E-2</v>
      </c>
      <c r="I5109">
        <v>2.1429999999999999E-3</v>
      </c>
      <c r="J5109">
        <v>3.0430000000000001E-3</v>
      </c>
      <c r="K5109">
        <v>1012.9499510000001</v>
      </c>
      <c r="L5109">
        <v>46.097382000000003</v>
      </c>
    </row>
    <row r="5110" spans="1:12" x14ac:dyDescent="0.3">
      <c r="A5110">
        <v>530.19000000000005</v>
      </c>
      <c r="B5110">
        <v>712.59271200000001</v>
      </c>
      <c r="C5110">
        <v>-48669.679687000003</v>
      </c>
      <c r="D5110">
        <v>20438.603515999999</v>
      </c>
      <c r="E5110">
        <v>-2.7633000000000001E-2</v>
      </c>
      <c r="F5110">
        <v>9.9403430000000004</v>
      </c>
      <c r="G5110">
        <v>-0.31851400000000002</v>
      </c>
      <c r="H5110">
        <v>-3.5131999999999997E-2</v>
      </c>
      <c r="I5110">
        <v>-2.7309999999999999E-3</v>
      </c>
      <c r="J5110">
        <v>9.1839999999999995E-3</v>
      </c>
      <c r="K5110">
        <v>1012.9499510000001</v>
      </c>
      <c r="L5110">
        <v>46.097382000000003</v>
      </c>
    </row>
    <row r="5111" spans="1:12" x14ac:dyDescent="0.3">
      <c r="A5111">
        <v>530.20124999999996</v>
      </c>
      <c r="B5111">
        <v>698.40936299999998</v>
      </c>
      <c r="C5111">
        <v>-48676.246094000002</v>
      </c>
      <c r="D5111">
        <v>20482.019531000002</v>
      </c>
      <c r="E5111">
        <v>2.5156999999999999E-2</v>
      </c>
      <c r="F5111">
        <v>9.9208599999999993</v>
      </c>
      <c r="G5111">
        <v>-0.280611</v>
      </c>
      <c r="H5111">
        <v>-9.1970000000000003E-3</v>
      </c>
      <c r="I5111">
        <v>5.9000000000000003E-4</v>
      </c>
      <c r="J5111">
        <v>1.5139999999999999E-3</v>
      </c>
      <c r="K5111">
        <v>1012.940002</v>
      </c>
      <c r="L5111">
        <v>46.097382000000003</v>
      </c>
    </row>
    <row r="5112" spans="1:12" x14ac:dyDescent="0.3">
      <c r="A5112">
        <v>530.21249999999998</v>
      </c>
      <c r="B5112">
        <v>670.66162099999997</v>
      </c>
      <c r="C5112">
        <v>-48688.402344000002</v>
      </c>
      <c r="D5112">
        <v>20290.359375</v>
      </c>
      <c r="E5112">
        <v>4.0385999999999998E-2</v>
      </c>
      <c r="F5112">
        <v>9.9525749999999995</v>
      </c>
      <c r="G5112">
        <v>-0.20492199999999999</v>
      </c>
      <c r="H5112">
        <v>2.9662999999999998E-2</v>
      </c>
      <c r="I5112">
        <v>6.953E-3</v>
      </c>
      <c r="J5112">
        <v>-1.6317999999999999E-2</v>
      </c>
      <c r="K5112">
        <v>1012.940002</v>
      </c>
      <c r="L5112">
        <v>46.097382000000003</v>
      </c>
    </row>
    <row r="5113" spans="1:12" x14ac:dyDescent="0.3">
      <c r="A5113">
        <v>530.22375</v>
      </c>
      <c r="B5113">
        <v>763.12799099999995</v>
      </c>
      <c r="C5113">
        <v>-48687.6875</v>
      </c>
      <c r="D5113">
        <v>20373.117187</v>
      </c>
      <c r="E5113">
        <v>1.7570000000000001E-3</v>
      </c>
      <c r="F5113">
        <v>9.9821179999999998</v>
      </c>
      <c r="G5113">
        <v>-0.25104700000000002</v>
      </c>
      <c r="H5113">
        <v>5.3503000000000002E-2</v>
      </c>
      <c r="I5113">
        <v>1.078E-2</v>
      </c>
      <c r="J5113">
        <v>-2.3767E-2</v>
      </c>
      <c r="K5113">
        <v>1012.940002</v>
      </c>
      <c r="L5113">
        <v>46.097382000000003</v>
      </c>
    </row>
    <row r="5114" spans="1:12" x14ac:dyDescent="0.3">
      <c r="A5114">
        <v>530.23500000000001</v>
      </c>
      <c r="B5114">
        <v>741.56176800000003</v>
      </c>
      <c r="C5114">
        <v>-48684.664062000003</v>
      </c>
      <c r="D5114">
        <v>20527.826172000001</v>
      </c>
      <c r="E5114">
        <v>-3.9577000000000001E-2</v>
      </c>
      <c r="F5114">
        <v>9.9458929999999999</v>
      </c>
      <c r="G5114">
        <v>-0.33951399999999998</v>
      </c>
      <c r="H5114">
        <v>6.1756999999999999E-2</v>
      </c>
      <c r="I5114">
        <v>1.1594E-2</v>
      </c>
      <c r="J5114">
        <v>-2.0163E-2</v>
      </c>
      <c r="K5114">
        <v>1012.940002</v>
      </c>
      <c r="L5114">
        <v>46.097382000000003</v>
      </c>
    </row>
    <row r="5115" spans="1:12" x14ac:dyDescent="0.3">
      <c r="A5115">
        <v>530.24625000000003</v>
      </c>
      <c r="B5115">
        <v>839.16046100000005</v>
      </c>
      <c r="C5115">
        <v>-48673.613280999998</v>
      </c>
      <c r="D5115">
        <v>20392.748047000001</v>
      </c>
      <c r="E5115">
        <v>-1.7387E-2</v>
      </c>
      <c r="F5115">
        <v>9.9352830000000001</v>
      </c>
      <c r="G5115">
        <v>-0.29155700000000001</v>
      </c>
      <c r="H5115">
        <v>3.7087000000000002E-2</v>
      </c>
      <c r="I5115">
        <v>9.4120000000000002E-3</v>
      </c>
      <c r="J5115">
        <v>-1.0314E-2</v>
      </c>
      <c r="K5115">
        <v>1012.940002</v>
      </c>
      <c r="L5115">
        <v>46.097382000000003</v>
      </c>
    </row>
    <row r="5116" spans="1:12" x14ac:dyDescent="0.3">
      <c r="A5116">
        <v>530.25750000000005</v>
      </c>
      <c r="B5116">
        <v>823.32733199999996</v>
      </c>
      <c r="C5116">
        <v>-48665.304687000003</v>
      </c>
      <c r="D5116">
        <v>20509.091797000001</v>
      </c>
      <c r="E5116">
        <v>8.2030000000000002E-3</v>
      </c>
      <c r="F5116">
        <v>9.9650219999999994</v>
      </c>
      <c r="G5116">
        <v>-0.249225</v>
      </c>
      <c r="H5116">
        <v>1.4009999999999999E-3</v>
      </c>
      <c r="I5116">
        <v>4.8580000000000003E-3</v>
      </c>
      <c r="J5116">
        <v>-4.4099999999999999E-3</v>
      </c>
      <c r="K5116">
        <v>1012.940002</v>
      </c>
      <c r="L5116">
        <v>46.097382000000003</v>
      </c>
    </row>
    <row r="5117" spans="1:12" x14ac:dyDescent="0.3">
      <c r="A5117">
        <v>530.26874999999995</v>
      </c>
      <c r="B5117">
        <v>813.73620600000004</v>
      </c>
      <c r="C5117">
        <v>-48656.355469000002</v>
      </c>
      <c r="D5117">
        <v>20459.777343999998</v>
      </c>
      <c r="E5117">
        <v>-3.2729999999999999E-3</v>
      </c>
      <c r="F5117">
        <v>9.9609900000000007</v>
      </c>
      <c r="G5117">
        <v>-0.27562399999999998</v>
      </c>
      <c r="H5117">
        <v>-2.1500999999999999E-2</v>
      </c>
      <c r="I5117">
        <v>4.8899999999999996E-4</v>
      </c>
      <c r="J5117">
        <v>1.096E-3</v>
      </c>
      <c r="K5117">
        <v>1012.940002</v>
      </c>
      <c r="L5117">
        <v>46.097382000000003</v>
      </c>
    </row>
    <row r="5118" spans="1:12" x14ac:dyDescent="0.3">
      <c r="A5118">
        <v>530.28</v>
      </c>
      <c r="B5118">
        <v>817.86682099999996</v>
      </c>
      <c r="C5118">
        <v>-48677.246094000002</v>
      </c>
      <c r="D5118">
        <v>20467.359375</v>
      </c>
      <c r="E5118">
        <v>2.4629999999999999E-3</v>
      </c>
      <c r="F5118">
        <v>9.9411400000000008</v>
      </c>
      <c r="G5118">
        <v>-0.28403400000000001</v>
      </c>
      <c r="H5118">
        <v>-2.9366E-2</v>
      </c>
      <c r="I5118">
        <v>-3.8099999999999999E-4</v>
      </c>
      <c r="J5118">
        <v>2.4420000000000002E-3</v>
      </c>
      <c r="K5118">
        <v>1012.940002</v>
      </c>
      <c r="L5118">
        <v>46.097382000000003</v>
      </c>
    </row>
    <row r="5119" spans="1:12" x14ac:dyDescent="0.3">
      <c r="A5119">
        <v>530.29124999999999</v>
      </c>
      <c r="B5119">
        <v>744.84881600000006</v>
      </c>
      <c r="C5119">
        <v>-48690.664062000003</v>
      </c>
      <c r="D5119">
        <v>20544.714843999998</v>
      </c>
      <c r="E5119">
        <v>9.8969999999999995E-3</v>
      </c>
      <c r="F5119">
        <v>9.9642739999999996</v>
      </c>
      <c r="G5119">
        <v>-0.26599099999999998</v>
      </c>
      <c r="H5119">
        <v>-9.103E-3</v>
      </c>
      <c r="I5119">
        <v>3.568E-3</v>
      </c>
      <c r="J5119">
        <v>-3.4359999999999998E-3</v>
      </c>
      <c r="K5119">
        <v>1012.940002</v>
      </c>
      <c r="L5119">
        <v>46.097382000000003</v>
      </c>
    </row>
    <row r="5120" spans="1:12" x14ac:dyDescent="0.3">
      <c r="A5120">
        <v>530.30250000000001</v>
      </c>
      <c r="B5120">
        <v>863.44329800000003</v>
      </c>
      <c r="C5120">
        <v>-48721.867187000003</v>
      </c>
      <c r="D5120">
        <v>20607.199218999998</v>
      </c>
      <c r="E5120">
        <v>1.9491000000000001E-2</v>
      </c>
      <c r="F5120">
        <v>9.9423270000000006</v>
      </c>
      <c r="G5120">
        <v>-0.25044499999999997</v>
      </c>
      <c r="H5120">
        <v>2.5035999999999999E-2</v>
      </c>
      <c r="I5120">
        <v>6.5929999999999999E-3</v>
      </c>
      <c r="J5120">
        <v>-1.7035999999999999E-2</v>
      </c>
      <c r="K5120">
        <v>1012.97998</v>
      </c>
      <c r="L5120">
        <v>46.099921999999999</v>
      </c>
    </row>
    <row r="5121" spans="1:12" x14ac:dyDescent="0.3">
      <c r="A5121">
        <v>530.31375000000003</v>
      </c>
      <c r="B5121">
        <v>820.82019000000003</v>
      </c>
      <c r="C5121">
        <v>-48682.070312000003</v>
      </c>
      <c r="D5121">
        <v>20563.869140999999</v>
      </c>
      <c r="E5121">
        <v>-1.4619999999999999E-2</v>
      </c>
      <c r="F5121">
        <v>9.9362829999999995</v>
      </c>
      <c r="G5121">
        <v>-0.30676799999999999</v>
      </c>
      <c r="H5121">
        <v>5.4634000000000002E-2</v>
      </c>
      <c r="I5121">
        <v>1.2803999999999999E-2</v>
      </c>
      <c r="J5121">
        <v>-2.47E-2</v>
      </c>
      <c r="K5121">
        <v>1012.97998</v>
      </c>
      <c r="L5121">
        <v>46.099921999999999</v>
      </c>
    </row>
    <row r="5122" spans="1:12" x14ac:dyDescent="0.3">
      <c r="A5122">
        <v>530.32500000000005</v>
      </c>
      <c r="B5122">
        <v>835.57122800000002</v>
      </c>
      <c r="C5122">
        <v>-48691.011719000002</v>
      </c>
      <c r="D5122">
        <v>20553.578125</v>
      </c>
      <c r="E5122">
        <v>-2.6013000000000001E-2</v>
      </c>
      <c r="F5122">
        <v>9.9487089999999991</v>
      </c>
      <c r="G5122">
        <v>-0.28899799999999998</v>
      </c>
      <c r="H5122">
        <v>6.4990999999999993E-2</v>
      </c>
      <c r="I5122">
        <v>1.3321E-2</v>
      </c>
      <c r="J5122">
        <v>-2.1593000000000001E-2</v>
      </c>
      <c r="K5122">
        <v>1012.97998</v>
      </c>
      <c r="L5122">
        <v>46.099921999999999</v>
      </c>
    </row>
    <row r="5123" spans="1:12" x14ac:dyDescent="0.3">
      <c r="A5123">
        <v>530.33624999999995</v>
      </c>
      <c r="B5123">
        <v>776.97277799999995</v>
      </c>
      <c r="C5123">
        <v>-48675.8125</v>
      </c>
      <c r="D5123">
        <v>20413.958984000001</v>
      </c>
      <c r="E5123">
        <v>-1.8990000000000001E-3</v>
      </c>
      <c r="F5123">
        <v>9.946752</v>
      </c>
      <c r="G5123">
        <v>-0.276976</v>
      </c>
      <c r="H5123">
        <v>4.6176000000000002E-2</v>
      </c>
      <c r="I5123">
        <v>1.0958000000000001E-2</v>
      </c>
      <c r="J5123">
        <v>-1.3782000000000001E-2</v>
      </c>
      <c r="K5123">
        <v>1012.97998</v>
      </c>
      <c r="L5123">
        <v>46.099921999999999</v>
      </c>
    </row>
    <row r="5124" spans="1:12" x14ac:dyDescent="0.3">
      <c r="A5124">
        <v>530.34749999999997</v>
      </c>
      <c r="B5124">
        <v>874.18615699999998</v>
      </c>
      <c r="C5124">
        <v>-48709.175780999998</v>
      </c>
      <c r="D5124">
        <v>20518.884765999999</v>
      </c>
      <c r="E5124">
        <v>1.8638999999999999E-2</v>
      </c>
      <c r="F5124">
        <v>9.9393180000000001</v>
      </c>
      <c r="G5124">
        <v>-0.26305099999999998</v>
      </c>
      <c r="H5124">
        <v>1.3492000000000001E-2</v>
      </c>
      <c r="I5124">
        <v>7.3800000000000003E-3</v>
      </c>
      <c r="J5124">
        <v>-1.0996000000000001E-2</v>
      </c>
      <c r="K5124">
        <v>1012.97998</v>
      </c>
      <c r="L5124">
        <v>46.099921999999999</v>
      </c>
    </row>
    <row r="5125" spans="1:12" x14ac:dyDescent="0.3">
      <c r="A5125">
        <v>530.35874999999999</v>
      </c>
      <c r="B5125">
        <v>953.60205099999996</v>
      </c>
      <c r="C5125">
        <v>-48680.136719000002</v>
      </c>
      <c r="D5125">
        <v>20520.833984000001</v>
      </c>
      <c r="E5125">
        <v>6.7590000000000003E-3</v>
      </c>
      <c r="F5125">
        <v>9.9608729999999994</v>
      </c>
      <c r="G5125">
        <v>-0.26316400000000001</v>
      </c>
      <c r="H5125">
        <v>-1.3669000000000001E-2</v>
      </c>
      <c r="I5125">
        <v>5.5579999999999996E-3</v>
      </c>
      <c r="J5125">
        <v>-5.9020000000000001E-3</v>
      </c>
      <c r="K5125">
        <v>1012.97998</v>
      </c>
      <c r="L5125">
        <v>46.099921999999999</v>
      </c>
    </row>
    <row r="5126" spans="1:12" x14ac:dyDescent="0.3">
      <c r="A5126">
        <v>530.37</v>
      </c>
      <c r="B5126">
        <v>952.524719</v>
      </c>
      <c r="C5126">
        <v>-48694.433594000002</v>
      </c>
      <c r="D5126">
        <v>20574.123047000001</v>
      </c>
      <c r="E5126">
        <v>-2.4070000000000001E-2</v>
      </c>
      <c r="F5126">
        <v>9.9753989999999995</v>
      </c>
      <c r="G5126">
        <v>-0.29107499999999997</v>
      </c>
      <c r="H5126">
        <v>-3.0558999999999999E-2</v>
      </c>
      <c r="I5126">
        <v>1.158E-3</v>
      </c>
      <c r="J5126">
        <v>1.805E-3</v>
      </c>
      <c r="K5126">
        <v>1012.97998</v>
      </c>
      <c r="L5126">
        <v>46.099921999999999</v>
      </c>
    </row>
    <row r="5127" spans="1:12" x14ac:dyDescent="0.3">
      <c r="A5127">
        <v>530.38125000000002</v>
      </c>
      <c r="B5127">
        <v>849.24652100000003</v>
      </c>
      <c r="C5127">
        <v>-48690.496094000002</v>
      </c>
      <c r="D5127">
        <v>20517.767577999999</v>
      </c>
      <c r="E5127">
        <v>-5.6297E-2</v>
      </c>
      <c r="F5127">
        <v>9.95519</v>
      </c>
      <c r="G5127">
        <v>-0.36469800000000002</v>
      </c>
      <c r="H5127">
        <v>-3.1007E-2</v>
      </c>
      <c r="I5127">
        <v>-8.3299999999999997E-4</v>
      </c>
      <c r="J5127">
        <v>8.038E-3</v>
      </c>
      <c r="K5127">
        <v>1012.97998</v>
      </c>
      <c r="L5127">
        <v>46.099921999999999</v>
      </c>
    </row>
    <row r="5128" spans="1:12" x14ac:dyDescent="0.3">
      <c r="A5128">
        <v>530.39250000000004</v>
      </c>
      <c r="B5128">
        <v>827.23376499999995</v>
      </c>
      <c r="C5128">
        <v>-48693.890625</v>
      </c>
      <c r="D5128">
        <v>20537.402343999998</v>
      </c>
      <c r="E5128">
        <v>-2.3212E-2</v>
      </c>
      <c r="F5128">
        <v>9.9514250000000004</v>
      </c>
      <c r="G5128">
        <v>-0.32896999999999998</v>
      </c>
      <c r="H5128">
        <v>-6.0769999999999999E-3</v>
      </c>
      <c r="I5128">
        <v>2.078E-3</v>
      </c>
      <c r="J5128">
        <v>3.5339999999999998E-3</v>
      </c>
      <c r="K5128">
        <v>1012.97998</v>
      </c>
      <c r="L5128">
        <v>46.099921999999999</v>
      </c>
    </row>
    <row r="5129" spans="1:12" x14ac:dyDescent="0.3">
      <c r="A5129">
        <v>530.40374999999995</v>
      </c>
      <c r="B5129">
        <v>741.43603499999995</v>
      </c>
      <c r="C5129">
        <v>-48762.457030999998</v>
      </c>
      <c r="D5129">
        <v>20584.894531000002</v>
      </c>
      <c r="E5129">
        <v>2.5867000000000001E-2</v>
      </c>
      <c r="F5129">
        <v>9.9493729999999996</v>
      </c>
      <c r="G5129">
        <v>-0.192801</v>
      </c>
      <c r="H5129">
        <v>3.1262999999999999E-2</v>
      </c>
      <c r="I5129">
        <v>6.6239999999999997E-3</v>
      </c>
      <c r="J5129">
        <v>-7.8759999999999993E-3</v>
      </c>
      <c r="K5129">
        <v>1012.969971</v>
      </c>
      <c r="L5129">
        <v>46.102263999999998</v>
      </c>
    </row>
    <row r="5130" spans="1:12" x14ac:dyDescent="0.3">
      <c r="A5130">
        <v>530.41499999999996</v>
      </c>
      <c r="B5130">
        <v>847.42919900000004</v>
      </c>
      <c r="C5130">
        <v>-48712.101562000003</v>
      </c>
      <c r="D5130">
        <v>20416.599609000001</v>
      </c>
      <c r="E5130">
        <v>5.2637000000000003E-2</v>
      </c>
      <c r="F5130">
        <v>9.9328140000000005</v>
      </c>
      <c r="G5130">
        <v>-0.21285999999999999</v>
      </c>
      <c r="H5130">
        <v>5.6036999999999997E-2</v>
      </c>
      <c r="I5130">
        <v>1.0175999999999999E-2</v>
      </c>
      <c r="J5130">
        <v>-1.7384E-2</v>
      </c>
      <c r="K5130">
        <v>1012.969971</v>
      </c>
      <c r="L5130">
        <v>46.102263999999998</v>
      </c>
    </row>
    <row r="5131" spans="1:12" x14ac:dyDescent="0.3">
      <c r="A5131">
        <v>530.42624999999998</v>
      </c>
      <c r="B5131">
        <v>759.19586200000003</v>
      </c>
      <c r="C5131">
        <v>-48703.199219000002</v>
      </c>
      <c r="D5131">
        <v>20453.736327999999</v>
      </c>
      <c r="E5131">
        <v>9.6989999999999993E-3</v>
      </c>
      <c r="F5131">
        <v>9.9377700000000004</v>
      </c>
      <c r="G5131">
        <v>-0.318166</v>
      </c>
      <c r="H5131">
        <v>4.4713000000000003E-2</v>
      </c>
      <c r="I5131">
        <v>1.0179000000000001E-2</v>
      </c>
      <c r="J5131">
        <v>-1.4281E-2</v>
      </c>
      <c r="K5131">
        <v>1012.969971</v>
      </c>
      <c r="L5131">
        <v>46.102263999999998</v>
      </c>
    </row>
    <row r="5132" spans="1:12" x14ac:dyDescent="0.3">
      <c r="A5132">
        <v>530.4375</v>
      </c>
      <c r="B5132">
        <v>867.10125700000003</v>
      </c>
      <c r="C5132">
        <v>-48697.152344000002</v>
      </c>
      <c r="D5132">
        <v>20455.529297000001</v>
      </c>
      <c r="E5132">
        <v>-3.9521000000000001E-2</v>
      </c>
      <c r="F5132">
        <v>9.9614089999999997</v>
      </c>
      <c r="G5132">
        <v>-0.346472</v>
      </c>
      <c r="H5132">
        <v>4.999E-3</v>
      </c>
      <c r="I5132">
        <v>5.6010000000000001E-3</v>
      </c>
      <c r="J5132">
        <v>-1.1590000000000001E-3</v>
      </c>
      <c r="K5132">
        <v>1012.969971</v>
      </c>
      <c r="L5132">
        <v>46.102263999999998</v>
      </c>
    </row>
    <row r="5133" spans="1:12" x14ac:dyDescent="0.3">
      <c r="A5133">
        <v>530.44875000000002</v>
      </c>
      <c r="B5133">
        <v>909.60754399999996</v>
      </c>
      <c r="C5133">
        <v>-48744.863280999998</v>
      </c>
      <c r="D5133">
        <v>20510.404297000001</v>
      </c>
      <c r="E5133">
        <v>-2.0553999999999999E-2</v>
      </c>
      <c r="F5133">
        <v>9.9048020000000001</v>
      </c>
      <c r="G5133">
        <v>-0.27963300000000002</v>
      </c>
      <c r="H5133">
        <v>-2.2804000000000001E-2</v>
      </c>
      <c r="I5133">
        <v>-3.4200000000000002E-4</v>
      </c>
      <c r="J5133">
        <v>5.4469999999999996E-3</v>
      </c>
      <c r="K5133">
        <v>1012.969971</v>
      </c>
      <c r="L5133">
        <v>46.102263999999998</v>
      </c>
    </row>
    <row r="5134" spans="1:12" x14ac:dyDescent="0.3">
      <c r="A5134">
        <v>530.46</v>
      </c>
      <c r="B5134">
        <v>748.01068099999998</v>
      </c>
      <c r="C5134">
        <v>-48721.898437000003</v>
      </c>
      <c r="D5134">
        <v>20551.037109000001</v>
      </c>
      <c r="E5134">
        <v>5.8701999999999997E-2</v>
      </c>
      <c r="F5134">
        <v>9.9541819999999994</v>
      </c>
      <c r="G5134">
        <v>-0.113159</v>
      </c>
      <c r="H5134">
        <v>-2.2936000000000002E-2</v>
      </c>
      <c r="I5134">
        <v>1.31E-3</v>
      </c>
      <c r="J5134">
        <v>1.137E-3</v>
      </c>
      <c r="K5134">
        <v>1012.969971</v>
      </c>
      <c r="L5134">
        <v>46.102263999999998</v>
      </c>
    </row>
    <row r="5135" spans="1:12" x14ac:dyDescent="0.3">
      <c r="A5135">
        <v>530.47125000000005</v>
      </c>
      <c r="B5135">
        <v>826.13482699999997</v>
      </c>
      <c r="C5135">
        <v>-48703.792969000002</v>
      </c>
      <c r="D5135">
        <v>20458.076172000001</v>
      </c>
      <c r="E5135">
        <v>9.3035999999999994E-2</v>
      </c>
      <c r="F5135">
        <v>9.9869310000000002</v>
      </c>
      <c r="G5135">
        <v>-0.252272</v>
      </c>
      <c r="H5135">
        <v>-7.8659999999999997E-3</v>
      </c>
      <c r="I5135">
        <v>2.1389999999999998E-3</v>
      </c>
      <c r="J5135">
        <v>-1.0662E-2</v>
      </c>
      <c r="K5135">
        <v>1012.969971</v>
      </c>
      <c r="L5135">
        <v>46.102263999999998</v>
      </c>
    </row>
    <row r="5136" spans="1:12" x14ac:dyDescent="0.3">
      <c r="A5136">
        <v>530.48249999999996</v>
      </c>
      <c r="B5136">
        <v>822.85986300000002</v>
      </c>
      <c r="C5136">
        <v>-48680.148437000003</v>
      </c>
      <c r="D5136">
        <v>20421.166015999999</v>
      </c>
      <c r="E5136">
        <v>-6.8250000000000003E-3</v>
      </c>
      <c r="F5136">
        <v>9.9409510000000001</v>
      </c>
      <c r="G5136">
        <v>-0.396592</v>
      </c>
      <c r="H5136">
        <v>1.4107E-2</v>
      </c>
      <c r="I5136">
        <v>8.7609999999999997E-3</v>
      </c>
      <c r="J5136">
        <v>-1.968E-2</v>
      </c>
      <c r="K5136">
        <v>1012.969971</v>
      </c>
      <c r="L5136">
        <v>46.102263999999998</v>
      </c>
    </row>
    <row r="5137" spans="1:12" x14ac:dyDescent="0.3">
      <c r="A5137">
        <v>530.49374999999998</v>
      </c>
      <c r="B5137">
        <v>772.21014400000001</v>
      </c>
      <c r="C5137">
        <v>-48700.355469000002</v>
      </c>
      <c r="D5137">
        <v>20454.345702999999</v>
      </c>
      <c r="E5137">
        <v>-6.2840999999999994E-2</v>
      </c>
      <c r="F5137">
        <v>9.9771509999999992</v>
      </c>
      <c r="G5137">
        <v>-0.30665100000000001</v>
      </c>
      <c r="H5137">
        <v>3.2530999999999997E-2</v>
      </c>
      <c r="I5137">
        <v>1.2074E-2</v>
      </c>
      <c r="J5137">
        <v>-2.1836000000000001E-2</v>
      </c>
      <c r="K5137">
        <v>1012.969971</v>
      </c>
      <c r="L5137">
        <v>46.102263999999998</v>
      </c>
    </row>
    <row r="5138" spans="1:12" x14ac:dyDescent="0.3">
      <c r="A5138">
        <v>530.505</v>
      </c>
      <c r="B5138">
        <v>802.87609899999995</v>
      </c>
      <c r="C5138">
        <v>-48714.445312000003</v>
      </c>
      <c r="D5138">
        <v>20630.644531000002</v>
      </c>
      <c r="E5138">
        <v>-4.4111999999999998E-2</v>
      </c>
      <c r="F5138">
        <v>9.9758040000000001</v>
      </c>
      <c r="G5138">
        <v>-0.20750399999999999</v>
      </c>
      <c r="H5138">
        <v>5.8826000000000003E-2</v>
      </c>
      <c r="I5138">
        <v>1.1410999999999999E-2</v>
      </c>
      <c r="J5138">
        <v>-2.0517000000000001E-2</v>
      </c>
      <c r="K5138">
        <v>1012.959961</v>
      </c>
      <c r="L5138">
        <v>46.097382000000003</v>
      </c>
    </row>
    <row r="5139" spans="1:12" x14ac:dyDescent="0.3">
      <c r="A5139">
        <v>530.51625000000001</v>
      </c>
      <c r="B5139">
        <v>784.12939500000005</v>
      </c>
      <c r="C5139">
        <v>-48706.320312000003</v>
      </c>
      <c r="D5139">
        <v>20440.587890999999</v>
      </c>
      <c r="E5139">
        <v>1.8908000000000001E-2</v>
      </c>
      <c r="F5139">
        <v>9.9355259999999994</v>
      </c>
      <c r="G5139">
        <v>-0.244425</v>
      </c>
      <c r="H5139">
        <v>6.3149999999999998E-2</v>
      </c>
      <c r="I5139">
        <v>9.6349999999999995E-3</v>
      </c>
      <c r="J5139">
        <v>-1.6909E-2</v>
      </c>
      <c r="K5139">
        <v>1012.959961</v>
      </c>
      <c r="L5139">
        <v>46.097382000000003</v>
      </c>
    </row>
    <row r="5140" spans="1:12" x14ac:dyDescent="0.3">
      <c r="A5140">
        <v>530.52750000000003</v>
      </c>
      <c r="B5140">
        <v>874.82745399999999</v>
      </c>
      <c r="C5140">
        <v>-48697.691405999998</v>
      </c>
      <c r="D5140">
        <v>20526.003906000002</v>
      </c>
      <c r="E5140">
        <v>2.4358999999999999E-2</v>
      </c>
      <c r="F5140">
        <v>9.9414160000000003</v>
      </c>
      <c r="G5140">
        <v>-0.331125</v>
      </c>
      <c r="H5140">
        <v>3.3138000000000001E-2</v>
      </c>
      <c r="I5140">
        <v>8.208E-3</v>
      </c>
      <c r="J5140">
        <v>-1.0567999999999999E-2</v>
      </c>
      <c r="K5140">
        <v>1012.959961</v>
      </c>
      <c r="L5140">
        <v>46.097382000000003</v>
      </c>
    </row>
    <row r="5141" spans="1:12" x14ac:dyDescent="0.3">
      <c r="A5141">
        <v>530.53875000000005</v>
      </c>
      <c r="B5141">
        <v>810.32482900000002</v>
      </c>
      <c r="C5141">
        <v>-48715</v>
      </c>
      <c r="D5141">
        <v>20490.230468999998</v>
      </c>
      <c r="E5141">
        <v>-1.786E-3</v>
      </c>
      <c r="F5141">
        <v>9.9334000000000007</v>
      </c>
      <c r="G5141">
        <v>-0.31742999999999999</v>
      </c>
      <c r="H5141">
        <v>-1.299E-3</v>
      </c>
      <c r="I5141">
        <v>5.4929999999999996E-3</v>
      </c>
      <c r="J5141">
        <v>-3.6589999999999999E-3</v>
      </c>
      <c r="K5141">
        <v>1012.959961</v>
      </c>
      <c r="L5141">
        <v>46.097382000000003</v>
      </c>
    </row>
    <row r="5142" spans="1:12" x14ac:dyDescent="0.3">
      <c r="A5142">
        <v>530.54999999999995</v>
      </c>
      <c r="B5142">
        <v>755.65136700000005</v>
      </c>
      <c r="C5142">
        <v>-48715.023437000003</v>
      </c>
      <c r="D5142">
        <v>20524.902343999998</v>
      </c>
      <c r="E5142">
        <v>6.6670000000000002E-3</v>
      </c>
      <c r="F5142">
        <v>9.930237</v>
      </c>
      <c r="G5142">
        <v>-0.18672800000000001</v>
      </c>
      <c r="H5142">
        <v>-2.2210000000000001E-2</v>
      </c>
      <c r="I5142">
        <v>3.0920000000000001E-3</v>
      </c>
      <c r="J5142">
        <v>-2.176E-3</v>
      </c>
      <c r="K5142">
        <v>1012.959961</v>
      </c>
      <c r="L5142">
        <v>46.097382000000003</v>
      </c>
    </row>
    <row r="5143" spans="1:12" x14ac:dyDescent="0.3">
      <c r="A5143">
        <v>530.56124999999997</v>
      </c>
      <c r="B5143">
        <v>773.68084699999997</v>
      </c>
      <c r="C5143">
        <v>-48707.5</v>
      </c>
      <c r="D5143">
        <v>20381.878906000002</v>
      </c>
      <c r="E5143">
        <v>2.666E-3</v>
      </c>
      <c r="F5143">
        <v>9.9504789999999996</v>
      </c>
      <c r="G5143">
        <v>-0.25047999999999998</v>
      </c>
      <c r="H5143">
        <v>-2.1173000000000001E-2</v>
      </c>
      <c r="I5143">
        <v>1.325E-3</v>
      </c>
      <c r="J5143">
        <v>8.03E-4</v>
      </c>
      <c r="K5143">
        <v>1012.959961</v>
      </c>
      <c r="L5143">
        <v>46.097382000000003</v>
      </c>
    </row>
    <row r="5144" spans="1:12" x14ac:dyDescent="0.3">
      <c r="A5144">
        <v>530.57249999999999</v>
      </c>
      <c r="B5144">
        <v>822.779358</v>
      </c>
      <c r="C5144">
        <v>-48707.304687000003</v>
      </c>
      <c r="D5144">
        <v>20459.710937</v>
      </c>
      <c r="E5144">
        <v>-8.2769999999999996E-3</v>
      </c>
      <c r="F5144">
        <v>9.9335799999999992</v>
      </c>
      <c r="G5144">
        <v>-0.35505199999999998</v>
      </c>
      <c r="H5144">
        <v>-1.052E-3</v>
      </c>
      <c r="I5144">
        <v>2.908E-3</v>
      </c>
      <c r="J5144">
        <v>-5.1200000000000004E-3</v>
      </c>
      <c r="K5144">
        <v>1012.959961</v>
      </c>
      <c r="L5144">
        <v>46.097382000000003</v>
      </c>
    </row>
    <row r="5145" spans="1:12" x14ac:dyDescent="0.3">
      <c r="A5145">
        <v>530.58375000000001</v>
      </c>
      <c r="B5145">
        <v>731.32195999999999</v>
      </c>
      <c r="C5145">
        <v>-48702.027344000002</v>
      </c>
      <c r="D5145">
        <v>20442.960937</v>
      </c>
      <c r="E5145">
        <v>-1.1403999999999999E-2</v>
      </c>
      <c r="F5145">
        <v>9.9529490000000003</v>
      </c>
      <c r="G5145">
        <v>-0.33879199999999998</v>
      </c>
      <c r="H5145">
        <v>1.8055000000000002E-2</v>
      </c>
      <c r="I5145">
        <v>8.1200000000000005E-3</v>
      </c>
      <c r="J5145">
        <v>-1.2331999999999999E-2</v>
      </c>
      <c r="K5145">
        <v>1012.959961</v>
      </c>
      <c r="L5145">
        <v>46.097382000000003</v>
      </c>
    </row>
    <row r="5146" spans="1:12" x14ac:dyDescent="0.3">
      <c r="A5146">
        <v>530.59500000000003</v>
      </c>
      <c r="B5146">
        <v>874.839111</v>
      </c>
      <c r="C5146">
        <v>-48709.464844000002</v>
      </c>
      <c r="D5146">
        <v>20555.814452999999</v>
      </c>
      <c r="E5146">
        <v>-1.1853000000000001E-2</v>
      </c>
      <c r="F5146">
        <v>9.9973729999999996</v>
      </c>
      <c r="G5146">
        <v>-0.23063900000000001</v>
      </c>
      <c r="H5146">
        <v>3.8714999999999999E-2</v>
      </c>
      <c r="I5146">
        <v>1.1812E-2</v>
      </c>
      <c r="J5146">
        <v>-1.5077999999999999E-2</v>
      </c>
      <c r="K5146">
        <v>1012.959961</v>
      </c>
      <c r="L5146">
        <v>46.097382000000003</v>
      </c>
    </row>
    <row r="5147" spans="1:12" x14ac:dyDescent="0.3">
      <c r="A5147">
        <v>530.60625000000005</v>
      </c>
      <c r="B5147">
        <v>762.74127199999998</v>
      </c>
      <c r="C5147">
        <v>-48725.671875</v>
      </c>
      <c r="D5147">
        <v>20552.722656000002</v>
      </c>
      <c r="E5147">
        <v>2.2217000000000001E-2</v>
      </c>
      <c r="F5147">
        <v>9.9851279999999996</v>
      </c>
      <c r="G5147">
        <v>-0.207456</v>
      </c>
      <c r="H5147">
        <v>5.2678000000000003E-2</v>
      </c>
      <c r="I5147">
        <v>1.0588E-2</v>
      </c>
      <c r="J5147">
        <v>-1.5084E-2</v>
      </c>
      <c r="K5147">
        <v>1012.97998</v>
      </c>
      <c r="L5147">
        <v>46.102263999999998</v>
      </c>
    </row>
    <row r="5148" spans="1:12" x14ac:dyDescent="0.3">
      <c r="A5148">
        <v>530.61749999999995</v>
      </c>
      <c r="B5148">
        <v>863.68231200000002</v>
      </c>
      <c r="C5148">
        <v>-48710.222655999998</v>
      </c>
      <c r="D5148">
        <v>20398.525390999999</v>
      </c>
      <c r="E5148">
        <v>6.3810000000000004E-3</v>
      </c>
      <c r="F5148">
        <v>9.9612300000000005</v>
      </c>
      <c r="G5148">
        <v>-0.29189199999999998</v>
      </c>
      <c r="H5148">
        <v>3.9042E-2</v>
      </c>
      <c r="I5148">
        <v>9.2779999999999998E-3</v>
      </c>
      <c r="J5148">
        <v>-1.0064E-2</v>
      </c>
      <c r="K5148">
        <v>1012.97998</v>
      </c>
      <c r="L5148">
        <v>46.102263999999998</v>
      </c>
    </row>
    <row r="5149" spans="1:12" x14ac:dyDescent="0.3">
      <c r="A5149">
        <v>530.62874999999997</v>
      </c>
      <c r="B5149">
        <v>890.81372099999999</v>
      </c>
      <c r="C5149">
        <v>-48721.34375</v>
      </c>
      <c r="D5149">
        <v>20433.964843999998</v>
      </c>
      <c r="E5149">
        <v>-3.6034999999999998E-2</v>
      </c>
      <c r="F5149">
        <v>9.9520689999999998</v>
      </c>
      <c r="G5149">
        <v>-0.32896999999999998</v>
      </c>
      <c r="H5149">
        <v>-1.4090000000000001E-3</v>
      </c>
      <c r="I5149">
        <v>4.5100000000000001E-3</v>
      </c>
      <c r="J5149">
        <v>-7.4100000000000001E-4</v>
      </c>
      <c r="K5149">
        <v>1012.97998</v>
      </c>
      <c r="L5149">
        <v>46.102263999999998</v>
      </c>
    </row>
    <row r="5150" spans="1:12" x14ac:dyDescent="0.3">
      <c r="A5150">
        <v>530.64</v>
      </c>
      <c r="B5150">
        <v>794.55767800000001</v>
      </c>
      <c r="C5150">
        <v>-48717.300780999998</v>
      </c>
      <c r="D5150">
        <v>20511.091797000001</v>
      </c>
      <c r="E5150">
        <v>-8.1469999999999997E-3</v>
      </c>
      <c r="F5150">
        <v>9.9515709999999995</v>
      </c>
      <c r="G5150">
        <v>-0.25803599999999999</v>
      </c>
      <c r="H5150">
        <v>-2.8621000000000001E-2</v>
      </c>
      <c r="I5150">
        <v>2.153E-3</v>
      </c>
      <c r="J5150">
        <v>5.006E-3</v>
      </c>
      <c r="K5150">
        <v>1012.97998</v>
      </c>
      <c r="L5150">
        <v>46.102263999999998</v>
      </c>
    </row>
    <row r="5151" spans="1:12" x14ac:dyDescent="0.3">
      <c r="A5151">
        <v>530.65125</v>
      </c>
      <c r="B5151">
        <v>813.86084000000005</v>
      </c>
      <c r="C5151">
        <v>-48714.210937000003</v>
      </c>
      <c r="D5151">
        <v>20510.902343999998</v>
      </c>
      <c r="E5151">
        <v>3.0082000000000001E-2</v>
      </c>
      <c r="F5151">
        <v>9.9574379999999998</v>
      </c>
      <c r="G5151">
        <v>-0.20876500000000001</v>
      </c>
      <c r="H5151">
        <v>-2.8795999999999999E-2</v>
      </c>
      <c r="I5151">
        <v>1.8799999999999999E-3</v>
      </c>
      <c r="J5151">
        <v>5.7710000000000001E-3</v>
      </c>
      <c r="K5151">
        <v>1012.97998</v>
      </c>
      <c r="L5151">
        <v>46.102263999999998</v>
      </c>
    </row>
    <row r="5152" spans="1:12" x14ac:dyDescent="0.3">
      <c r="A5152">
        <v>530.66250000000002</v>
      </c>
      <c r="B5152">
        <v>669.00817900000004</v>
      </c>
      <c r="C5152">
        <v>-48731.523437000003</v>
      </c>
      <c r="D5152">
        <v>20359.228515999999</v>
      </c>
      <c r="E5152">
        <v>2.0465000000000001E-2</v>
      </c>
      <c r="F5152">
        <v>9.9012290000000007</v>
      </c>
      <c r="G5152">
        <v>-0.24738599999999999</v>
      </c>
      <c r="H5152">
        <v>-6.1050000000000002E-3</v>
      </c>
      <c r="I5152">
        <v>2.7539999999999999E-3</v>
      </c>
      <c r="J5152">
        <v>-3.3639999999999998E-3</v>
      </c>
      <c r="K5152">
        <v>1012.97998</v>
      </c>
      <c r="L5152">
        <v>46.102263999999998</v>
      </c>
    </row>
    <row r="5153" spans="1:12" x14ac:dyDescent="0.3">
      <c r="A5153">
        <v>530.67375000000004</v>
      </c>
      <c r="B5153">
        <v>766.53808600000002</v>
      </c>
      <c r="C5153">
        <v>-48757.78125</v>
      </c>
      <c r="D5153">
        <v>20383.732422000001</v>
      </c>
      <c r="E5153">
        <v>1.2204E-2</v>
      </c>
      <c r="F5153">
        <v>9.9139999999999997</v>
      </c>
      <c r="G5153">
        <v>-0.27051399999999998</v>
      </c>
      <c r="H5153">
        <v>2.8812999999999998E-2</v>
      </c>
      <c r="I5153">
        <v>9.6469999999999993E-3</v>
      </c>
      <c r="J5153">
        <v>-1.6267E-2</v>
      </c>
      <c r="K5153">
        <v>1012.97998</v>
      </c>
      <c r="L5153">
        <v>46.102263999999998</v>
      </c>
    </row>
    <row r="5154" spans="1:12" x14ac:dyDescent="0.3">
      <c r="A5154">
        <v>530.68499999999995</v>
      </c>
      <c r="B5154">
        <v>737.95379600000001</v>
      </c>
      <c r="C5154">
        <v>-48709.589844000002</v>
      </c>
      <c r="D5154">
        <v>20461.521484000001</v>
      </c>
      <c r="E5154">
        <v>-4.8979999999999996E-3</v>
      </c>
      <c r="F5154">
        <v>9.931597</v>
      </c>
      <c r="G5154">
        <v>-0.28676499999999999</v>
      </c>
      <c r="H5154">
        <v>5.4587999999999998E-2</v>
      </c>
      <c r="I5154">
        <v>1.1835999999999999E-2</v>
      </c>
      <c r="J5154">
        <v>-2.3188E-2</v>
      </c>
      <c r="K5154">
        <v>1012.97998</v>
      </c>
      <c r="L5154">
        <v>46.102263999999998</v>
      </c>
    </row>
    <row r="5155" spans="1:12" x14ac:dyDescent="0.3">
      <c r="A5155">
        <v>530.69624999999996</v>
      </c>
      <c r="B5155">
        <v>722.61682099999996</v>
      </c>
      <c r="C5155">
        <v>-48711.777344000002</v>
      </c>
      <c r="D5155">
        <v>20341.962890999999</v>
      </c>
      <c r="E5155">
        <v>-7.2049999999999996E-3</v>
      </c>
      <c r="F5155">
        <v>9.9621359999999992</v>
      </c>
      <c r="G5155">
        <v>-0.26485300000000001</v>
      </c>
      <c r="H5155">
        <v>6.0804999999999998E-2</v>
      </c>
      <c r="I5155">
        <v>1.1653E-2</v>
      </c>
      <c r="J5155">
        <v>-1.9643000000000001E-2</v>
      </c>
      <c r="K5155">
        <v>1012.97998</v>
      </c>
      <c r="L5155">
        <v>46.102263999999998</v>
      </c>
    </row>
    <row r="5156" spans="1:12" x14ac:dyDescent="0.3">
      <c r="A5156">
        <v>530.70749999999998</v>
      </c>
      <c r="B5156">
        <v>780.73309300000005</v>
      </c>
      <c r="C5156">
        <v>-48694.074219000002</v>
      </c>
      <c r="D5156">
        <v>20347.927734000001</v>
      </c>
      <c r="E5156">
        <v>1.2579999999999999E-2</v>
      </c>
      <c r="F5156">
        <v>9.9355399999999996</v>
      </c>
      <c r="G5156">
        <v>-0.29658200000000001</v>
      </c>
      <c r="H5156">
        <v>3.9065000000000003E-2</v>
      </c>
      <c r="I5156">
        <v>7.2500000000000004E-3</v>
      </c>
      <c r="J5156">
        <v>-1.2252000000000001E-2</v>
      </c>
      <c r="K5156">
        <v>1012.97998</v>
      </c>
      <c r="L5156">
        <v>46.102263999999998</v>
      </c>
    </row>
    <row r="5157" spans="1:12" x14ac:dyDescent="0.3">
      <c r="A5157">
        <v>530.71875</v>
      </c>
      <c r="B5157">
        <v>751.26666299999999</v>
      </c>
      <c r="C5157">
        <v>-48698.703125</v>
      </c>
      <c r="D5157">
        <v>20340.267577999999</v>
      </c>
      <c r="E5157">
        <v>-9.1789999999999997E-3</v>
      </c>
      <c r="F5157">
        <v>9.9385739999999991</v>
      </c>
      <c r="G5157">
        <v>-0.28253899999999998</v>
      </c>
      <c r="H5157">
        <v>9.5860000000000008E-3</v>
      </c>
      <c r="I5157">
        <v>6.8669999999999998E-3</v>
      </c>
      <c r="J5157">
        <v>-1.0499E-2</v>
      </c>
      <c r="K5157">
        <v>1012.97998</v>
      </c>
      <c r="L5157">
        <v>46.102263999999998</v>
      </c>
    </row>
    <row r="5158" spans="1:12" x14ac:dyDescent="0.3">
      <c r="A5158">
        <v>530.73</v>
      </c>
      <c r="B5158">
        <v>716.38207999999997</v>
      </c>
      <c r="C5158">
        <v>-48708.777344000002</v>
      </c>
      <c r="D5158">
        <v>20538.041015999999</v>
      </c>
      <c r="E5158">
        <v>-4.3800000000000002E-4</v>
      </c>
      <c r="F5158">
        <v>9.9566839999999992</v>
      </c>
      <c r="G5158">
        <v>-0.27896500000000002</v>
      </c>
      <c r="H5158">
        <v>-1.8345E-2</v>
      </c>
      <c r="I5158">
        <v>7.3220000000000004E-3</v>
      </c>
      <c r="J5158">
        <v>-7.6210000000000002E-3</v>
      </c>
      <c r="K5158">
        <v>1012.97998</v>
      </c>
      <c r="L5158">
        <v>46.102263999999998</v>
      </c>
    </row>
    <row r="5159" spans="1:12" x14ac:dyDescent="0.3">
      <c r="A5159">
        <v>530.74125000000004</v>
      </c>
      <c r="B5159">
        <v>782.36730999999997</v>
      </c>
      <c r="C5159">
        <v>-48721.847655999998</v>
      </c>
      <c r="D5159">
        <v>20446.25</v>
      </c>
      <c r="E5159">
        <v>1.222E-3</v>
      </c>
      <c r="F5159">
        <v>9.9747760000000003</v>
      </c>
      <c r="G5159">
        <v>-0.219198</v>
      </c>
      <c r="H5159">
        <v>-2.2273999999999999E-2</v>
      </c>
      <c r="I5159">
        <v>8.6639999999999998E-3</v>
      </c>
      <c r="J5159">
        <v>-7.6059999999999999E-3</v>
      </c>
      <c r="K5159">
        <v>1012.97998</v>
      </c>
      <c r="L5159">
        <v>46.102263999999998</v>
      </c>
    </row>
    <row r="5160" spans="1:12" x14ac:dyDescent="0.3">
      <c r="A5160">
        <v>530.75250000000005</v>
      </c>
      <c r="B5160">
        <v>716.95105000000001</v>
      </c>
      <c r="C5160">
        <v>-48709.839844000002</v>
      </c>
      <c r="D5160">
        <v>20491.154297000001</v>
      </c>
      <c r="E5160">
        <v>-9.8480000000000009E-3</v>
      </c>
      <c r="F5160">
        <v>9.9418749999999996</v>
      </c>
      <c r="G5160">
        <v>-0.31248900000000002</v>
      </c>
      <c r="H5160">
        <v>-1.0562999999999999E-2</v>
      </c>
      <c r="I5160">
        <v>1.1261E-2</v>
      </c>
      <c r="J5160">
        <v>-1.1185E-2</v>
      </c>
      <c r="K5160">
        <v>1012.97998</v>
      </c>
      <c r="L5160">
        <v>46.102263999999998</v>
      </c>
    </row>
    <row r="5161" spans="1:12" x14ac:dyDescent="0.3">
      <c r="A5161">
        <v>530.76374999999996</v>
      </c>
      <c r="B5161">
        <v>892.02075200000002</v>
      </c>
      <c r="C5161">
        <v>-48698.066405999998</v>
      </c>
      <c r="D5161">
        <v>20482.285156000002</v>
      </c>
      <c r="E5161">
        <v>-7.0237999999999995E-2</v>
      </c>
      <c r="F5161">
        <v>10.005464999999999</v>
      </c>
      <c r="G5161">
        <v>-0.41608000000000001</v>
      </c>
      <c r="H5161">
        <v>9.8790000000000006E-3</v>
      </c>
      <c r="I5161">
        <v>2.8472000000000001E-2</v>
      </c>
      <c r="J5161">
        <v>-1.9397999999999999E-2</v>
      </c>
      <c r="K5161">
        <v>1012.97998</v>
      </c>
      <c r="L5161">
        <v>46.102263999999998</v>
      </c>
    </row>
    <row r="5162" spans="1:12" x14ac:dyDescent="0.3">
      <c r="A5162">
        <v>530.77499999999998</v>
      </c>
      <c r="B5162">
        <v>872.736267</v>
      </c>
      <c r="C5162">
        <v>-48714.707030999998</v>
      </c>
      <c r="D5162">
        <v>20399.384765999999</v>
      </c>
      <c r="E5162">
        <v>-7.5767000000000001E-2</v>
      </c>
      <c r="F5162">
        <v>10.064083999999999</v>
      </c>
      <c r="G5162">
        <v>-0.25692399999999999</v>
      </c>
      <c r="H5162">
        <v>3.8304999999999999E-2</v>
      </c>
      <c r="I5162">
        <v>3.9100000000000003E-2</v>
      </c>
      <c r="J5162">
        <v>-1.6227999999999999E-2</v>
      </c>
      <c r="K5162">
        <v>1012.97998</v>
      </c>
      <c r="L5162">
        <v>46.102263999999998</v>
      </c>
    </row>
    <row r="5163" spans="1:12" x14ac:dyDescent="0.3">
      <c r="A5163">
        <v>530.78625</v>
      </c>
      <c r="B5163">
        <v>820.41180399999996</v>
      </c>
      <c r="C5163">
        <v>-48715.304687000003</v>
      </c>
      <c r="D5163">
        <v>20399.302734000001</v>
      </c>
      <c r="E5163">
        <v>2.3553999999999999E-2</v>
      </c>
      <c r="F5163">
        <v>9.8957529999999991</v>
      </c>
      <c r="G5163">
        <v>-0.10154199999999999</v>
      </c>
      <c r="H5163">
        <v>5.0389999999999997E-2</v>
      </c>
      <c r="I5163">
        <v>1.9192000000000001E-2</v>
      </c>
      <c r="J5163">
        <v>-7.5180000000000004E-3</v>
      </c>
      <c r="K5163">
        <v>1012.97998</v>
      </c>
      <c r="L5163">
        <v>46.102263999999998</v>
      </c>
    </row>
    <row r="5164" spans="1:12" x14ac:dyDescent="0.3">
      <c r="A5164">
        <v>530.79750000000001</v>
      </c>
      <c r="B5164">
        <v>781.13641399999995</v>
      </c>
      <c r="C5164">
        <v>-48687.839844000002</v>
      </c>
      <c r="D5164">
        <v>20478.863281000002</v>
      </c>
      <c r="E5164">
        <v>0.20566599999999999</v>
      </c>
      <c r="F5164">
        <v>9.8581190000000003</v>
      </c>
      <c r="G5164">
        <v>-0.25516100000000003</v>
      </c>
      <c r="H5164">
        <v>5.883E-2</v>
      </c>
      <c r="I5164">
        <v>-2.3189999999999999E-3</v>
      </c>
      <c r="J5164">
        <v>-5.4440000000000001E-3</v>
      </c>
      <c r="K5164">
        <v>1012.97998</v>
      </c>
      <c r="L5164">
        <v>46.102263999999998</v>
      </c>
    </row>
    <row r="5165" spans="1:12" x14ac:dyDescent="0.3">
      <c r="A5165">
        <v>530.80875000000003</v>
      </c>
      <c r="B5165">
        <v>793.34936500000003</v>
      </c>
      <c r="C5165">
        <v>-48689.828125</v>
      </c>
      <c r="D5165">
        <v>20407.806640999999</v>
      </c>
      <c r="E5165">
        <v>0.120923</v>
      </c>
      <c r="F5165">
        <v>9.9157050000000009</v>
      </c>
      <c r="G5165">
        <v>-0.35182600000000003</v>
      </c>
      <c r="H5165">
        <v>2.2380000000000001E-2</v>
      </c>
      <c r="I5165">
        <v>-6.0819999999999997E-3</v>
      </c>
      <c r="J5165">
        <v>-8.7039999999999999E-3</v>
      </c>
      <c r="K5165">
        <v>1012.969971</v>
      </c>
      <c r="L5165">
        <v>46.104804999999999</v>
      </c>
    </row>
    <row r="5166" spans="1:12" x14ac:dyDescent="0.3">
      <c r="A5166">
        <v>530.82000000000005</v>
      </c>
      <c r="B5166">
        <v>763.43981900000006</v>
      </c>
      <c r="C5166">
        <v>-48707.84375</v>
      </c>
      <c r="D5166">
        <v>20418.060547000001</v>
      </c>
      <c r="E5166">
        <v>-8.0630000000000007E-3</v>
      </c>
      <c r="F5166">
        <v>10.022657000000001</v>
      </c>
      <c r="G5166">
        <v>-0.35687200000000002</v>
      </c>
      <c r="H5166">
        <v>-3.1515000000000001E-2</v>
      </c>
      <c r="I5166">
        <v>-7.6540000000000002E-3</v>
      </c>
      <c r="J5166">
        <v>5.6899999999999995E-4</v>
      </c>
      <c r="K5166">
        <v>1012.969971</v>
      </c>
      <c r="L5166">
        <v>46.104804999999999</v>
      </c>
    </row>
    <row r="5167" spans="1:12" x14ac:dyDescent="0.3">
      <c r="A5167">
        <v>530.83124999999995</v>
      </c>
      <c r="B5167">
        <v>633.79064900000003</v>
      </c>
      <c r="C5167">
        <v>-48683.382812000003</v>
      </c>
      <c r="D5167">
        <v>20398.666015999999</v>
      </c>
      <c r="E5167">
        <v>-8.2223000000000004E-2</v>
      </c>
      <c r="F5167">
        <v>9.9409600000000005</v>
      </c>
      <c r="G5167">
        <v>-0.233019</v>
      </c>
      <c r="H5167">
        <v>-3.8775999999999998E-2</v>
      </c>
      <c r="I5167">
        <v>-1.3827000000000001E-2</v>
      </c>
      <c r="J5167">
        <v>1.15E-2</v>
      </c>
      <c r="K5167">
        <v>1012.969971</v>
      </c>
      <c r="L5167">
        <v>46.104804999999999</v>
      </c>
    </row>
    <row r="5168" spans="1:12" x14ac:dyDescent="0.3">
      <c r="A5168">
        <v>530.84249999999997</v>
      </c>
      <c r="B5168">
        <v>760.04559300000005</v>
      </c>
      <c r="C5168">
        <v>-48696.710937000003</v>
      </c>
      <c r="D5168">
        <v>20402.435547000001</v>
      </c>
      <c r="E5168">
        <v>-7.5472999999999998E-2</v>
      </c>
      <c r="F5168">
        <v>9.8291909999999998</v>
      </c>
      <c r="G5168">
        <v>-0.18249499999999999</v>
      </c>
      <c r="H5168">
        <v>-1.8349000000000001E-2</v>
      </c>
      <c r="I5168">
        <v>-1.3665999999999999E-2</v>
      </c>
      <c r="J5168">
        <v>8.7849999999999994E-3</v>
      </c>
      <c r="K5168">
        <v>1012.969971</v>
      </c>
      <c r="L5168">
        <v>46.104804999999999</v>
      </c>
    </row>
    <row r="5169" spans="1:12" x14ac:dyDescent="0.3">
      <c r="A5169">
        <v>530.85374999999999</v>
      </c>
      <c r="B5169">
        <v>884.42706299999998</v>
      </c>
      <c r="C5169">
        <v>-48664.664062000003</v>
      </c>
      <c r="D5169">
        <v>20525.462890999999</v>
      </c>
      <c r="E5169">
        <v>2.1509E-2</v>
      </c>
      <c r="F5169">
        <v>9.9691899999999993</v>
      </c>
      <c r="G5169">
        <v>-0.190775</v>
      </c>
      <c r="H5169">
        <v>1.4888E-2</v>
      </c>
      <c r="I5169">
        <v>1.085E-3</v>
      </c>
      <c r="J5169">
        <v>-5.8729999999999997E-3</v>
      </c>
      <c r="K5169">
        <v>1012.969971</v>
      </c>
      <c r="L5169">
        <v>46.104804999999999</v>
      </c>
    </row>
    <row r="5170" spans="1:12" x14ac:dyDescent="0.3">
      <c r="A5170">
        <v>530.86500000000001</v>
      </c>
      <c r="B5170">
        <v>835.128601</v>
      </c>
      <c r="C5170">
        <v>-48688.5</v>
      </c>
      <c r="D5170">
        <v>20491.783202999999</v>
      </c>
      <c r="E5170">
        <v>6.4875000000000002E-2</v>
      </c>
      <c r="F5170">
        <v>9.9903200000000005</v>
      </c>
      <c r="G5170">
        <v>-0.35122799999999998</v>
      </c>
      <c r="H5170">
        <v>3.7536E-2</v>
      </c>
      <c r="I5170">
        <v>6.8170000000000001E-3</v>
      </c>
      <c r="J5170">
        <v>-1.6677000000000001E-2</v>
      </c>
      <c r="K5170">
        <v>1012.969971</v>
      </c>
      <c r="L5170">
        <v>46.104804999999999</v>
      </c>
    </row>
    <row r="5171" spans="1:12" x14ac:dyDescent="0.3">
      <c r="A5171">
        <v>530.87625000000003</v>
      </c>
      <c r="B5171">
        <v>671.80688499999997</v>
      </c>
      <c r="C5171">
        <v>-48694.164062000003</v>
      </c>
      <c r="D5171">
        <v>20485.416015999999</v>
      </c>
      <c r="E5171">
        <v>3.8144999999999998E-2</v>
      </c>
      <c r="F5171">
        <v>9.9271849999999997</v>
      </c>
      <c r="G5171">
        <v>-0.40210099999999999</v>
      </c>
      <c r="H5171">
        <v>4.9702000000000003E-2</v>
      </c>
      <c r="I5171">
        <v>9.9150000000000002E-3</v>
      </c>
      <c r="J5171">
        <v>-1.9202E-2</v>
      </c>
      <c r="K5171">
        <v>1012.969971</v>
      </c>
      <c r="L5171">
        <v>46.104804999999999</v>
      </c>
    </row>
    <row r="5172" spans="1:12" x14ac:dyDescent="0.3">
      <c r="A5172">
        <v>530.88750000000005</v>
      </c>
      <c r="B5172">
        <v>640.39410399999997</v>
      </c>
      <c r="C5172">
        <v>-48696.945312000003</v>
      </c>
      <c r="D5172">
        <v>20262.443359000001</v>
      </c>
      <c r="E5172">
        <v>-4.0489999999999996E-3</v>
      </c>
      <c r="F5172">
        <v>9.9758829999999996</v>
      </c>
      <c r="G5172">
        <v>-0.223384</v>
      </c>
      <c r="H5172">
        <v>4.4241000000000003E-2</v>
      </c>
      <c r="I5172">
        <v>1.1324000000000001E-2</v>
      </c>
      <c r="J5172">
        <v>-1.6983999999999999E-2</v>
      </c>
      <c r="K5172">
        <v>1012.969971</v>
      </c>
      <c r="L5172">
        <v>46.104804999999999</v>
      </c>
    </row>
    <row r="5173" spans="1:12" x14ac:dyDescent="0.3">
      <c r="A5173">
        <v>530.89874999999995</v>
      </c>
      <c r="B5173">
        <v>635.43481399999996</v>
      </c>
      <c r="C5173">
        <v>-48679.472655999998</v>
      </c>
      <c r="D5173">
        <v>20457.613281000002</v>
      </c>
      <c r="E5173">
        <v>-4.2285000000000003E-2</v>
      </c>
      <c r="F5173">
        <v>10.027898</v>
      </c>
      <c r="G5173">
        <v>-0.200153</v>
      </c>
      <c r="H5173">
        <v>2.3179000000000002E-2</v>
      </c>
      <c r="I5173">
        <v>5.8719999999999996E-3</v>
      </c>
      <c r="J5173">
        <v>-7.6340000000000002E-3</v>
      </c>
      <c r="K5173">
        <v>1012.969971</v>
      </c>
      <c r="L5173">
        <v>46.104804999999999</v>
      </c>
    </row>
    <row r="5174" spans="1:12" x14ac:dyDescent="0.3">
      <c r="A5174">
        <v>530.91</v>
      </c>
      <c r="B5174">
        <v>803.03949</v>
      </c>
      <c r="C5174">
        <v>-48681.457030999998</v>
      </c>
      <c r="D5174">
        <v>20320.826172000001</v>
      </c>
      <c r="E5174">
        <v>-5.9699999999999998E-4</v>
      </c>
      <c r="F5174">
        <v>9.9684449999999991</v>
      </c>
      <c r="G5174">
        <v>-0.25003599999999998</v>
      </c>
      <c r="H5174">
        <v>2.7550000000000001E-3</v>
      </c>
      <c r="I5174">
        <v>4.6940000000000003E-3</v>
      </c>
      <c r="J5174">
        <v>-4.5409999999999999E-3</v>
      </c>
      <c r="K5174">
        <v>1012.959961</v>
      </c>
      <c r="L5174">
        <v>46.102263999999998</v>
      </c>
    </row>
    <row r="5175" spans="1:12" x14ac:dyDescent="0.3">
      <c r="A5175">
        <v>530.92124999999999</v>
      </c>
      <c r="B5175">
        <v>770.98724400000003</v>
      </c>
      <c r="C5175">
        <v>-48707.035155999998</v>
      </c>
      <c r="D5175">
        <v>20341.037109000001</v>
      </c>
      <c r="E5175">
        <v>5.0569000000000003E-2</v>
      </c>
      <c r="F5175">
        <v>9.9472819999999995</v>
      </c>
      <c r="G5175">
        <v>-0.278555</v>
      </c>
      <c r="H5175">
        <v>-2.181E-2</v>
      </c>
      <c r="I5175">
        <v>1.799E-3</v>
      </c>
      <c r="J5175">
        <v>-1.755E-3</v>
      </c>
      <c r="K5175">
        <v>1012.959961</v>
      </c>
      <c r="L5175">
        <v>46.102263999999998</v>
      </c>
    </row>
    <row r="5176" spans="1:12" x14ac:dyDescent="0.3">
      <c r="A5176">
        <v>530.9325</v>
      </c>
      <c r="B5176">
        <v>822.16302499999995</v>
      </c>
      <c r="C5176">
        <v>-48711.53125</v>
      </c>
      <c r="D5176">
        <v>20447.794922000001</v>
      </c>
      <c r="E5176">
        <v>1.8831000000000001E-2</v>
      </c>
      <c r="F5176">
        <v>9.93459</v>
      </c>
      <c r="G5176">
        <v>-0.29607499999999998</v>
      </c>
      <c r="H5176">
        <v>-2.5079000000000001E-2</v>
      </c>
      <c r="I5176">
        <v>-2.4399999999999999E-4</v>
      </c>
      <c r="J5176">
        <v>-2.529E-3</v>
      </c>
      <c r="K5176">
        <v>1012.959961</v>
      </c>
      <c r="L5176">
        <v>46.102263999999998</v>
      </c>
    </row>
    <row r="5177" spans="1:12" x14ac:dyDescent="0.3">
      <c r="A5177">
        <v>530.94375000000002</v>
      </c>
      <c r="B5177">
        <v>692.56781000000001</v>
      </c>
      <c r="C5177">
        <v>-48686.230469000002</v>
      </c>
      <c r="D5177">
        <v>20435.435547000001</v>
      </c>
      <c r="E5177">
        <v>-1.9174E-2</v>
      </c>
      <c r="F5177">
        <v>9.9600539999999995</v>
      </c>
      <c r="G5177">
        <v>-0.25158199999999997</v>
      </c>
      <c r="H5177">
        <v>-3.0890000000000002E-3</v>
      </c>
      <c r="I5177">
        <v>2.1129999999999999E-3</v>
      </c>
      <c r="J5177">
        <v>-6.4650000000000003E-3</v>
      </c>
      <c r="K5177">
        <v>1012.959961</v>
      </c>
      <c r="L5177">
        <v>46.102263999999998</v>
      </c>
    </row>
    <row r="5178" spans="1:12" x14ac:dyDescent="0.3">
      <c r="A5178">
        <v>530.95500000000004</v>
      </c>
      <c r="B5178">
        <v>669.04058799999996</v>
      </c>
      <c r="C5178">
        <v>-48691.21875</v>
      </c>
      <c r="D5178">
        <v>20407.617187</v>
      </c>
      <c r="E5178">
        <v>-1.2066E-2</v>
      </c>
      <c r="F5178">
        <v>9.9562439999999999</v>
      </c>
      <c r="G5178">
        <v>-0.243476</v>
      </c>
      <c r="H5178">
        <v>3.4615E-2</v>
      </c>
      <c r="I5178">
        <v>5.7169999999999999E-3</v>
      </c>
      <c r="J5178">
        <v>-1.6771999999999999E-2</v>
      </c>
      <c r="K5178">
        <v>1012.959961</v>
      </c>
      <c r="L5178">
        <v>46.102263999999998</v>
      </c>
    </row>
    <row r="5179" spans="1:12" x14ac:dyDescent="0.3">
      <c r="A5179">
        <v>530.96624999999995</v>
      </c>
      <c r="B5179">
        <v>705.52545199999997</v>
      </c>
      <c r="C5179">
        <v>-48708.542969000002</v>
      </c>
      <c r="D5179">
        <v>20459.199218999998</v>
      </c>
      <c r="E5179">
        <v>4.346E-3</v>
      </c>
      <c r="F5179">
        <v>9.9252909999999996</v>
      </c>
      <c r="G5179">
        <v>-0.27088099999999998</v>
      </c>
      <c r="H5179">
        <v>5.5972000000000001E-2</v>
      </c>
      <c r="I5179">
        <v>1.1972999999999999E-2</v>
      </c>
      <c r="J5179">
        <v>-2.3007E-2</v>
      </c>
      <c r="K5179">
        <v>1012.959961</v>
      </c>
      <c r="L5179">
        <v>46.102263999999998</v>
      </c>
    </row>
    <row r="5180" spans="1:12" x14ac:dyDescent="0.3">
      <c r="A5180">
        <v>530.97749999999996</v>
      </c>
      <c r="B5180">
        <v>759.20141599999999</v>
      </c>
      <c r="C5180">
        <v>-48702.320312000003</v>
      </c>
      <c r="D5180">
        <v>20430.0625</v>
      </c>
      <c r="E5180">
        <v>-1.4413E-2</v>
      </c>
      <c r="F5180">
        <v>9.9348550000000007</v>
      </c>
      <c r="G5180">
        <v>-0.30842700000000001</v>
      </c>
      <c r="H5180">
        <v>5.5386999999999999E-2</v>
      </c>
      <c r="I5180">
        <v>1.4016000000000001E-2</v>
      </c>
      <c r="J5180">
        <v>-1.8231000000000001E-2</v>
      </c>
      <c r="K5180">
        <v>1012.959961</v>
      </c>
      <c r="L5180">
        <v>46.102263999999998</v>
      </c>
    </row>
    <row r="5181" spans="1:12" x14ac:dyDescent="0.3">
      <c r="A5181">
        <v>530.98874999999998</v>
      </c>
      <c r="B5181">
        <v>780.98773200000005</v>
      </c>
      <c r="C5181">
        <v>-48699.8125</v>
      </c>
      <c r="D5181">
        <v>20416.21875</v>
      </c>
      <c r="E5181">
        <v>-2.6165999999999998E-2</v>
      </c>
      <c r="F5181">
        <v>9.9588210000000004</v>
      </c>
      <c r="G5181">
        <v>-0.26949899999999999</v>
      </c>
      <c r="H5181">
        <v>3.4728000000000002E-2</v>
      </c>
      <c r="I5181">
        <v>1.1152E-2</v>
      </c>
      <c r="J5181">
        <v>-8.9009999999999992E-3</v>
      </c>
      <c r="K5181">
        <v>1012.959961</v>
      </c>
      <c r="L5181">
        <v>46.102263999999998</v>
      </c>
    </row>
    <row r="5182" spans="1:12" x14ac:dyDescent="0.3">
      <c r="A5182">
        <v>531</v>
      </c>
      <c r="B5182">
        <v>850.560608</v>
      </c>
      <c r="C5182">
        <v>-48707.6875</v>
      </c>
      <c r="D5182">
        <v>20446.964843999998</v>
      </c>
      <c r="E5182">
        <v>9.7890000000000008E-3</v>
      </c>
      <c r="F5182">
        <v>9.9455969999999994</v>
      </c>
      <c r="G5182">
        <v>-0.238174</v>
      </c>
      <c r="H5182">
        <v>2.562E-3</v>
      </c>
      <c r="I5182">
        <v>6.8490000000000001E-3</v>
      </c>
      <c r="J5182">
        <v>-3.869E-3</v>
      </c>
      <c r="K5182">
        <v>1013</v>
      </c>
      <c r="L5182">
        <v>46.104804999999999</v>
      </c>
    </row>
    <row r="5183" spans="1:12" x14ac:dyDescent="0.3">
      <c r="A5183">
        <v>531.01125000000002</v>
      </c>
      <c r="B5183">
        <v>836.71838400000001</v>
      </c>
      <c r="C5183">
        <v>-48702.058594000002</v>
      </c>
      <c r="D5183">
        <v>20468.410156000002</v>
      </c>
      <c r="E5183">
        <v>3.8374999999999999E-2</v>
      </c>
      <c r="F5183">
        <v>9.938822</v>
      </c>
      <c r="G5183">
        <v>-0.26499800000000001</v>
      </c>
      <c r="H5183">
        <v>-2.3195E-2</v>
      </c>
      <c r="I5183">
        <v>3.8549999999999999E-3</v>
      </c>
      <c r="J5183">
        <v>-2.5100000000000001E-3</v>
      </c>
      <c r="K5183">
        <v>1013</v>
      </c>
      <c r="L5183">
        <v>46.104804999999999</v>
      </c>
    </row>
    <row r="5184" spans="1:12" x14ac:dyDescent="0.3">
      <c r="A5184">
        <v>531.02250000000004</v>
      </c>
      <c r="B5184">
        <v>850.16253700000004</v>
      </c>
      <c r="C5184">
        <v>-48733.851562000003</v>
      </c>
      <c r="D5184">
        <v>20444.380859000001</v>
      </c>
      <c r="E5184">
        <v>2.2866999999999998E-2</v>
      </c>
      <c r="F5184">
        <v>9.9563989999999993</v>
      </c>
      <c r="G5184">
        <v>-0.28627900000000001</v>
      </c>
      <c r="H5184">
        <v>-3.0202E-2</v>
      </c>
      <c r="I5184">
        <v>3.3990000000000001E-3</v>
      </c>
      <c r="J5184">
        <v>-2.794E-3</v>
      </c>
      <c r="K5184">
        <v>1013</v>
      </c>
      <c r="L5184">
        <v>46.104804999999999</v>
      </c>
    </row>
    <row r="5185" spans="1:12" x14ac:dyDescent="0.3">
      <c r="A5185">
        <v>531.03375000000005</v>
      </c>
      <c r="B5185">
        <v>693.10424799999998</v>
      </c>
      <c r="C5185">
        <v>-48742.65625</v>
      </c>
      <c r="D5185">
        <v>20425.160156000002</v>
      </c>
      <c r="E5185">
        <v>-3.4465000000000003E-2</v>
      </c>
      <c r="F5185">
        <v>9.9615620000000007</v>
      </c>
      <c r="G5185">
        <v>-0.30097200000000002</v>
      </c>
      <c r="H5185">
        <v>-1.0834999999999999E-2</v>
      </c>
      <c r="I5185">
        <v>1.0499E-2</v>
      </c>
      <c r="J5185">
        <v>-1.0636E-2</v>
      </c>
      <c r="K5185">
        <v>1013</v>
      </c>
      <c r="L5185">
        <v>46.104804999999999</v>
      </c>
    </row>
    <row r="5186" spans="1:12" x14ac:dyDescent="0.3">
      <c r="A5186">
        <v>531.04499999999996</v>
      </c>
      <c r="B5186">
        <v>777.82287599999995</v>
      </c>
      <c r="C5186">
        <v>-48713.445312000003</v>
      </c>
      <c r="D5186">
        <v>20360.632812</v>
      </c>
      <c r="E5186">
        <v>-2.6824000000000001E-2</v>
      </c>
      <c r="F5186">
        <v>10.002743000000001</v>
      </c>
      <c r="G5186">
        <v>-0.21280399999999999</v>
      </c>
      <c r="H5186">
        <v>2.7310000000000001E-2</v>
      </c>
      <c r="I5186">
        <v>1.9328999999999999E-2</v>
      </c>
      <c r="J5186">
        <v>-2.1003999999999998E-2</v>
      </c>
      <c r="K5186">
        <v>1013</v>
      </c>
      <c r="L5186">
        <v>46.104804999999999</v>
      </c>
    </row>
    <row r="5187" spans="1:12" x14ac:dyDescent="0.3">
      <c r="A5187">
        <v>531.05624999999998</v>
      </c>
      <c r="B5187">
        <v>682.31957999999997</v>
      </c>
      <c r="C5187">
        <v>-48718.796875</v>
      </c>
      <c r="D5187">
        <v>20398.15625</v>
      </c>
      <c r="E5187">
        <v>1.0415000000000001E-2</v>
      </c>
      <c r="F5187">
        <v>9.8951270000000005</v>
      </c>
      <c r="G5187">
        <v>-0.279389</v>
      </c>
      <c r="H5187">
        <v>5.0547000000000002E-2</v>
      </c>
      <c r="I5187">
        <v>1.4064E-2</v>
      </c>
      <c r="J5187">
        <v>-2.1628999999999999E-2</v>
      </c>
      <c r="K5187">
        <v>1013</v>
      </c>
      <c r="L5187">
        <v>46.104804999999999</v>
      </c>
    </row>
    <row r="5188" spans="1:12" x14ac:dyDescent="0.3">
      <c r="A5188">
        <v>531.0675</v>
      </c>
      <c r="B5188">
        <v>795.84234600000002</v>
      </c>
      <c r="C5188">
        <v>-48718.484375</v>
      </c>
      <c r="D5188">
        <v>20352.115234000001</v>
      </c>
      <c r="E5188">
        <v>-5.3204000000000001E-2</v>
      </c>
      <c r="F5188">
        <v>9.9388079999999999</v>
      </c>
      <c r="G5188">
        <v>-0.44959300000000002</v>
      </c>
      <c r="H5188">
        <v>5.1186000000000002E-2</v>
      </c>
      <c r="I5188">
        <v>2.9356E-2</v>
      </c>
      <c r="J5188">
        <v>-1.8773999999999999E-2</v>
      </c>
      <c r="K5188">
        <v>1013</v>
      </c>
      <c r="L5188">
        <v>46.104804999999999</v>
      </c>
    </row>
    <row r="5189" spans="1:12" x14ac:dyDescent="0.3">
      <c r="A5189">
        <v>531.07875000000001</v>
      </c>
      <c r="B5189">
        <v>821.32891800000004</v>
      </c>
      <c r="C5189">
        <v>-48722.347655999998</v>
      </c>
      <c r="D5189">
        <v>20475.462890999999</v>
      </c>
      <c r="E5189">
        <v>-6.5837000000000007E-2</v>
      </c>
      <c r="F5189">
        <v>10.093374000000001</v>
      </c>
      <c r="G5189">
        <v>-0.219112</v>
      </c>
      <c r="H5189">
        <v>3.6729999999999999E-2</v>
      </c>
      <c r="I5189">
        <v>2.8773E-2</v>
      </c>
      <c r="J5189">
        <v>-5.5570000000000003E-3</v>
      </c>
      <c r="K5189">
        <v>1013</v>
      </c>
      <c r="L5189">
        <v>46.104804999999999</v>
      </c>
    </row>
    <row r="5190" spans="1:12" x14ac:dyDescent="0.3">
      <c r="A5190">
        <v>531.09</v>
      </c>
      <c r="B5190">
        <v>799.212219</v>
      </c>
      <c r="C5190">
        <v>-48727.507812000003</v>
      </c>
      <c r="D5190">
        <v>20473.800781000002</v>
      </c>
      <c r="E5190">
        <v>3.2358999999999999E-2</v>
      </c>
      <c r="F5190">
        <v>9.9023120000000002</v>
      </c>
      <c r="G5190">
        <v>-8.5577E-2</v>
      </c>
      <c r="H5190">
        <v>1.6140000000000002E-2</v>
      </c>
      <c r="I5190">
        <v>1.2416999999999999E-2</v>
      </c>
      <c r="J5190">
        <v>5.4200000000000003E-3</v>
      </c>
      <c r="K5190">
        <v>1013</v>
      </c>
      <c r="L5190">
        <v>46.104804999999999</v>
      </c>
    </row>
    <row r="5191" spans="1:12" x14ac:dyDescent="0.3">
      <c r="A5191">
        <v>531.10125000000005</v>
      </c>
      <c r="B5191">
        <v>910.43237299999998</v>
      </c>
      <c r="C5191">
        <v>-48764.730469000002</v>
      </c>
      <c r="D5191">
        <v>20368.394531000002</v>
      </c>
      <c r="E5191">
        <v>0.11647299999999999</v>
      </c>
      <c r="F5191">
        <v>9.8090170000000008</v>
      </c>
      <c r="G5191">
        <v>-0.24484700000000001</v>
      </c>
      <c r="H5191">
        <v>-2.4879999999999999E-2</v>
      </c>
      <c r="I5191">
        <v>1.5690000000000001E-3</v>
      </c>
      <c r="J5191">
        <v>5.2459999999999998E-3</v>
      </c>
      <c r="K5191">
        <v>1012.97998</v>
      </c>
      <c r="L5191">
        <v>46.104804999999999</v>
      </c>
    </row>
    <row r="5192" spans="1:12" x14ac:dyDescent="0.3">
      <c r="A5192">
        <v>531.11249999999995</v>
      </c>
      <c r="B5192">
        <v>881.80621299999996</v>
      </c>
      <c r="C5192">
        <v>-48735.390625</v>
      </c>
      <c r="D5192">
        <v>20448.851562</v>
      </c>
      <c r="E5192">
        <v>0.12155000000000001</v>
      </c>
      <c r="F5192">
        <v>9.8985179999999993</v>
      </c>
      <c r="G5192">
        <v>-0.38141399999999998</v>
      </c>
      <c r="H5192">
        <v>-4.0537999999999998E-2</v>
      </c>
      <c r="I5192">
        <v>-1.5465E-2</v>
      </c>
      <c r="J5192">
        <v>3.5690000000000001E-3</v>
      </c>
      <c r="K5192">
        <v>1012.97998</v>
      </c>
      <c r="L5192">
        <v>46.104804999999999</v>
      </c>
    </row>
    <row r="5193" spans="1:12" x14ac:dyDescent="0.3">
      <c r="A5193">
        <v>531.12374999999997</v>
      </c>
      <c r="B5193">
        <v>695.25482199999999</v>
      </c>
      <c r="C5193">
        <v>-48736.910155999998</v>
      </c>
      <c r="D5193">
        <v>20471.294922000001</v>
      </c>
      <c r="E5193">
        <v>5.3267000000000002E-2</v>
      </c>
      <c r="F5193">
        <v>10.058107</v>
      </c>
      <c r="G5193">
        <v>-0.332422</v>
      </c>
      <c r="H5193">
        <v>-2.4181000000000001E-2</v>
      </c>
      <c r="I5193">
        <v>-1.4737999999999999E-2</v>
      </c>
      <c r="J5193">
        <v>3.5990000000000002E-3</v>
      </c>
      <c r="K5193">
        <v>1012.97998</v>
      </c>
      <c r="L5193">
        <v>46.104804999999999</v>
      </c>
    </row>
    <row r="5194" spans="1:12" x14ac:dyDescent="0.3">
      <c r="A5194">
        <v>531.13499999999999</v>
      </c>
      <c r="B5194">
        <v>710.37896699999999</v>
      </c>
      <c r="C5194">
        <v>-48758.019530999998</v>
      </c>
      <c r="D5194">
        <v>20278.412109000001</v>
      </c>
      <c r="E5194">
        <v>-4.551461E-5</v>
      </c>
      <c r="F5194">
        <v>9.9744679999999999</v>
      </c>
      <c r="G5194">
        <v>-0.16456899999999999</v>
      </c>
      <c r="H5194">
        <v>1.0063000000000001E-2</v>
      </c>
      <c r="I5194">
        <v>-8.9739999999999993E-3</v>
      </c>
      <c r="J5194">
        <v>-1.6473999999999999E-2</v>
      </c>
      <c r="K5194">
        <v>1012.97998</v>
      </c>
      <c r="L5194">
        <v>46.104804999999999</v>
      </c>
    </row>
    <row r="5195" spans="1:12" x14ac:dyDescent="0.3">
      <c r="A5195">
        <v>531.14625000000001</v>
      </c>
      <c r="B5195">
        <v>802.04834000000005</v>
      </c>
      <c r="C5195">
        <v>-48756.960937000003</v>
      </c>
      <c r="D5195">
        <v>20361.154297000001</v>
      </c>
      <c r="E5195">
        <v>-5.8403999999999998E-2</v>
      </c>
      <c r="F5195">
        <v>9.9741789999999995</v>
      </c>
      <c r="G5195">
        <v>-0.139399</v>
      </c>
      <c r="H5195">
        <v>5.6332E-2</v>
      </c>
      <c r="I5195">
        <v>1.0954E-2</v>
      </c>
      <c r="J5195">
        <v>-3.1108E-2</v>
      </c>
      <c r="K5195">
        <v>1012.97998</v>
      </c>
      <c r="L5195">
        <v>46.104804999999999</v>
      </c>
    </row>
    <row r="5196" spans="1:12" x14ac:dyDescent="0.3">
      <c r="A5196">
        <v>531.15750000000003</v>
      </c>
      <c r="B5196">
        <v>809.24585000000002</v>
      </c>
      <c r="C5196">
        <v>-48765.554687000003</v>
      </c>
      <c r="D5196">
        <v>20422.425781000002</v>
      </c>
      <c r="E5196">
        <v>-0.12634400000000001</v>
      </c>
      <c r="F5196">
        <v>9.9349640000000008</v>
      </c>
      <c r="G5196">
        <v>-0.30452699999999999</v>
      </c>
      <c r="H5196">
        <v>7.6932E-2</v>
      </c>
      <c r="I5196">
        <v>1.6459000000000001E-2</v>
      </c>
      <c r="J5196">
        <v>-2.5609E-2</v>
      </c>
      <c r="K5196">
        <v>1012.97998</v>
      </c>
      <c r="L5196">
        <v>46.104804999999999</v>
      </c>
    </row>
    <row r="5197" spans="1:12" x14ac:dyDescent="0.3">
      <c r="A5197">
        <v>531.16875000000005</v>
      </c>
      <c r="B5197">
        <v>862.32830799999999</v>
      </c>
      <c r="C5197">
        <v>-48774.589844000002</v>
      </c>
      <c r="D5197">
        <v>20457.410156000002</v>
      </c>
      <c r="E5197">
        <v>-2.1128000000000001E-2</v>
      </c>
      <c r="F5197">
        <v>9.9374129999999994</v>
      </c>
      <c r="G5197">
        <v>-0.40823900000000002</v>
      </c>
      <c r="H5197">
        <v>5.6938000000000002E-2</v>
      </c>
      <c r="I5197">
        <v>1.2047E-2</v>
      </c>
      <c r="J5197">
        <v>-1.0661E-2</v>
      </c>
      <c r="K5197">
        <v>1012.97998</v>
      </c>
      <c r="L5197">
        <v>46.104804999999999</v>
      </c>
    </row>
    <row r="5198" spans="1:12" x14ac:dyDescent="0.3">
      <c r="A5198">
        <v>531.17999999999995</v>
      </c>
      <c r="B5198">
        <v>899.10504200000003</v>
      </c>
      <c r="C5198">
        <v>-48750.292969000002</v>
      </c>
      <c r="D5198">
        <v>20484.388672000001</v>
      </c>
      <c r="E5198">
        <v>5.0384999999999999E-2</v>
      </c>
      <c r="F5198">
        <v>9.9099640000000004</v>
      </c>
      <c r="G5198">
        <v>-0.30926300000000001</v>
      </c>
      <c r="H5198">
        <v>4.7689999999999998E-3</v>
      </c>
      <c r="I5198">
        <v>8.4989999999999996E-3</v>
      </c>
      <c r="J5198">
        <v>-1.077E-3</v>
      </c>
      <c r="K5198">
        <v>1012.97998</v>
      </c>
      <c r="L5198">
        <v>46.104804999999999</v>
      </c>
    </row>
    <row r="5199" spans="1:12" x14ac:dyDescent="0.3">
      <c r="A5199">
        <v>531.19124999999997</v>
      </c>
      <c r="B5199">
        <v>788.87091099999998</v>
      </c>
      <c r="C5199">
        <v>-48764.042969000002</v>
      </c>
      <c r="D5199">
        <v>20412.324218999998</v>
      </c>
      <c r="E5199">
        <v>3.8535E-2</v>
      </c>
      <c r="F5199">
        <v>9.9488269999999996</v>
      </c>
      <c r="G5199">
        <v>-0.212614</v>
      </c>
      <c r="H5199">
        <v>-2.5665E-2</v>
      </c>
      <c r="I5199">
        <v>4.3420000000000004E-3</v>
      </c>
      <c r="J5199">
        <v>5.9500000000000004E-4</v>
      </c>
      <c r="K5199">
        <v>1012.97998</v>
      </c>
      <c r="L5199">
        <v>46.104804999999999</v>
      </c>
    </row>
    <row r="5200" spans="1:12" x14ac:dyDescent="0.3">
      <c r="A5200">
        <v>531.20249999999999</v>
      </c>
      <c r="B5200">
        <v>889.13604699999996</v>
      </c>
      <c r="C5200">
        <v>-48754.152344000002</v>
      </c>
      <c r="D5200">
        <v>20367.763672000001</v>
      </c>
      <c r="E5200">
        <v>1.7205999999999999E-2</v>
      </c>
      <c r="F5200">
        <v>9.950189</v>
      </c>
      <c r="G5200">
        <v>-0.205484</v>
      </c>
      <c r="H5200">
        <v>-2.9308000000000001E-2</v>
      </c>
      <c r="I5200">
        <v>2.1800000000000001E-4</v>
      </c>
      <c r="J5200">
        <v>1.402E-3</v>
      </c>
      <c r="K5200">
        <v>1012.959961</v>
      </c>
      <c r="L5200">
        <v>46.104804999999999</v>
      </c>
    </row>
    <row r="5201" spans="1:12" x14ac:dyDescent="0.3">
      <c r="A5201">
        <v>531.21375</v>
      </c>
      <c r="B5201">
        <v>919.90301499999998</v>
      </c>
      <c r="C5201">
        <v>-48746.539062000003</v>
      </c>
      <c r="D5201">
        <v>20367.833984000001</v>
      </c>
      <c r="E5201">
        <v>1.5789000000000001E-2</v>
      </c>
      <c r="F5201">
        <v>9.950761</v>
      </c>
      <c r="G5201">
        <v>-0.280443</v>
      </c>
      <c r="H5201">
        <v>-2.1028000000000002E-2</v>
      </c>
      <c r="I5201">
        <v>1.0939999999999999E-3</v>
      </c>
      <c r="J5201">
        <v>-2.1150000000000001E-3</v>
      </c>
      <c r="K5201">
        <v>1012.959961</v>
      </c>
      <c r="L5201">
        <v>46.104804999999999</v>
      </c>
    </row>
    <row r="5202" spans="1:12" x14ac:dyDescent="0.3">
      <c r="A5202">
        <v>531.22500000000002</v>
      </c>
      <c r="B5202">
        <v>934.97137499999997</v>
      </c>
      <c r="C5202">
        <v>-48747.769530999998</v>
      </c>
      <c r="D5202">
        <v>20307.5625</v>
      </c>
      <c r="E5202">
        <v>2.3390000000000001E-2</v>
      </c>
      <c r="F5202">
        <v>9.9628110000000003</v>
      </c>
      <c r="G5202">
        <v>-0.308224</v>
      </c>
      <c r="H5202">
        <v>5.0819999999999997E-3</v>
      </c>
      <c r="I5202">
        <v>4.1949999999999999E-3</v>
      </c>
      <c r="J5202">
        <v>-1.1188E-2</v>
      </c>
      <c r="K5202">
        <v>1012.959961</v>
      </c>
      <c r="L5202">
        <v>46.104804999999999</v>
      </c>
    </row>
    <row r="5203" spans="1:12" x14ac:dyDescent="0.3">
      <c r="A5203">
        <v>531.23625000000004</v>
      </c>
      <c r="B5203">
        <v>815.30444299999999</v>
      </c>
      <c r="C5203">
        <v>-48718.523437000003</v>
      </c>
      <c r="D5203">
        <v>20487.789062</v>
      </c>
      <c r="E5203">
        <v>-4.2000000000000002E-4</v>
      </c>
      <c r="F5203">
        <v>9.9453890000000005</v>
      </c>
      <c r="G5203">
        <v>-0.25075700000000001</v>
      </c>
      <c r="H5203">
        <v>3.925E-2</v>
      </c>
      <c r="I5203">
        <v>7.8230000000000001E-3</v>
      </c>
      <c r="J5203">
        <v>-1.8568999999999999E-2</v>
      </c>
      <c r="K5203">
        <v>1012.959961</v>
      </c>
      <c r="L5203">
        <v>46.104804999999999</v>
      </c>
    </row>
    <row r="5204" spans="1:12" x14ac:dyDescent="0.3">
      <c r="A5204">
        <v>531.24749999999995</v>
      </c>
      <c r="B5204">
        <v>776.52856399999996</v>
      </c>
      <c r="C5204">
        <v>-48752.480469000002</v>
      </c>
      <c r="D5204">
        <v>20419.587890999999</v>
      </c>
      <c r="E5204">
        <v>-2.9308000000000001E-2</v>
      </c>
      <c r="F5204">
        <v>9.9596590000000003</v>
      </c>
      <c r="G5204">
        <v>-0.25001000000000001</v>
      </c>
      <c r="H5204">
        <v>6.0976000000000002E-2</v>
      </c>
      <c r="I5204">
        <v>1.0758E-2</v>
      </c>
      <c r="J5204">
        <v>-2.2228000000000001E-2</v>
      </c>
      <c r="K5204">
        <v>1012.959961</v>
      </c>
      <c r="L5204">
        <v>46.104804999999999</v>
      </c>
    </row>
    <row r="5205" spans="1:12" x14ac:dyDescent="0.3">
      <c r="A5205">
        <v>531.25874999999996</v>
      </c>
      <c r="B5205">
        <v>910.37676999999996</v>
      </c>
      <c r="C5205">
        <v>-48740.230469000002</v>
      </c>
      <c r="D5205">
        <v>20412.154297000001</v>
      </c>
      <c r="E5205">
        <v>1.4449E-2</v>
      </c>
      <c r="F5205">
        <v>9.986599</v>
      </c>
      <c r="G5205">
        <v>-0.29997499999999999</v>
      </c>
      <c r="H5205">
        <v>5.4614000000000003E-2</v>
      </c>
      <c r="I5205">
        <v>1.0026999999999999E-2</v>
      </c>
      <c r="J5205">
        <v>-1.3431999999999999E-2</v>
      </c>
      <c r="K5205">
        <v>1012.959961</v>
      </c>
      <c r="L5205">
        <v>46.104804999999999</v>
      </c>
    </row>
    <row r="5206" spans="1:12" x14ac:dyDescent="0.3">
      <c r="A5206">
        <v>531.27</v>
      </c>
      <c r="B5206">
        <v>845.86895800000002</v>
      </c>
      <c r="C5206">
        <v>-48730.871094000002</v>
      </c>
      <c r="D5206">
        <v>20358.617187</v>
      </c>
      <c r="E5206">
        <v>2.2273000000000001E-2</v>
      </c>
      <c r="F5206">
        <v>9.9307809999999996</v>
      </c>
      <c r="G5206">
        <v>-0.28859099999999999</v>
      </c>
      <c r="H5206">
        <v>2.2976E-2</v>
      </c>
      <c r="I5206">
        <v>3.5820000000000001E-3</v>
      </c>
      <c r="J5206">
        <v>-5.5880000000000001E-3</v>
      </c>
      <c r="K5206">
        <v>1012.959961</v>
      </c>
      <c r="L5206">
        <v>46.104804999999999</v>
      </c>
    </row>
    <row r="5207" spans="1:12" x14ac:dyDescent="0.3">
      <c r="A5207">
        <v>531.28125</v>
      </c>
      <c r="B5207">
        <v>879.33477800000003</v>
      </c>
      <c r="C5207">
        <v>-48739.480469000002</v>
      </c>
      <c r="D5207">
        <v>20470.519531000002</v>
      </c>
      <c r="E5207">
        <v>2.1767000000000002E-2</v>
      </c>
      <c r="F5207">
        <v>9.9375199999999992</v>
      </c>
      <c r="G5207">
        <v>-0.27233800000000002</v>
      </c>
      <c r="H5207">
        <v>-9.273E-3</v>
      </c>
      <c r="I5207">
        <v>3.6900000000000002E-4</v>
      </c>
      <c r="J5207">
        <v>-1.66E-3</v>
      </c>
      <c r="K5207">
        <v>1012.959961</v>
      </c>
      <c r="L5207">
        <v>46.104804999999999</v>
      </c>
    </row>
    <row r="5208" spans="1:12" x14ac:dyDescent="0.3">
      <c r="A5208">
        <v>531.29250000000002</v>
      </c>
      <c r="B5208">
        <v>976.74188200000003</v>
      </c>
      <c r="C5208">
        <v>-48739.804687000003</v>
      </c>
      <c r="D5208">
        <v>20417.503906000002</v>
      </c>
      <c r="E5208">
        <v>-2.8119999999999998E-3</v>
      </c>
      <c r="F5208">
        <v>9.9617590000000007</v>
      </c>
      <c r="G5208">
        <v>-0.25090200000000001</v>
      </c>
      <c r="H5208">
        <v>-2.6603000000000002E-2</v>
      </c>
      <c r="I5208">
        <v>-1.3940000000000001E-3</v>
      </c>
      <c r="J5208">
        <v>2.8939999999999999E-3</v>
      </c>
      <c r="K5208">
        <v>1012.959961</v>
      </c>
      <c r="L5208">
        <v>46.104804999999999</v>
      </c>
    </row>
    <row r="5209" spans="1:12" x14ac:dyDescent="0.3">
      <c r="A5209">
        <v>531.30375000000004</v>
      </c>
      <c r="B5209">
        <v>957.40203899999995</v>
      </c>
      <c r="C5209">
        <v>-48731.109375</v>
      </c>
      <c r="D5209">
        <v>20464.666015999999</v>
      </c>
      <c r="E5209">
        <v>-2.7989999999999998E-3</v>
      </c>
      <c r="F5209">
        <v>9.9474359999999997</v>
      </c>
      <c r="G5209">
        <v>-0.24220900000000001</v>
      </c>
      <c r="H5209">
        <v>-2.4277E-2</v>
      </c>
      <c r="I5209">
        <v>-7.6599999999999997E-4</v>
      </c>
      <c r="J5209">
        <v>2.5560000000000001E-3</v>
      </c>
      <c r="K5209">
        <v>1012.969971</v>
      </c>
      <c r="L5209">
        <v>46.104804999999999</v>
      </c>
    </row>
    <row r="5210" spans="1:12" x14ac:dyDescent="0.3">
      <c r="A5210">
        <v>531.31500000000005</v>
      </c>
      <c r="B5210">
        <v>931.49523899999997</v>
      </c>
      <c r="C5210">
        <v>-48747.761719000002</v>
      </c>
      <c r="D5210">
        <v>20472.21875</v>
      </c>
      <c r="E5210">
        <v>2.5052000000000001E-2</v>
      </c>
      <c r="F5210">
        <v>9.9130210000000005</v>
      </c>
      <c r="G5210">
        <v>-0.257407</v>
      </c>
      <c r="H5210">
        <v>2.294E-3</v>
      </c>
      <c r="I5210">
        <v>-1.261E-3</v>
      </c>
      <c r="J5210">
        <v>-5.9620000000000003E-3</v>
      </c>
      <c r="K5210">
        <v>1012.969971</v>
      </c>
      <c r="L5210">
        <v>46.104804999999999</v>
      </c>
    </row>
    <row r="5211" spans="1:12" x14ac:dyDescent="0.3">
      <c r="A5211">
        <v>531.32624999999996</v>
      </c>
      <c r="B5211">
        <v>974.73272699999995</v>
      </c>
      <c r="C5211">
        <v>-48746.816405999998</v>
      </c>
      <c r="D5211">
        <v>20341.484375</v>
      </c>
      <c r="E5211">
        <v>1.8453000000000001E-2</v>
      </c>
      <c r="F5211">
        <v>9.9315920000000002</v>
      </c>
      <c r="G5211">
        <v>-0.282744</v>
      </c>
      <c r="H5211">
        <v>3.7537000000000001E-2</v>
      </c>
      <c r="I5211">
        <v>4.0810000000000004E-3</v>
      </c>
      <c r="J5211">
        <v>-1.8676000000000002E-2</v>
      </c>
      <c r="K5211">
        <v>1012.969971</v>
      </c>
      <c r="L5211">
        <v>46.104804999999999</v>
      </c>
    </row>
    <row r="5212" spans="1:12" x14ac:dyDescent="0.3">
      <c r="A5212">
        <v>531.33749999999998</v>
      </c>
      <c r="B5212">
        <v>862.10687299999995</v>
      </c>
      <c r="C5212">
        <v>-48714.53125</v>
      </c>
      <c r="D5212">
        <v>20472.347656000002</v>
      </c>
      <c r="E5212">
        <v>8.9189999999999998E-3</v>
      </c>
      <c r="F5212">
        <v>9.9760349999999995</v>
      </c>
      <c r="G5212">
        <v>-0.29652000000000001</v>
      </c>
      <c r="H5212">
        <v>5.3751E-2</v>
      </c>
      <c r="I5212">
        <v>9.6729999999999993E-3</v>
      </c>
      <c r="J5212">
        <v>-2.3928000000000001E-2</v>
      </c>
      <c r="K5212">
        <v>1012.969971</v>
      </c>
      <c r="L5212">
        <v>46.104804999999999</v>
      </c>
    </row>
    <row r="5213" spans="1:12" x14ac:dyDescent="0.3">
      <c r="A5213">
        <v>531.34875</v>
      </c>
      <c r="B5213">
        <v>984.40325900000005</v>
      </c>
      <c r="C5213">
        <v>-48730.609375</v>
      </c>
      <c r="D5213">
        <v>20424.826172000001</v>
      </c>
      <c r="E5213">
        <v>-1.3724999999999999E-2</v>
      </c>
      <c r="F5213">
        <v>9.9702420000000007</v>
      </c>
      <c r="G5213">
        <v>-0.26521099999999997</v>
      </c>
      <c r="H5213">
        <v>5.5417000000000001E-2</v>
      </c>
      <c r="I5213">
        <v>1.2697E-2</v>
      </c>
      <c r="J5213">
        <v>-2.1028000000000002E-2</v>
      </c>
      <c r="K5213">
        <v>1012.969971</v>
      </c>
      <c r="L5213">
        <v>46.104804999999999</v>
      </c>
    </row>
    <row r="5214" spans="1:12" x14ac:dyDescent="0.3">
      <c r="A5214">
        <v>531.36</v>
      </c>
      <c r="B5214">
        <v>859.74298099999999</v>
      </c>
      <c r="C5214">
        <v>-48731.535155999998</v>
      </c>
      <c r="D5214">
        <v>20357.710937</v>
      </c>
      <c r="E5214">
        <v>1.7174999999999999E-2</v>
      </c>
      <c r="F5214">
        <v>9.9439360000000008</v>
      </c>
      <c r="G5214">
        <v>-0.25454900000000003</v>
      </c>
      <c r="H5214">
        <v>3.6431999999999999E-2</v>
      </c>
      <c r="I5214">
        <v>9.8580000000000004E-3</v>
      </c>
      <c r="J5214">
        <v>-1.3172E-2</v>
      </c>
      <c r="K5214">
        <v>1012.969971</v>
      </c>
      <c r="L5214">
        <v>46.104804999999999</v>
      </c>
    </row>
    <row r="5215" spans="1:12" x14ac:dyDescent="0.3">
      <c r="A5215">
        <v>531.37125000000003</v>
      </c>
      <c r="B5215">
        <v>969.12597700000003</v>
      </c>
      <c r="C5215">
        <v>-48735.921875</v>
      </c>
      <c r="D5215">
        <v>20495.662109000001</v>
      </c>
      <c r="E5215">
        <v>1.7703E-2</v>
      </c>
      <c r="F5215">
        <v>9.9391750000000005</v>
      </c>
      <c r="G5215">
        <v>-0.27912599999999999</v>
      </c>
      <c r="H5215">
        <v>4.7540000000000004E-3</v>
      </c>
      <c r="I5215">
        <v>4.4089999999999997E-3</v>
      </c>
      <c r="J5215">
        <v>-5.025E-3</v>
      </c>
      <c r="K5215">
        <v>1012.969971</v>
      </c>
      <c r="L5215">
        <v>46.104804999999999</v>
      </c>
    </row>
    <row r="5216" spans="1:12" x14ac:dyDescent="0.3">
      <c r="A5216">
        <v>531.38250000000005</v>
      </c>
      <c r="B5216">
        <v>939.806152</v>
      </c>
      <c r="C5216">
        <v>-48754.636719000002</v>
      </c>
      <c r="D5216">
        <v>20477.148437</v>
      </c>
      <c r="E5216">
        <v>3.9830000000000004E-3</v>
      </c>
      <c r="F5216">
        <v>9.9634649999999993</v>
      </c>
      <c r="G5216">
        <v>-0.27426400000000001</v>
      </c>
      <c r="H5216">
        <v>-2.2887999999999999E-2</v>
      </c>
      <c r="I5216">
        <v>1.8420000000000001E-3</v>
      </c>
      <c r="J5216">
        <v>6.6699999999999995E-4</v>
      </c>
      <c r="K5216">
        <v>1012.969971</v>
      </c>
      <c r="L5216">
        <v>46.104804999999999</v>
      </c>
    </row>
    <row r="5217" spans="1:12" x14ac:dyDescent="0.3">
      <c r="A5217">
        <v>531.39374999999995</v>
      </c>
      <c r="B5217">
        <v>988.053406</v>
      </c>
      <c r="C5217">
        <v>-48724.894530999998</v>
      </c>
      <c r="D5217">
        <v>20545.957031000002</v>
      </c>
      <c r="E5217">
        <v>2.9299999999999999E-3</v>
      </c>
      <c r="F5217">
        <v>9.9579540000000009</v>
      </c>
      <c r="G5217">
        <v>-0.26260800000000001</v>
      </c>
      <c r="H5217">
        <v>-2.9708999999999999E-2</v>
      </c>
      <c r="I5217">
        <v>1.3749999999999999E-3</v>
      </c>
      <c r="J5217">
        <v>2.898E-3</v>
      </c>
      <c r="K5217">
        <v>1012.969971</v>
      </c>
      <c r="L5217">
        <v>46.104804999999999</v>
      </c>
    </row>
    <row r="5218" spans="1:12" x14ac:dyDescent="0.3">
      <c r="A5218">
        <v>531.40499999999997</v>
      </c>
      <c r="B5218">
        <v>973.74737500000003</v>
      </c>
      <c r="C5218">
        <v>-48726.445312000003</v>
      </c>
      <c r="D5218">
        <v>20530.945312</v>
      </c>
      <c r="E5218">
        <v>1.2241999999999999E-2</v>
      </c>
      <c r="F5218">
        <v>9.9442319999999995</v>
      </c>
      <c r="G5218">
        <v>-0.26233800000000002</v>
      </c>
      <c r="H5218">
        <v>-4.7029999999999997E-3</v>
      </c>
      <c r="I5218">
        <v>3.1710000000000002E-3</v>
      </c>
      <c r="J5218">
        <v>-4.6930000000000001E-3</v>
      </c>
      <c r="K5218">
        <v>1012.940002</v>
      </c>
      <c r="L5218">
        <v>46.104804999999999</v>
      </c>
    </row>
    <row r="5219" spans="1:12" x14ac:dyDescent="0.3">
      <c r="A5219">
        <v>531.41624999999999</v>
      </c>
      <c r="B5219">
        <v>956.10497999999995</v>
      </c>
      <c r="C5219">
        <v>-48743.75</v>
      </c>
      <c r="D5219">
        <v>20535.378906000002</v>
      </c>
      <c r="E5219">
        <v>1.0716E-2</v>
      </c>
      <c r="F5219">
        <v>9.9469169999999991</v>
      </c>
      <c r="G5219">
        <v>-0.26249699999999998</v>
      </c>
      <c r="H5219">
        <v>2.4712999999999999E-2</v>
      </c>
      <c r="I5219">
        <v>6.7869999999999996E-3</v>
      </c>
      <c r="J5219">
        <v>-1.4744999999999999E-2</v>
      </c>
      <c r="K5219">
        <v>1012.940002</v>
      </c>
      <c r="L5219">
        <v>46.104804999999999</v>
      </c>
    </row>
    <row r="5220" spans="1:12" x14ac:dyDescent="0.3">
      <c r="A5220">
        <v>531.42750000000001</v>
      </c>
      <c r="B5220">
        <v>921.10125700000003</v>
      </c>
      <c r="C5220">
        <v>-48717.515625</v>
      </c>
      <c r="D5220">
        <v>20451.261718999998</v>
      </c>
      <c r="E5220">
        <v>-1.701E-3</v>
      </c>
      <c r="F5220">
        <v>9.9596929999999997</v>
      </c>
      <c r="G5220">
        <v>-0.280524</v>
      </c>
      <c r="H5220">
        <v>5.1978999999999997E-2</v>
      </c>
      <c r="I5220">
        <v>1.2336E-2</v>
      </c>
      <c r="J5220">
        <v>-2.1758E-2</v>
      </c>
      <c r="K5220">
        <v>1012.940002</v>
      </c>
      <c r="L5220">
        <v>46.104804999999999</v>
      </c>
    </row>
    <row r="5221" spans="1:12" x14ac:dyDescent="0.3">
      <c r="A5221">
        <v>531.43875000000003</v>
      </c>
      <c r="B5221">
        <v>838.301331</v>
      </c>
      <c r="C5221">
        <v>-48722.980469000002</v>
      </c>
      <c r="D5221">
        <v>20465.611327999999</v>
      </c>
      <c r="E5221">
        <v>-1.1651E-2</v>
      </c>
      <c r="F5221">
        <v>9.9519459999999995</v>
      </c>
      <c r="G5221">
        <v>-0.30025099999999999</v>
      </c>
      <c r="H5221">
        <v>5.4947000000000003E-2</v>
      </c>
      <c r="I5221">
        <v>1.7255E-2</v>
      </c>
      <c r="J5221">
        <v>-2.0267E-2</v>
      </c>
      <c r="K5221">
        <v>1012.940002</v>
      </c>
      <c r="L5221">
        <v>46.104804999999999</v>
      </c>
    </row>
    <row r="5222" spans="1:12" x14ac:dyDescent="0.3">
      <c r="A5222">
        <v>531.45000000000005</v>
      </c>
      <c r="B5222">
        <v>876.77844200000004</v>
      </c>
      <c r="C5222">
        <v>-48732.367187000003</v>
      </c>
      <c r="D5222">
        <v>20549.859375</v>
      </c>
      <c r="E5222">
        <v>-1.8760000000000001E-3</v>
      </c>
      <c r="F5222">
        <v>9.9614379999999993</v>
      </c>
      <c r="G5222">
        <v>-0.23647299999999999</v>
      </c>
      <c r="H5222">
        <v>4.5571E-2</v>
      </c>
      <c r="I5222">
        <v>1.9431E-2</v>
      </c>
      <c r="J5222">
        <v>-1.6693E-2</v>
      </c>
      <c r="K5222">
        <v>1012.940002</v>
      </c>
      <c r="L5222">
        <v>46.104804999999999</v>
      </c>
    </row>
    <row r="5223" spans="1:12" x14ac:dyDescent="0.3">
      <c r="A5223">
        <v>531.46124999999995</v>
      </c>
      <c r="B5223">
        <v>937.83477800000003</v>
      </c>
      <c r="C5223">
        <v>-48709.449219000002</v>
      </c>
      <c r="D5223">
        <v>20527.560547000001</v>
      </c>
      <c r="E5223">
        <v>-2.6280000000000001E-3</v>
      </c>
      <c r="F5223">
        <v>9.9446539999999999</v>
      </c>
      <c r="G5223">
        <v>-0.301091</v>
      </c>
      <c r="H5223">
        <v>9.9839999999999998E-3</v>
      </c>
      <c r="I5223">
        <v>1.7604000000000002E-2</v>
      </c>
      <c r="J5223">
        <v>-9.0109999999999999E-3</v>
      </c>
      <c r="K5223">
        <v>1012.940002</v>
      </c>
      <c r="L5223">
        <v>46.104804999999999</v>
      </c>
    </row>
    <row r="5224" spans="1:12" x14ac:dyDescent="0.3">
      <c r="A5224">
        <v>531.47249999999997</v>
      </c>
      <c r="B5224">
        <v>896.08587599999998</v>
      </c>
      <c r="C5224">
        <v>-48720.585937000003</v>
      </c>
      <c r="D5224">
        <v>20565.064452999999</v>
      </c>
      <c r="E5224">
        <v>-8.489E-3</v>
      </c>
      <c r="F5224">
        <v>9.9888569999999994</v>
      </c>
      <c r="G5224">
        <v>-0.34245700000000001</v>
      </c>
      <c r="H5224">
        <v>-2.4587999999999999E-2</v>
      </c>
      <c r="I5224">
        <v>1.6147999999999999E-2</v>
      </c>
      <c r="J5224">
        <v>-8.2200000000000003E-4</v>
      </c>
      <c r="K5224">
        <v>1012.940002</v>
      </c>
      <c r="L5224">
        <v>46.104804999999999</v>
      </c>
    </row>
    <row r="5225" spans="1:12" x14ac:dyDescent="0.3">
      <c r="A5225">
        <v>531.48374999999999</v>
      </c>
      <c r="B5225">
        <v>990.52954099999999</v>
      </c>
      <c r="C5225">
        <v>-48706.425780999998</v>
      </c>
      <c r="D5225">
        <v>20574.949218999998</v>
      </c>
      <c r="E5225">
        <v>-1.1259E-2</v>
      </c>
      <c r="F5225">
        <v>10.007327999999999</v>
      </c>
      <c r="G5225">
        <v>-0.23801</v>
      </c>
      <c r="H5225">
        <v>-3.3050999999999997E-2</v>
      </c>
      <c r="I5225">
        <v>9.5700000000000004E-3</v>
      </c>
      <c r="J5225">
        <v>1.2611000000000001E-2</v>
      </c>
      <c r="K5225">
        <v>1012.940002</v>
      </c>
      <c r="L5225">
        <v>46.104804999999999</v>
      </c>
    </row>
    <row r="5226" spans="1:12" x14ac:dyDescent="0.3">
      <c r="A5226">
        <v>531.495</v>
      </c>
      <c r="B5226">
        <v>1030.6757809999999</v>
      </c>
      <c r="C5226">
        <v>-48755.355469000002</v>
      </c>
      <c r="D5226">
        <v>20622.570312</v>
      </c>
      <c r="E5226">
        <v>2.9704999999999999E-2</v>
      </c>
      <c r="F5226">
        <v>9.889507</v>
      </c>
      <c r="G5226">
        <v>-0.18757799999999999</v>
      </c>
      <c r="H5226">
        <v>-1.3905000000000001E-2</v>
      </c>
      <c r="I5226">
        <v>1.9980000000000002E-3</v>
      </c>
      <c r="J5226">
        <v>9.4669999999999997E-3</v>
      </c>
      <c r="K5226">
        <v>1012.940002</v>
      </c>
      <c r="L5226">
        <v>46.104804999999999</v>
      </c>
    </row>
    <row r="5227" spans="1:12" x14ac:dyDescent="0.3">
      <c r="A5227">
        <v>531.50625000000002</v>
      </c>
      <c r="B5227">
        <v>1005.304016</v>
      </c>
      <c r="C5227">
        <v>-48756.503905999998</v>
      </c>
      <c r="D5227">
        <v>20500.808593999998</v>
      </c>
      <c r="E5227">
        <v>7.0622000000000004E-2</v>
      </c>
      <c r="F5227">
        <v>9.8726819999999993</v>
      </c>
      <c r="G5227">
        <v>-0.28973900000000002</v>
      </c>
      <c r="H5227">
        <v>1.9025E-2</v>
      </c>
      <c r="I5227">
        <v>1.025E-2</v>
      </c>
      <c r="J5227">
        <v>-8.9899999999999997E-3</v>
      </c>
      <c r="K5227">
        <v>1012.959961</v>
      </c>
      <c r="L5227">
        <v>46.109687999999998</v>
      </c>
    </row>
    <row r="5228" spans="1:12" x14ac:dyDescent="0.3">
      <c r="A5228">
        <v>531.51750000000004</v>
      </c>
      <c r="B5228">
        <v>969.81329300000004</v>
      </c>
      <c r="C5228">
        <v>-48713.800780999998</v>
      </c>
      <c r="D5228">
        <v>20550.242187</v>
      </c>
      <c r="E5228">
        <v>4.6274000000000003E-2</v>
      </c>
      <c r="F5228">
        <v>9.9561360000000008</v>
      </c>
      <c r="G5228">
        <v>-0.304178</v>
      </c>
      <c r="H5228">
        <v>3.95E-2</v>
      </c>
      <c r="I5228">
        <v>1.6667000000000001E-2</v>
      </c>
      <c r="J5228">
        <v>-2.3002000000000002E-2</v>
      </c>
      <c r="K5228">
        <v>1012.959961</v>
      </c>
      <c r="L5228">
        <v>46.109687999999998</v>
      </c>
    </row>
    <row r="5229" spans="1:12" x14ac:dyDescent="0.3">
      <c r="A5229">
        <v>531.52874999999995</v>
      </c>
      <c r="B5229">
        <v>855.26135299999999</v>
      </c>
      <c r="C5229">
        <v>-48751.164062000003</v>
      </c>
      <c r="D5229">
        <v>20586.013672000001</v>
      </c>
      <c r="E5229">
        <v>5.1307999999999999E-2</v>
      </c>
      <c r="F5229">
        <v>9.9599510000000002</v>
      </c>
      <c r="G5229">
        <v>-0.201872</v>
      </c>
      <c r="H5229">
        <v>5.3643999999999997E-2</v>
      </c>
      <c r="I5229">
        <v>8.3789999999999993E-3</v>
      </c>
      <c r="J5229">
        <v>-1.9998999999999999E-2</v>
      </c>
      <c r="K5229">
        <v>1012.959961</v>
      </c>
      <c r="L5229">
        <v>46.109687999999998</v>
      </c>
    </row>
    <row r="5230" spans="1:12" x14ac:dyDescent="0.3">
      <c r="A5230">
        <v>531.54</v>
      </c>
      <c r="B5230">
        <v>824.42370600000004</v>
      </c>
      <c r="C5230">
        <v>-48745.304687000003</v>
      </c>
      <c r="D5230">
        <v>20438.5</v>
      </c>
      <c r="E5230">
        <v>3.3205999999999999E-2</v>
      </c>
      <c r="F5230">
        <v>9.8826140000000002</v>
      </c>
      <c r="G5230">
        <v>-0.19905700000000001</v>
      </c>
      <c r="H5230">
        <v>4.9404000000000003E-2</v>
      </c>
      <c r="I5230">
        <v>-1.701E-3</v>
      </c>
      <c r="J5230">
        <v>-1.5216E-2</v>
      </c>
      <c r="K5230">
        <v>1012.959961</v>
      </c>
      <c r="L5230">
        <v>46.109687999999998</v>
      </c>
    </row>
    <row r="5231" spans="1:12" x14ac:dyDescent="0.3">
      <c r="A5231">
        <v>531.55124999999998</v>
      </c>
      <c r="B5231">
        <v>994.31323199999997</v>
      </c>
      <c r="C5231">
        <v>-48742.6875</v>
      </c>
      <c r="D5231">
        <v>20342.980468999998</v>
      </c>
      <c r="E5231">
        <v>1.8890000000000001E-3</v>
      </c>
      <c r="F5231">
        <v>9.9536449999999999</v>
      </c>
      <c r="G5231">
        <v>-0.25390600000000002</v>
      </c>
      <c r="H5231">
        <v>2.3207999999999999E-2</v>
      </c>
      <c r="I5231">
        <v>-2.7650000000000001E-3</v>
      </c>
      <c r="J5231">
        <v>-1.5391E-2</v>
      </c>
      <c r="K5231">
        <v>1012.959961</v>
      </c>
      <c r="L5231">
        <v>46.109687999999998</v>
      </c>
    </row>
    <row r="5232" spans="1:12" x14ac:dyDescent="0.3">
      <c r="A5232">
        <v>531.5625</v>
      </c>
      <c r="B5232">
        <v>782.44635000000005</v>
      </c>
      <c r="C5232">
        <v>-48726.683594000002</v>
      </c>
      <c r="D5232">
        <v>20429.787109000001</v>
      </c>
      <c r="E5232">
        <v>-3.0543000000000001E-2</v>
      </c>
      <c r="F5232">
        <v>10.023749</v>
      </c>
      <c r="G5232">
        <v>-0.32096400000000003</v>
      </c>
      <c r="H5232">
        <v>-1.1779E-2</v>
      </c>
      <c r="I5232">
        <v>-3.0990000000000002E-3</v>
      </c>
      <c r="J5232">
        <v>-4.5890000000000002E-3</v>
      </c>
      <c r="K5232">
        <v>1012.959961</v>
      </c>
      <c r="L5232">
        <v>46.109687999999998</v>
      </c>
    </row>
    <row r="5233" spans="1:12" x14ac:dyDescent="0.3">
      <c r="A5233">
        <v>531.57375000000002</v>
      </c>
      <c r="B5233">
        <v>943.36157200000002</v>
      </c>
      <c r="C5233">
        <v>-48723.5</v>
      </c>
      <c r="D5233">
        <v>20523.597656000002</v>
      </c>
      <c r="E5233">
        <v>-3.9168000000000001E-2</v>
      </c>
      <c r="F5233">
        <v>9.9651169999999993</v>
      </c>
      <c r="G5233">
        <v>-0.33737200000000001</v>
      </c>
      <c r="H5233">
        <v>-3.1199000000000001E-2</v>
      </c>
      <c r="I5233">
        <v>2.6600000000000001E-4</v>
      </c>
      <c r="J5233">
        <v>1.6570000000000001E-3</v>
      </c>
      <c r="K5233">
        <v>1012.959961</v>
      </c>
      <c r="L5233">
        <v>46.109687999999998</v>
      </c>
    </row>
    <row r="5234" spans="1:12" x14ac:dyDescent="0.3">
      <c r="A5234">
        <v>531.58500000000004</v>
      </c>
      <c r="B5234">
        <v>977.12091099999998</v>
      </c>
      <c r="C5234">
        <v>-48722.484375</v>
      </c>
      <c r="D5234">
        <v>20504.746093999998</v>
      </c>
      <c r="E5234">
        <v>-1.6480999999999999E-2</v>
      </c>
      <c r="F5234">
        <v>9.9633000000000003</v>
      </c>
      <c r="G5234">
        <v>-0.28198699999999999</v>
      </c>
      <c r="H5234">
        <v>-2.3317000000000001E-2</v>
      </c>
      <c r="I5234">
        <v>7.7790000000000003E-3</v>
      </c>
      <c r="J5234">
        <v>-1.1349999999999999E-3</v>
      </c>
      <c r="K5234">
        <v>1012.959961</v>
      </c>
      <c r="L5234">
        <v>46.109687999999998</v>
      </c>
    </row>
    <row r="5235" spans="1:12" x14ac:dyDescent="0.3">
      <c r="A5235">
        <v>531.59625000000005</v>
      </c>
      <c r="B5235">
        <v>822.95275900000001</v>
      </c>
      <c r="C5235">
        <v>-48710.308594000002</v>
      </c>
      <c r="D5235">
        <v>20374.058593999998</v>
      </c>
      <c r="E5235">
        <v>-1.4198000000000001E-2</v>
      </c>
      <c r="F5235">
        <v>9.9846939999999993</v>
      </c>
      <c r="G5235">
        <v>-0.23303399999999999</v>
      </c>
      <c r="H5235">
        <v>1.4151E-2</v>
      </c>
      <c r="I5235">
        <v>9.3509999999999999E-3</v>
      </c>
      <c r="J5235">
        <v>-1.0569E-2</v>
      </c>
      <c r="K5235">
        <v>1012.959961</v>
      </c>
      <c r="L5235">
        <v>46.109687999999998</v>
      </c>
    </row>
    <row r="5236" spans="1:12" x14ac:dyDescent="0.3">
      <c r="A5236">
        <v>531.60749999999996</v>
      </c>
      <c r="B5236">
        <v>1010.071899</v>
      </c>
      <c r="C5236">
        <v>-48705.035155999998</v>
      </c>
      <c r="D5236">
        <v>20534.884765999999</v>
      </c>
      <c r="E5236">
        <v>-7.5440000000000004E-3</v>
      </c>
      <c r="F5236">
        <v>9.950094</v>
      </c>
      <c r="G5236">
        <v>-0.27054699999999998</v>
      </c>
      <c r="H5236">
        <v>4.0372999999999999E-2</v>
      </c>
      <c r="I5236">
        <v>1.3061E-2</v>
      </c>
      <c r="J5236">
        <v>-1.5167999999999999E-2</v>
      </c>
      <c r="K5236">
        <v>1012.969971</v>
      </c>
      <c r="L5236">
        <v>46.109687999999998</v>
      </c>
    </row>
    <row r="5237" spans="1:12" x14ac:dyDescent="0.3">
      <c r="A5237">
        <v>531.61874999999998</v>
      </c>
      <c r="B5237">
        <v>1071.1920170000001</v>
      </c>
      <c r="C5237">
        <v>-48743.261719000002</v>
      </c>
      <c r="D5237">
        <v>20628.632812</v>
      </c>
      <c r="E5237">
        <v>2.2970000000000001E-2</v>
      </c>
      <c r="F5237">
        <v>9.9430630000000004</v>
      </c>
      <c r="G5237">
        <v>-0.29829499999999998</v>
      </c>
      <c r="H5237">
        <v>5.3927999999999997E-2</v>
      </c>
      <c r="I5237">
        <v>1.7104999999999999E-2</v>
      </c>
      <c r="J5237">
        <v>-1.822E-2</v>
      </c>
      <c r="K5237">
        <v>1012.969971</v>
      </c>
      <c r="L5237">
        <v>46.109687999999998</v>
      </c>
    </row>
    <row r="5238" spans="1:12" x14ac:dyDescent="0.3">
      <c r="A5238">
        <v>531.63</v>
      </c>
      <c r="B5238">
        <v>914.41394000000003</v>
      </c>
      <c r="C5238">
        <v>-48714.675780999998</v>
      </c>
      <c r="D5238">
        <v>20595.216797000001</v>
      </c>
      <c r="E5238">
        <v>5.5107999999999997E-2</v>
      </c>
      <c r="F5238">
        <v>9.9351260000000003</v>
      </c>
      <c r="G5238">
        <v>-0.25867000000000001</v>
      </c>
      <c r="H5238">
        <v>4.8013E-2</v>
      </c>
      <c r="I5238">
        <v>1.61E-2</v>
      </c>
      <c r="J5238">
        <v>-1.5615E-2</v>
      </c>
      <c r="K5238">
        <v>1012.969971</v>
      </c>
      <c r="L5238">
        <v>46.109687999999998</v>
      </c>
    </row>
    <row r="5239" spans="1:12" x14ac:dyDescent="0.3">
      <c r="A5239">
        <v>531.64125000000001</v>
      </c>
      <c r="B5239">
        <v>1058.8572999999999</v>
      </c>
      <c r="C5239">
        <v>-48719.808594000002</v>
      </c>
      <c r="D5239">
        <v>20481.162109000001</v>
      </c>
      <c r="E5239">
        <v>4.0065000000000003E-2</v>
      </c>
      <c r="F5239">
        <v>9.925789</v>
      </c>
      <c r="G5239">
        <v>-0.23453199999999999</v>
      </c>
      <c r="H5239">
        <v>2.3592999999999999E-2</v>
      </c>
      <c r="I5239">
        <v>9.3109999999999998E-3</v>
      </c>
      <c r="J5239">
        <v>-9.6810000000000004E-3</v>
      </c>
      <c r="K5239">
        <v>1012.969971</v>
      </c>
      <c r="L5239">
        <v>46.109687999999998</v>
      </c>
    </row>
    <row r="5240" spans="1:12" x14ac:dyDescent="0.3">
      <c r="A5240">
        <v>531.65250000000003</v>
      </c>
      <c r="B5240">
        <v>1135.700928</v>
      </c>
      <c r="C5240">
        <v>-48744.449219000002</v>
      </c>
      <c r="D5240">
        <v>20562.943359000001</v>
      </c>
      <c r="E5240">
        <v>-3.9830000000000004E-3</v>
      </c>
      <c r="F5240">
        <v>9.9334330000000008</v>
      </c>
      <c r="G5240">
        <v>-0.23538400000000001</v>
      </c>
      <c r="H5240">
        <v>-9.7249999999999993E-3</v>
      </c>
      <c r="I5240">
        <v>2.4090000000000001E-3</v>
      </c>
      <c r="J5240">
        <v>-3.9960000000000004E-3</v>
      </c>
      <c r="K5240">
        <v>1012.969971</v>
      </c>
      <c r="L5240">
        <v>46.109687999999998</v>
      </c>
    </row>
    <row r="5241" spans="1:12" x14ac:dyDescent="0.3">
      <c r="A5241">
        <v>531.66375000000005</v>
      </c>
      <c r="B5241">
        <v>937.25244099999998</v>
      </c>
      <c r="C5241">
        <v>-48691.207030999998</v>
      </c>
      <c r="D5241">
        <v>20504.375</v>
      </c>
      <c r="E5241">
        <v>2.8570000000000002E-3</v>
      </c>
      <c r="F5241">
        <v>9.9507879999999993</v>
      </c>
      <c r="G5241">
        <v>-0.25906499999999999</v>
      </c>
      <c r="H5241">
        <v>-2.3022999999999998E-2</v>
      </c>
      <c r="I5241">
        <v>-6.8400000000000004E-4</v>
      </c>
      <c r="J5241">
        <v>1.0120000000000001E-3</v>
      </c>
      <c r="K5241">
        <v>1012.969971</v>
      </c>
      <c r="L5241">
        <v>46.109687999999998</v>
      </c>
    </row>
    <row r="5242" spans="1:12" x14ac:dyDescent="0.3">
      <c r="A5242">
        <v>531.67499999999995</v>
      </c>
      <c r="B5242">
        <v>982.23468000000003</v>
      </c>
      <c r="C5242">
        <v>-48696.980469000002</v>
      </c>
      <c r="D5242">
        <v>20549.800781000002</v>
      </c>
      <c r="E5242">
        <v>1.8374999999999999E-2</v>
      </c>
      <c r="F5242">
        <v>9.9459350000000004</v>
      </c>
      <c r="G5242">
        <v>-0.28424700000000003</v>
      </c>
      <c r="H5242">
        <v>-2.3904999999999999E-2</v>
      </c>
      <c r="I5242">
        <v>-1.039E-3</v>
      </c>
      <c r="J5242">
        <v>1.3999999999999999E-4</v>
      </c>
      <c r="K5242">
        <v>1012.969971</v>
      </c>
      <c r="L5242">
        <v>46.109687999999998</v>
      </c>
    </row>
    <row r="5243" spans="1:12" x14ac:dyDescent="0.3">
      <c r="A5243">
        <v>531.68624999999997</v>
      </c>
      <c r="B5243">
        <v>1043.2666019999999</v>
      </c>
      <c r="C5243">
        <v>-48713.015625</v>
      </c>
      <c r="D5243">
        <v>20574.205077999999</v>
      </c>
      <c r="E5243">
        <v>-1.91E-3</v>
      </c>
      <c r="F5243">
        <v>9.9229629999999993</v>
      </c>
      <c r="G5243">
        <v>-0.28847099999999998</v>
      </c>
      <c r="H5243">
        <v>-1.32E-3</v>
      </c>
      <c r="I5243">
        <v>4.5310000000000003E-3</v>
      </c>
      <c r="J5243">
        <v>-7.0650000000000001E-3</v>
      </c>
      <c r="K5243">
        <v>1012.969971</v>
      </c>
      <c r="L5243">
        <v>46.109687999999998</v>
      </c>
    </row>
    <row r="5244" spans="1:12" x14ac:dyDescent="0.3">
      <c r="A5244">
        <v>531.69749999999999</v>
      </c>
      <c r="B5244">
        <v>921.92535399999997</v>
      </c>
      <c r="C5244">
        <v>-48716.921875</v>
      </c>
      <c r="D5244">
        <v>20494.582031000002</v>
      </c>
      <c r="E5244">
        <v>-1.289E-2</v>
      </c>
      <c r="F5244">
        <v>9.9767960000000002</v>
      </c>
      <c r="G5244">
        <v>-0.24768100000000001</v>
      </c>
      <c r="H5244">
        <v>3.4816E-2</v>
      </c>
      <c r="I5244">
        <v>1.1272000000000001E-2</v>
      </c>
      <c r="J5244">
        <v>-1.8183999999999999E-2</v>
      </c>
      <c r="K5244">
        <v>1012.969971</v>
      </c>
      <c r="L5244">
        <v>46.109687999999998</v>
      </c>
    </row>
    <row r="5245" spans="1:12" x14ac:dyDescent="0.3">
      <c r="A5245">
        <v>531.70875000000001</v>
      </c>
      <c r="B5245">
        <v>908.41595500000005</v>
      </c>
      <c r="C5245">
        <v>-48731.632812000003</v>
      </c>
      <c r="D5245">
        <v>20540.310547000001</v>
      </c>
      <c r="E5245">
        <v>-9.9099999999999991E-4</v>
      </c>
      <c r="F5245">
        <v>9.9678590000000007</v>
      </c>
      <c r="G5245">
        <v>-0.25983099999999998</v>
      </c>
      <c r="H5245">
        <v>5.3713999999999998E-2</v>
      </c>
      <c r="I5245">
        <v>1.3011E-2</v>
      </c>
      <c r="J5245">
        <v>-2.0001999999999999E-2</v>
      </c>
      <c r="K5245">
        <v>1012.959961</v>
      </c>
      <c r="L5245">
        <v>46.109687999999998</v>
      </c>
    </row>
    <row r="5246" spans="1:12" x14ac:dyDescent="0.3">
      <c r="A5246">
        <v>531.72</v>
      </c>
      <c r="B5246">
        <v>901.47924799999998</v>
      </c>
      <c r="C5246">
        <v>-48702.964844000002</v>
      </c>
      <c r="D5246">
        <v>20500.251952999999</v>
      </c>
      <c r="E5246">
        <v>-8.9999999999999993E-3</v>
      </c>
      <c r="F5246">
        <v>9.9365389999999998</v>
      </c>
      <c r="G5246">
        <v>-0.29173500000000002</v>
      </c>
      <c r="H5246">
        <v>5.4783999999999999E-2</v>
      </c>
      <c r="I5246">
        <v>1.489E-2</v>
      </c>
      <c r="J5246">
        <v>-1.7149999999999999E-2</v>
      </c>
      <c r="K5246">
        <v>1012.959961</v>
      </c>
      <c r="L5246">
        <v>46.109687999999998</v>
      </c>
    </row>
    <row r="5247" spans="1:12" x14ac:dyDescent="0.3">
      <c r="A5247">
        <v>531.73125000000005</v>
      </c>
      <c r="B5247">
        <v>942.04974400000003</v>
      </c>
      <c r="C5247">
        <v>-48691.582030999998</v>
      </c>
      <c r="D5247">
        <v>20485.673827999999</v>
      </c>
      <c r="E5247">
        <v>1.6841999999999999E-2</v>
      </c>
      <c r="F5247">
        <v>9.9547899999999991</v>
      </c>
      <c r="G5247">
        <v>-0.24886</v>
      </c>
      <c r="H5247">
        <v>2.9503000000000001E-2</v>
      </c>
      <c r="I5247">
        <v>1.1068E-2</v>
      </c>
      <c r="J5247">
        <v>-1.0938E-2</v>
      </c>
      <c r="K5247">
        <v>1012.959961</v>
      </c>
      <c r="L5247">
        <v>46.109687999999998</v>
      </c>
    </row>
    <row r="5248" spans="1:12" x14ac:dyDescent="0.3">
      <c r="A5248">
        <v>531.74249999999995</v>
      </c>
      <c r="B5248">
        <v>891.81921399999999</v>
      </c>
      <c r="C5248">
        <v>-48689.011719000002</v>
      </c>
      <c r="D5248">
        <v>20435.162109000001</v>
      </c>
      <c r="E5248">
        <v>8.4352999999999997E-2</v>
      </c>
      <c r="F5248">
        <v>9.9310799999999997</v>
      </c>
      <c r="G5248">
        <v>-0.19178300000000001</v>
      </c>
      <c r="H5248">
        <v>1.413E-3</v>
      </c>
      <c r="I5248">
        <v>-4.7010000000000003E-3</v>
      </c>
      <c r="J5248">
        <v>-2.9120000000000001E-3</v>
      </c>
      <c r="K5248">
        <v>1012.959961</v>
      </c>
      <c r="L5248">
        <v>46.109687999999998</v>
      </c>
    </row>
    <row r="5249" spans="1:12" x14ac:dyDescent="0.3">
      <c r="A5249">
        <v>531.75374999999997</v>
      </c>
      <c r="B5249">
        <v>867.78662099999997</v>
      </c>
      <c r="C5249">
        <v>-48704.644530999998</v>
      </c>
      <c r="D5249">
        <v>20486.318359000001</v>
      </c>
      <c r="E5249">
        <v>2.8719000000000001E-2</v>
      </c>
      <c r="F5249">
        <v>9.8935019999999998</v>
      </c>
      <c r="G5249">
        <v>-0.31163999999999997</v>
      </c>
      <c r="H5249">
        <v>-1.7481E-2</v>
      </c>
      <c r="I5249">
        <v>-1.0128E-2</v>
      </c>
      <c r="J5249">
        <v>-2.232E-3</v>
      </c>
      <c r="K5249">
        <v>1012.959961</v>
      </c>
      <c r="L5249">
        <v>46.109687999999998</v>
      </c>
    </row>
    <row r="5250" spans="1:12" x14ac:dyDescent="0.3">
      <c r="A5250">
        <v>531.76499999999999</v>
      </c>
      <c r="B5250">
        <v>950.93969700000002</v>
      </c>
      <c r="C5250">
        <v>-48686.003905999998</v>
      </c>
      <c r="D5250">
        <v>20400.886718999998</v>
      </c>
      <c r="E5250">
        <v>-5.7762000000000001E-2</v>
      </c>
      <c r="F5250">
        <v>10.026306</v>
      </c>
      <c r="G5250">
        <v>-0.33405299999999999</v>
      </c>
      <c r="H5250">
        <v>-2.6724999999999999E-2</v>
      </c>
      <c r="I5250">
        <v>3.8099999999999999E-4</v>
      </c>
      <c r="J5250">
        <v>-4.1960000000000001E-3</v>
      </c>
      <c r="K5250">
        <v>1012.959961</v>
      </c>
      <c r="L5250">
        <v>46.109687999999998</v>
      </c>
    </row>
    <row r="5251" spans="1:12" x14ac:dyDescent="0.3">
      <c r="A5251">
        <v>531.77625</v>
      </c>
      <c r="B5251">
        <v>931.04620399999999</v>
      </c>
      <c r="C5251">
        <v>-48685.800780999998</v>
      </c>
      <c r="D5251">
        <v>20510.144531000002</v>
      </c>
      <c r="E5251">
        <v>-4.8053999999999999E-2</v>
      </c>
      <c r="F5251">
        <v>10.022071</v>
      </c>
      <c r="G5251">
        <v>-0.21584300000000001</v>
      </c>
      <c r="H5251">
        <v>-6.8669999999999998E-3</v>
      </c>
      <c r="I5251">
        <v>7.5779999999999997E-3</v>
      </c>
      <c r="J5251">
        <v>-5.1520000000000003E-3</v>
      </c>
      <c r="K5251">
        <v>1012.959961</v>
      </c>
      <c r="L5251">
        <v>46.109687999999998</v>
      </c>
    </row>
    <row r="5252" spans="1:12" x14ac:dyDescent="0.3">
      <c r="A5252">
        <v>531.78750000000002</v>
      </c>
      <c r="B5252">
        <v>896.20404099999996</v>
      </c>
      <c r="C5252">
        <v>-48674.339844000002</v>
      </c>
      <c r="D5252">
        <v>20493.564452999999</v>
      </c>
      <c r="E5252">
        <v>5.4279999999999997E-3</v>
      </c>
      <c r="F5252">
        <v>9.8688859999999998</v>
      </c>
      <c r="G5252">
        <v>-0.229905</v>
      </c>
      <c r="H5252">
        <v>3.1857000000000003E-2</v>
      </c>
      <c r="I5252">
        <v>7.3429999999999997E-3</v>
      </c>
      <c r="J5252">
        <v>-1.3082999999999999E-2</v>
      </c>
      <c r="K5252">
        <v>1012.959961</v>
      </c>
      <c r="L5252">
        <v>46.109687999999998</v>
      </c>
    </row>
    <row r="5253" spans="1:12" x14ac:dyDescent="0.3">
      <c r="A5253">
        <v>531.79875000000004</v>
      </c>
      <c r="B5253">
        <v>879.85089100000005</v>
      </c>
      <c r="C5253">
        <v>-48706.53125</v>
      </c>
      <c r="D5253">
        <v>20495.933593999998</v>
      </c>
      <c r="E5253">
        <v>1.2782E-2</v>
      </c>
      <c r="F5253">
        <v>9.8997379999999993</v>
      </c>
      <c r="G5253">
        <v>-0.32241500000000001</v>
      </c>
      <c r="H5253">
        <v>5.7128999999999999E-2</v>
      </c>
      <c r="I5253">
        <v>9.8510000000000004E-3</v>
      </c>
      <c r="J5253">
        <v>-2.1977E-2</v>
      </c>
      <c r="K5253">
        <v>1012.959961</v>
      </c>
      <c r="L5253">
        <v>46.109687999999998</v>
      </c>
    </row>
    <row r="5254" spans="1:12" x14ac:dyDescent="0.3">
      <c r="A5254">
        <v>531.80999999999995</v>
      </c>
      <c r="B5254">
        <v>942.76397699999995</v>
      </c>
      <c r="C5254">
        <v>-48681.964844000002</v>
      </c>
      <c r="D5254">
        <v>20375.244140999999</v>
      </c>
      <c r="E5254">
        <v>2.1038000000000001E-2</v>
      </c>
      <c r="F5254">
        <v>10.018214</v>
      </c>
      <c r="G5254">
        <v>-0.299875</v>
      </c>
      <c r="H5254">
        <v>5.4954000000000003E-2</v>
      </c>
      <c r="I5254">
        <v>1.1047E-2</v>
      </c>
      <c r="J5254">
        <v>-1.9103999999999999E-2</v>
      </c>
      <c r="K5254">
        <v>1012.959961</v>
      </c>
      <c r="L5254">
        <v>46.112029999999997</v>
      </c>
    </row>
    <row r="5255" spans="1:12" x14ac:dyDescent="0.3">
      <c r="A5255">
        <v>531.82124999999996</v>
      </c>
      <c r="B5255">
        <v>983.88836700000002</v>
      </c>
      <c r="C5255">
        <v>-48662.183594000002</v>
      </c>
      <c r="D5255">
        <v>20462.521484000001</v>
      </c>
      <c r="E5255">
        <v>-1.701E-3</v>
      </c>
      <c r="F5255">
        <v>9.9603800000000007</v>
      </c>
      <c r="G5255">
        <v>-0.248975</v>
      </c>
      <c r="H5255">
        <v>3.8337000000000003E-2</v>
      </c>
      <c r="I5255">
        <v>1.1277000000000001E-2</v>
      </c>
      <c r="J5255">
        <v>-1.3625E-2</v>
      </c>
      <c r="K5255">
        <v>1012.959961</v>
      </c>
      <c r="L5255">
        <v>46.112029999999997</v>
      </c>
    </row>
    <row r="5256" spans="1:12" x14ac:dyDescent="0.3">
      <c r="A5256">
        <v>531.83249999999998</v>
      </c>
      <c r="B5256">
        <v>1035.6313479999999</v>
      </c>
      <c r="C5256">
        <v>-48694.890625</v>
      </c>
      <c r="D5256">
        <v>20486.271484000001</v>
      </c>
      <c r="E5256">
        <v>-1.323E-3</v>
      </c>
      <c r="F5256">
        <v>9.9294560000000001</v>
      </c>
      <c r="G5256">
        <v>-0.25301499999999999</v>
      </c>
      <c r="H5256">
        <v>7.3879999999999996E-3</v>
      </c>
      <c r="I5256">
        <v>8.7049999999999992E-3</v>
      </c>
      <c r="J5256">
        <v>-8.26E-3</v>
      </c>
      <c r="K5256">
        <v>1012.959961</v>
      </c>
      <c r="L5256">
        <v>46.112029999999997</v>
      </c>
    </row>
    <row r="5257" spans="1:12" x14ac:dyDescent="0.3">
      <c r="A5257">
        <v>531.84375</v>
      </c>
      <c r="B5257">
        <v>905.11144999999999</v>
      </c>
      <c r="C5257">
        <v>-48682.894530999998</v>
      </c>
      <c r="D5257">
        <v>20640.888672000001</v>
      </c>
      <c r="E5257">
        <v>3.8549999999999999E-3</v>
      </c>
      <c r="F5257">
        <v>9.968826</v>
      </c>
      <c r="G5257">
        <v>-0.25658900000000001</v>
      </c>
      <c r="H5257">
        <v>-2.0524000000000001E-2</v>
      </c>
      <c r="I5257">
        <v>1.665E-3</v>
      </c>
      <c r="J5257">
        <v>9.3599999999999998E-4</v>
      </c>
      <c r="K5257">
        <v>1012.959961</v>
      </c>
      <c r="L5257">
        <v>46.112029999999997</v>
      </c>
    </row>
    <row r="5258" spans="1:12" x14ac:dyDescent="0.3">
      <c r="A5258">
        <v>531.85500000000002</v>
      </c>
      <c r="B5258">
        <v>984.66784700000005</v>
      </c>
      <c r="C5258">
        <v>-48692.242187000003</v>
      </c>
      <c r="D5258">
        <v>20537.308593999998</v>
      </c>
      <c r="E5258">
        <v>6.5799999999999999E-3</v>
      </c>
      <c r="F5258">
        <v>9.9493550000000006</v>
      </c>
      <c r="G5258">
        <v>-0.30204999999999999</v>
      </c>
      <c r="H5258">
        <v>-3.4570999999999998E-2</v>
      </c>
      <c r="I5258">
        <v>-3.094E-3</v>
      </c>
      <c r="J5258">
        <v>7.1120000000000003E-3</v>
      </c>
      <c r="K5258">
        <v>1012.959961</v>
      </c>
      <c r="L5258">
        <v>46.112029999999997</v>
      </c>
    </row>
    <row r="5259" spans="1:12" x14ac:dyDescent="0.3">
      <c r="A5259">
        <v>531.86625000000004</v>
      </c>
      <c r="B5259">
        <v>926.71838400000001</v>
      </c>
      <c r="C5259">
        <v>-48663.953125</v>
      </c>
      <c r="D5259">
        <v>20439.412109000001</v>
      </c>
      <c r="E5259">
        <v>3.3809999999999999E-3</v>
      </c>
      <c r="F5259">
        <v>9.9654030000000002</v>
      </c>
      <c r="G5259">
        <v>-0.26046599999999998</v>
      </c>
      <c r="H5259">
        <v>-1.3840999999999999E-2</v>
      </c>
      <c r="I5259">
        <v>3.5950000000000001E-3</v>
      </c>
      <c r="J5259">
        <v>-3.7199999999999999E-4</v>
      </c>
      <c r="K5259">
        <v>1012.959961</v>
      </c>
      <c r="L5259">
        <v>46.112029999999997</v>
      </c>
    </row>
    <row r="5260" spans="1:12" x14ac:dyDescent="0.3">
      <c r="A5260">
        <v>531.87750000000005</v>
      </c>
      <c r="B5260">
        <v>891.46905500000003</v>
      </c>
      <c r="C5260">
        <v>-48688.84375</v>
      </c>
      <c r="D5260">
        <v>20370.113281000002</v>
      </c>
      <c r="E5260">
        <v>3.1028E-2</v>
      </c>
      <c r="F5260">
        <v>9.9688660000000002</v>
      </c>
      <c r="G5260">
        <v>-0.22264300000000001</v>
      </c>
      <c r="H5260">
        <v>1.9625E-2</v>
      </c>
      <c r="I5260">
        <v>2.297E-3</v>
      </c>
      <c r="J5260">
        <v>-9.7149999999999997E-3</v>
      </c>
      <c r="K5260">
        <v>1012.959961</v>
      </c>
      <c r="L5260">
        <v>46.112029999999997</v>
      </c>
    </row>
    <row r="5261" spans="1:12" x14ac:dyDescent="0.3">
      <c r="A5261">
        <v>531.88874999999996</v>
      </c>
      <c r="B5261">
        <v>913.49566700000003</v>
      </c>
      <c r="C5261">
        <v>-48675.734375</v>
      </c>
      <c r="D5261">
        <v>20457.457031000002</v>
      </c>
      <c r="E5261">
        <v>1.6562E-2</v>
      </c>
      <c r="F5261">
        <v>9.9191260000000003</v>
      </c>
      <c r="G5261">
        <v>-0.26267600000000002</v>
      </c>
      <c r="H5261">
        <v>4.6489999999999997E-2</v>
      </c>
      <c r="I5261">
        <v>1.7730000000000001E-3</v>
      </c>
      <c r="J5261">
        <v>-1.8377999999999999E-2</v>
      </c>
      <c r="K5261">
        <v>1012.959961</v>
      </c>
      <c r="L5261">
        <v>46.112029999999997</v>
      </c>
    </row>
    <row r="5262" spans="1:12" x14ac:dyDescent="0.3">
      <c r="A5262">
        <v>531.9</v>
      </c>
      <c r="B5262">
        <v>1011.843384</v>
      </c>
      <c r="C5262">
        <v>-48682.0625</v>
      </c>
      <c r="D5262">
        <v>20439.941406000002</v>
      </c>
      <c r="E5262">
        <v>-5.5209999999999999E-3</v>
      </c>
      <c r="F5262">
        <v>9.9516639999999992</v>
      </c>
      <c r="G5262">
        <v>-0.296879</v>
      </c>
      <c r="H5262">
        <v>6.2787999999999997E-2</v>
      </c>
      <c r="I5262">
        <v>6.149E-3</v>
      </c>
      <c r="J5262">
        <v>-2.103E-2</v>
      </c>
      <c r="K5262">
        <v>1012.9499510000001</v>
      </c>
      <c r="L5262">
        <v>46.112029999999997</v>
      </c>
    </row>
    <row r="5263" spans="1:12" x14ac:dyDescent="0.3">
      <c r="A5263">
        <v>531.91125</v>
      </c>
      <c r="B5263">
        <v>1052.474365</v>
      </c>
      <c r="C5263">
        <v>-48657.0625</v>
      </c>
      <c r="D5263">
        <v>20317.744140999999</v>
      </c>
      <c r="E5263">
        <v>-2.0999E-2</v>
      </c>
      <c r="F5263">
        <v>9.9728510000000004</v>
      </c>
      <c r="G5263">
        <v>-0.291715</v>
      </c>
      <c r="H5263">
        <v>4.6913000000000003E-2</v>
      </c>
      <c r="I5263">
        <v>1.0128E-2</v>
      </c>
      <c r="J5263">
        <v>-1.6198000000000001E-2</v>
      </c>
      <c r="K5263">
        <v>1012.9499510000001</v>
      </c>
      <c r="L5263">
        <v>46.112029999999997</v>
      </c>
    </row>
    <row r="5264" spans="1:12" x14ac:dyDescent="0.3">
      <c r="A5264">
        <v>531.92250000000001</v>
      </c>
      <c r="B5264">
        <v>993.06219499999997</v>
      </c>
      <c r="C5264">
        <v>-48655.5</v>
      </c>
      <c r="D5264">
        <v>20304.605468999998</v>
      </c>
      <c r="E5264">
        <v>1.7243000000000001E-2</v>
      </c>
      <c r="F5264">
        <v>9.9603219999999997</v>
      </c>
      <c r="G5264">
        <v>-0.24429799999999999</v>
      </c>
      <c r="H5264">
        <v>1.7784000000000001E-2</v>
      </c>
      <c r="I5264">
        <v>7.6020000000000003E-3</v>
      </c>
      <c r="J5264">
        <v>-1.0918000000000001E-2</v>
      </c>
      <c r="K5264">
        <v>1012.9499510000001</v>
      </c>
      <c r="L5264">
        <v>46.112029999999997</v>
      </c>
    </row>
    <row r="5265" spans="1:12" x14ac:dyDescent="0.3">
      <c r="A5265">
        <v>531.93375000000003</v>
      </c>
      <c r="B5265">
        <v>995.07580600000006</v>
      </c>
      <c r="C5265">
        <v>-48663.546875</v>
      </c>
      <c r="D5265">
        <v>20608.033202999999</v>
      </c>
      <c r="E5265">
        <v>2.0355999999999999E-2</v>
      </c>
      <c r="F5265">
        <v>9.9191959999999995</v>
      </c>
      <c r="G5265">
        <v>-0.26416499999999998</v>
      </c>
      <c r="H5265">
        <v>-1.1816E-2</v>
      </c>
      <c r="I5265">
        <v>3.4600000000000001E-4</v>
      </c>
      <c r="J5265">
        <v>-2.3089999999999999E-3</v>
      </c>
      <c r="K5265">
        <v>1012.9499510000001</v>
      </c>
      <c r="L5265">
        <v>46.112029999999997</v>
      </c>
    </row>
    <row r="5266" spans="1:12" x14ac:dyDescent="0.3">
      <c r="A5266">
        <v>531.94500000000005</v>
      </c>
      <c r="B5266">
        <v>975.12200900000005</v>
      </c>
      <c r="C5266">
        <v>-48669.410155999998</v>
      </c>
      <c r="D5266">
        <v>20521.978515999999</v>
      </c>
      <c r="E5266">
        <v>-5.8110000000000002E-3</v>
      </c>
      <c r="F5266">
        <v>9.9405769999999993</v>
      </c>
      <c r="G5266">
        <v>-0.29703400000000002</v>
      </c>
      <c r="H5266">
        <v>-3.0779999999999998E-2</v>
      </c>
      <c r="I5266">
        <v>-3.715E-3</v>
      </c>
      <c r="J5266">
        <v>4.0020000000000003E-3</v>
      </c>
      <c r="K5266">
        <v>1012.9499510000001</v>
      </c>
      <c r="L5266">
        <v>46.112029999999997</v>
      </c>
    </row>
    <row r="5267" spans="1:12" x14ac:dyDescent="0.3">
      <c r="A5267">
        <v>531.95624999999995</v>
      </c>
      <c r="B5267">
        <v>1010.705017</v>
      </c>
      <c r="C5267">
        <v>-48692.574219000002</v>
      </c>
      <c r="D5267">
        <v>20566.3125</v>
      </c>
      <c r="E5267">
        <v>-2.8140000000000001E-3</v>
      </c>
      <c r="F5267">
        <v>9.9870669999999997</v>
      </c>
      <c r="G5267">
        <v>-0.27250999999999997</v>
      </c>
      <c r="H5267">
        <v>-2.4951999999999998E-2</v>
      </c>
      <c r="I5267">
        <v>4.8899999999999996E-4</v>
      </c>
      <c r="J5267">
        <v>1.8519999999999999E-3</v>
      </c>
      <c r="K5267">
        <v>1012.9499510000001</v>
      </c>
      <c r="L5267">
        <v>46.112029999999997</v>
      </c>
    </row>
    <row r="5268" spans="1:12" x14ac:dyDescent="0.3">
      <c r="A5268">
        <v>531.96749999999997</v>
      </c>
      <c r="B5268">
        <v>911.08868399999994</v>
      </c>
      <c r="C5268">
        <v>-48667.773437000003</v>
      </c>
      <c r="D5268">
        <v>20520.193359000001</v>
      </c>
      <c r="E5268">
        <v>2.9669000000000001E-2</v>
      </c>
      <c r="F5268">
        <v>9.9637659999999997</v>
      </c>
      <c r="G5268">
        <v>-0.23700099999999999</v>
      </c>
      <c r="H5268">
        <v>7.4920000000000004E-3</v>
      </c>
      <c r="I5268">
        <v>3.1359999999999999E-3</v>
      </c>
      <c r="J5268">
        <v>-8.855E-3</v>
      </c>
      <c r="K5268">
        <v>1012.9499510000001</v>
      </c>
      <c r="L5268">
        <v>46.112029999999997</v>
      </c>
    </row>
    <row r="5269" spans="1:12" x14ac:dyDescent="0.3">
      <c r="A5269">
        <v>531.97874999999999</v>
      </c>
      <c r="B5269">
        <v>964.70867899999996</v>
      </c>
      <c r="C5269">
        <v>-48676.488280999998</v>
      </c>
      <c r="D5269">
        <v>20509.236327999999</v>
      </c>
      <c r="E5269">
        <v>2.4886999999999999E-2</v>
      </c>
      <c r="F5269">
        <v>9.9187449999999995</v>
      </c>
      <c r="G5269">
        <v>-0.27303300000000003</v>
      </c>
      <c r="H5269">
        <v>4.3223999999999999E-2</v>
      </c>
      <c r="I5269">
        <v>8.1119999999999994E-3</v>
      </c>
      <c r="J5269">
        <v>-2.0753000000000001E-2</v>
      </c>
      <c r="K5269">
        <v>1012.9499510000001</v>
      </c>
      <c r="L5269">
        <v>46.112029999999997</v>
      </c>
    </row>
    <row r="5270" spans="1:12" x14ac:dyDescent="0.3">
      <c r="A5270">
        <v>531.99</v>
      </c>
      <c r="B5270">
        <v>1012.274231</v>
      </c>
      <c r="C5270">
        <v>-48668.230469000002</v>
      </c>
      <c r="D5270">
        <v>20668.951172000001</v>
      </c>
      <c r="E5270">
        <v>-1.6816999999999999E-2</v>
      </c>
      <c r="F5270">
        <v>9.950901</v>
      </c>
      <c r="G5270">
        <v>-0.29863899999999999</v>
      </c>
      <c r="H5270">
        <v>5.8251999999999998E-2</v>
      </c>
      <c r="I5270">
        <v>1.2966E-2</v>
      </c>
      <c r="J5270">
        <v>-2.2443000000000001E-2</v>
      </c>
      <c r="K5270">
        <v>1012.9499510000001</v>
      </c>
      <c r="L5270">
        <v>46.112029999999997</v>
      </c>
    </row>
    <row r="5271" spans="1:12" x14ac:dyDescent="0.3">
      <c r="A5271">
        <v>532.00125000000003</v>
      </c>
      <c r="B5271">
        <v>990.74829099999999</v>
      </c>
      <c r="C5271">
        <v>-48674.753905999998</v>
      </c>
      <c r="D5271">
        <v>20624.554687</v>
      </c>
      <c r="E5271">
        <v>-4.555E-3</v>
      </c>
      <c r="F5271">
        <v>9.9640609999999992</v>
      </c>
      <c r="G5271">
        <v>-0.28322700000000001</v>
      </c>
      <c r="H5271">
        <v>5.0007999999999997E-2</v>
      </c>
      <c r="I5271">
        <v>1.3304E-2</v>
      </c>
      <c r="J5271">
        <v>-1.5935000000000001E-2</v>
      </c>
      <c r="K5271">
        <v>1012.9499510000001</v>
      </c>
      <c r="L5271">
        <v>46.109687999999998</v>
      </c>
    </row>
    <row r="5272" spans="1:12" x14ac:dyDescent="0.3">
      <c r="A5272">
        <v>532.01250000000005</v>
      </c>
      <c r="B5272">
        <v>1110.1044919999999</v>
      </c>
      <c r="C5272">
        <v>-48683.769530999998</v>
      </c>
      <c r="D5272">
        <v>20511.089843999998</v>
      </c>
      <c r="E5272">
        <v>5.7650000000000002E-3</v>
      </c>
      <c r="F5272">
        <v>9.9351540000000007</v>
      </c>
      <c r="G5272">
        <v>-0.27423199999999998</v>
      </c>
      <c r="H5272">
        <v>1.8780999999999999E-2</v>
      </c>
      <c r="I5272">
        <v>1.0730999999999999E-2</v>
      </c>
      <c r="J5272">
        <v>-1.0462000000000001E-2</v>
      </c>
      <c r="K5272">
        <v>1012.9499510000001</v>
      </c>
      <c r="L5272">
        <v>46.109687999999998</v>
      </c>
    </row>
    <row r="5273" spans="1:12" x14ac:dyDescent="0.3">
      <c r="A5273">
        <v>532.02374999999995</v>
      </c>
      <c r="B5273">
        <v>1144.202393</v>
      </c>
      <c r="C5273">
        <v>-48666.703125</v>
      </c>
      <c r="D5273">
        <v>20640.769531000002</v>
      </c>
      <c r="E5273">
        <v>1.7602E-2</v>
      </c>
      <c r="F5273">
        <v>9.9436520000000002</v>
      </c>
      <c r="G5273">
        <v>-0.24065300000000001</v>
      </c>
      <c r="H5273">
        <v>-1.1310000000000001E-2</v>
      </c>
      <c r="I5273">
        <v>7.28E-3</v>
      </c>
      <c r="J5273">
        <v>-5.7159999999999997E-3</v>
      </c>
      <c r="K5273">
        <v>1012.9499510000001</v>
      </c>
      <c r="L5273">
        <v>46.109687999999998</v>
      </c>
    </row>
    <row r="5274" spans="1:12" x14ac:dyDescent="0.3">
      <c r="A5274">
        <v>532.03499999999997</v>
      </c>
      <c r="B5274">
        <v>1007.897522</v>
      </c>
      <c r="C5274">
        <v>-48668.546875</v>
      </c>
      <c r="D5274">
        <v>20577.990234000001</v>
      </c>
      <c r="E5274">
        <v>2.9297E-2</v>
      </c>
      <c r="F5274">
        <v>9.9429449999999999</v>
      </c>
      <c r="G5274">
        <v>-0.25045699999999999</v>
      </c>
      <c r="H5274">
        <v>-2.9177999999999999E-2</v>
      </c>
      <c r="I5274">
        <v>1.418E-3</v>
      </c>
      <c r="J5274">
        <v>1.01E-4</v>
      </c>
      <c r="K5274">
        <v>1012.9499510000001</v>
      </c>
      <c r="L5274">
        <v>46.109687999999998</v>
      </c>
    </row>
    <row r="5275" spans="1:12" x14ac:dyDescent="0.3">
      <c r="A5275">
        <v>532.04624999999999</v>
      </c>
      <c r="B5275">
        <v>909.60571300000004</v>
      </c>
      <c r="C5275">
        <v>-48674.996094000002</v>
      </c>
      <c r="D5275">
        <v>20600.746093999998</v>
      </c>
      <c r="E5275">
        <v>2.6117000000000001E-2</v>
      </c>
      <c r="F5275">
        <v>9.9477089999999997</v>
      </c>
      <c r="G5275">
        <v>-0.30258000000000002</v>
      </c>
      <c r="H5275">
        <v>-2.5177999999999999E-2</v>
      </c>
      <c r="I5275">
        <v>-1.6000000000000001E-4</v>
      </c>
      <c r="J5275">
        <v>-6.7900000000000002E-4</v>
      </c>
      <c r="K5275">
        <v>1012.9499510000001</v>
      </c>
      <c r="L5275">
        <v>46.109687999999998</v>
      </c>
    </row>
    <row r="5276" spans="1:12" x14ac:dyDescent="0.3">
      <c r="A5276">
        <v>532.0575</v>
      </c>
      <c r="B5276">
        <v>1015.08197</v>
      </c>
      <c r="C5276">
        <v>-48681.335937000003</v>
      </c>
      <c r="D5276">
        <v>20454.28125</v>
      </c>
      <c r="E5276">
        <v>-2.2512000000000001E-2</v>
      </c>
      <c r="F5276">
        <v>9.9827600000000007</v>
      </c>
      <c r="G5276">
        <v>-0.29135800000000001</v>
      </c>
      <c r="H5276">
        <v>-2.0790000000000001E-3</v>
      </c>
      <c r="I5276">
        <v>4.9049999999999996E-3</v>
      </c>
      <c r="J5276">
        <v>-8.2380000000000005E-3</v>
      </c>
      <c r="K5276">
        <v>1012.9499510000001</v>
      </c>
      <c r="L5276">
        <v>46.109687999999998</v>
      </c>
    </row>
    <row r="5277" spans="1:12" x14ac:dyDescent="0.3">
      <c r="A5277">
        <v>532.06875000000002</v>
      </c>
      <c r="B5277">
        <v>1069.175659</v>
      </c>
      <c r="C5277">
        <v>-48759.074219000002</v>
      </c>
      <c r="D5277">
        <v>20501.347656000002</v>
      </c>
      <c r="E5277">
        <v>-1.7101999999999999E-2</v>
      </c>
      <c r="F5277">
        <v>9.9770760000000003</v>
      </c>
      <c r="G5277">
        <v>-0.25394899999999998</v>
      </c>
      <c r="H5277">
        <v>3.3064000000000003E-2</v>
      </c>
      <c r="I5277">
        <v>9.9389999999999999E-3</v>
      </c>
      <c r="J5277">
        <v>-1.4525E-2</v>
      </c>
      <c r="K5277">
        <v>1012.9499510000001</v>
      </c>
      <c r="L5277">
        <v>46.109687999999998</v>
      </c>
    </row>
    <row r="5278" spans="1:12" x14ac:dyDescent="0.3">
      <c r="A5278">
        <v>532.08000000000004</v>
      </c>
      <c r="B5278">
        <v>1063.8312989999999</v>
      </c>
      <c r="C5278">
        <v>-48688.800780999998</v>
      </c>
      <c r="D5278">
        <v>20470.537109000001</v>
      </c>
      <c r="E5278">
        <v>1.8884000000000001E-2</v>
      </c>
      <c r="F5278">
        <v>9.9528099999999995</v>
      </c>
      <c r="G5278">
        <v>-0.249113</v>
      </c>
      <c r="H5278">
        <v>5.8497E-2</v>
      </c>
      <c r="I5278">
        <v>1.2506E-2</v>
      </c>
      <c r="J5278">
        <v>-1.9213000000000001E-2</v>
      </c>
      <c r="K5278">
        <v>1012.9499510000001</v>
      </c>
      <c r="L5278">
        <v>46.109687999999998</v>
      </c>
    </row>
    <row r="5279" spans="1:12" x14ac:dyDescent="0.3">
      <c r="A5279">
        <v>532.09124999999995</v>
      </c>
      <c r="B5279">
        <v>1041.599121</v>
      </c>
      <c r="C5279">
        <v>-48705.328125</v>
      </c>
      <c r="D5279">
        <v>20452.492187</v>
      </c>
      <c r="E5279">
        <v>1.6136999999999999E-2</v>
      </c>
      <c r="F5279">
        <v>9.9338610000000003</v>
      </c>
      <c r="G5279">
        <v>-0.305923</v>
      </c>
      <c r="H5279">
        <v>5.5685999999999999E-2</v>
      </c>
      <c r="I5279">
        <v>1.0917E-2</v>
      </c>
      <c r="J5279">
        <v>-1.6336E-2</v>
      </c>
      <c r="K5279">
        <v>1012.9499510000001</v>
      </c>
      <c r="L5279">
        <v>46.109687999999998</v>
      </c>
    </row>
    <row r="5280" spans="1:12" x14ac:dyDescent="0.3">
      <c r="A5280">
        <v>532.10249999999996</v>
      </c>
      <c r="B5280">
        <v>1081.080078</v>
      </c>
      <c r="C5280">
        <v>-48673.832030999998</v>
      </c>
      <c r="D5280">
        <v>20503.720702999999</v>
      </c>
      <c r="E5280">
        <v>-8.0269999999999994E-3</v>
      </c>
      <c r="F5280">
        <v>9.9563000000000006</v>
      </c>
      <c r="G5280">
        <v>-0.31239899999999998</v>
      </c>
      <c r="H5280">
        <v>2.6095E-2</v>
      </c>
      <c r="I5280">
        <v>1.0954E-2</v>
      </c>
      <c r="J5280">
        <v>-9.0570000000000008E-3</v>
      </c>
      <c r="K5280">
        <v>1012.9499510000001</v>
      </c>
      <c r="L5280">
        <v>46.112029999999997</v>
      </c>
    </row>
    <row r="5281" spans="1:12" x14ac:dyDescent="0.3">
      <c r="A5281">
        <v>532.11374999999998</v>
      </c>
      <c r="B5281">
        <v>1007.148987</v>
      </c>
      <c r="C5281">
        <v>-48681.128905999998</v>
      </c>
      <c r="D5281">
        <v>20623.009765999999</v>
      </c>
      <c r="E5281">
        <v>-3.1626000000000001E-2</v>
      </c>
      <c r="F5281">
        <v>9.9711259999999999</v>
      </c>
      <c r="G5281">
        <v>-0.27497199999999999</v>
      </c>
      <c r="H5281">
        <v>-7.783E-3</v>
      </c>
      <c r="I5281">
        <v>2.983E-3</v>
      </c>
      <c r="J5281">
        <v>1.2300000000000001E-4</v>
      </c>
      <c r="K5281">
        <v>1012.9499510000001</v>
      </c>
      <c r="L5281">
        <v>46.112029999999997</v>
      </c>
    </row>
    <row r="5282" spans="1:12" x14ac:dyDescent="0.3">
      <c r="A5282">
        <v>532.125</v>
      </c>
      <c r="B5282">
        <v>995.25830099999996</v>
      </c>
      <c r="C5282">
        <v>-48679.929687000003</v>
      </c>
      <c r="D5282">
        <v>20424.583984000001</v>
      </c>
      <c r="E5282">
        <v>-7.7559999999999999E-3</v>
      </c>
      <c r="F5282">
        <v>9.9407540000000001</v>
      </c>
      <c r="G5282">
        <v>-0.231929</v>
      </c>
      <c r="H5282">
        <v>-2.1416000000000001E-2</v>
      </c>
      <c r="I5282">
        <v>2.2899999999999999E-3</v>
      </c>
      <c r="J5282">
        <v>4.705E-3</v>
      </c>
      <c r="K5282">
        <v>1012.9499510000001</v>
      </c>
      <c r="L5282">
        <v>46.112029999999997</v>
      </c>
    </row>
    <row r="5283" spans="1:12" x14ac:dyDescent="0.3">
      <c r="A5283">
        <v>532.13625000000002</v>
      </c>
      <c r="B5283">
        <v>1141.4113769999999</v>
      </c>
      <c r="C5283">
        <v>-48669.160155999998</v>
      </c>
      <c r="D5283">
        <v>20541.357422000001</v>
      </c>
      <c r="E5283">
        <v>5.4123999999999999E-2</v>
      </c>
      <c r="F5283">
        <v>9.9510400000000008</v>
      </c>
      <c r="G5283">
        <v>-0.247389</v>
      </c>
      <c r="H5283">
        <v>-2.7618E-2</v>
      </c>
      <c r="I5283">
        <v>5.5900000000000004E-4</v>
      </c>
      <c r="J5283">
        <v>3.473E-3</v>
      </c>
      <c r="K5283">
        <v>1012.9499510000001</v>
      </c>
      <c r="L5283">
        <v>46.112029999999997</v>
      </c>
    </row>
    <row r="5284" spans="1:12" x14ac:dyDescent="0.3">
      <c r="A5284">
        <v>532.14750000000004</v>
      </c>
      <c r="B5284">
        <v>1003.113525</v>
      </c>
      <c r="C5284">
        <v>-48669.457030999998</v>
      </c>
      <c r="D5284">
        <v>20501.679687</v>
      </c>
      <c r="E5284">
        <v>2.7396E-2</v>
      </c>
      <c r="F5284">
        <v>9.9394369999999999</v>
      </c>
      <c r="G5284">
        <v>-0.31057800000000002</v>
      </c>
      <c r="H5284">
        <v>-4.3010000000000001E-3</v>
      </c>
      <c r="I5284">
        <v>2.8500000000000001E-3</v>
      </c>
      <c r="J5284">
        <v>-6.5620000000000001E-3</v>
      </c>
      <c r="K5284">
        <v>1012.9499510000001</v>
      </c>
      <c r="L5284">
        <v>46.112029999999997</v>
      </c>
    </row>
    <row r="5285" spans="1:12" x14ac:dyDescent="0.3">
      <c r="A5285">
        <v>532.15875000000005</v>
      </c>
      <c r="B5285">
        <v>1010.471375</v>
      </c>
      <c r="C5285">
        <v>-48680.945312000003</v>
      </c>
      <c r="D5285">
        <v>20407.996093999998</v>
      </c>
      <c r="E5285">
        <v>-1.8824E-2</v>
      </c>
      <c r="F5285">
        <v>9.9566630000000007</v>
      </c>
      <c r="G5285">
        <v>-0.28215400000000002</v>
      </c>
      <c r="H5285">
        <v>2.8319E-2</v>
      </c>
      <c r="I5285">
        <v>8.319E-3</v>
      </c>
      <c r="J5285">
        <v>-1.5894999999999999E-2</v>
      </c>
      <c r="K5285">
        <v>1012.9499510000001</v>
      </c>
      <c r="L5285">
        <v>46.112029999999997</v>
      </c>
    </row>
    <row r="5286" spans="1:12" x14ac:dyDescent="0.3">
      <c r="A5286">
        <v>532.16999999999996</v>
      </c>
      <c r="B5286">
        <v>904.65936299999998</v>
      </c>
      <c r="C5286">
        <v>-48685.960937000003</v>
      </c>
      <c r="D5286">
        <v>20496.503906000002</v>
      </c>
      <c r="E5286">
        <v>-3.5929999999999998E-3</v>
      </c>
      <c r="F5286">
        <v>9.9646779999999993</v>
      </c>
      <c r="G5286">
        <v>-0.23273099999999999</v>
      </c>
      <c r="H5286">
        <v>5.2901999999999998E-2</v>
      </c>
      <c r="I5286">
        <v>1.0562999999999999E-2</v>
      </c>
      <c r="J5286">
        <v>-2.0116999999999999E-2</v>
      </c>
      <c r="K5286">
        <v>1012.9499510000001</v>
      </c>
      <c r="L5286">
        <v>46.112029999999997</v>
      </c>
    </row>
    <row r="5287" spans="1:12" x14ac:dyDescent="0.3">
      <c r="A5287">
        <v>532.18124999999998</v>
      </c>
      <c r="B5287">
        <v>1015.4343260000001</v>
      </c>
      <c r="C5287">
        <v>-48676.1875</v>
      </c>
      <c r="D5287">
        <v>20499.052734000001</v>
      </c>
      <c r="E5287">
        <v>3.1744000000000001E-2</v>
      </c>
      <c r="F5287">
        <v>9.9401580000000003</v>
      </c>
      <c r="G5287">
        <v>-0.246338</v>
      </c>
      <c r="H5287">
        <v>6.0166999999999998E-2</v>
      </c>
      <c r="I5287">
        <v>9.0019999999999996E-3</v>
      </c>
      <c r="J5287">
        <v>-1.7967E-2</v>
      </c>
      <c r="K5287">
        <v>1012.9499510000001</v>
      </c>
      <c r="L5287">
        <v>46.112029999999997</v>
      </c>
    </row>
    <row r="5288" spans="1:12" x14ac:dyDescent="0.3">
      <c r="A5288">
        <v>532.1925</v>
      </c>
      <c r="B5288">
        <v>984.25390600000003</v>
      </c>
      <c r="C5288">
        <v>-48688.972655999998</v>
      </c>
      <c r="D5288">
        <v>20524.775390999999</v>
      </c>
      <c r="E5288">
        <v>2.9975999999999999E-2</v>
      </c>
      <c r="F5288">
        <v>9.9346069999999997</v>
      </c>
      <c r="G5288">
        <v>-0.29963099999999998</v>
      </c>
      <c r="H5288">
        <v>3.9218000000000003E-2</v>
      </c>
      <c r="I5288">
        <v>7.9450000000000007E-3</v>
      </c>
      <c r="J5288">
        <v>-1.2260999999999999E-2</v>
      </c>
      <c r="K5288">
        <v>1012.9499510000001</v>
      </c>
      <c r="L5288">
        <v>46.112029999999997</v>
      </c>
    </row>
    <row r="5289" spans="1:12" x14ac:dyDescent="0.3">
      <c r="A5289">
        <v>532.20375000000001</v>
      </c>
      <c r="B5289">
        <v>1097.1016850000001</v>
      </c>
      <c r="C5289">
        <v>-48657.183594000002</v>
      </c>
      <c r="D5289">
        <v>20408.685547000001</v>
      </c>
      <c r="E5289">
        <v>-9.8759999999999994E-3</v>
      </c>
      <c r="F5289">
        <v>9.9713630000000002</v>
      </c>
      <c r="G5289">
        <v>-0.29054200000000002</v>
      </c>
      <c r="H5289">
        <v>5.4029999999999998E-3</v>
      </c>
      <c r="I5289">
        <v>7.0479999999999996E-3</v>
      </c>
      <c r="J5289">
        <v>-6.5700000000000003E-3</v>
      </c>
      <c r="K5289">
        <v>1012.9499510000001</v>
      </c>
      <c r="L5289">
        <v>46.112029999999997</v>
      </c>
    </row>
    <row r="5290" spans="1:12" x14ac:dyDescent="0.3">
      <c r="A5290">
        <v>532.21500000000003</v>
      </c>
      <c r="B5290">
        <v>1012.477905</v>
      </c>
      <c r="C5290">
        <v>-48660.019530999998</v>
      </c>
      <c r="D5290">
        <v>20509.914062</v>
      </c>
      <c r="E5290">
        <v>-8.149E-3</v>
      </c>
      <c r="F5290">
        <v>9.9706060000000001</v>
      </c>
      <c r="G5290">
        <v>-0.24426400000000001</v>
      </c>
      <c r="H5290">
        <v>-2.7205E-2</v>
      </c>
      <c r="I5290">
        <v>1.67E-3</v>
      </c>
      <c r="J5290">
        <v>2.944E-3</v>
      </c>
      <c r="K5290">
        <v>1012.9499510000001</v>
      </c>
      <c r="L5290">
        <v>46.112029999999997</v>
      </c>
    </row>
    <row r="5291" spans="1:12" x14ac:dyDescent="0.3">
      <c r="A5291">
        <v>532.22625000000005</v>
      </c>
      <c r="B5291">
        <v>1123.1429439999999</v>
      </c>
      <c r="C5291">
        <v>-48657.777344000002</v>
      </c>
      <c r="D5291">
        <v>20498.558593999998</v>
      </c>
      <c r="E5291">
        <v>1.7453E-2</v>
      </c>
      <c r="F5291">
        <v>9.9174869999999995</v>
      </c>
      <c r="G5291">
        <v>-0.26600299999999999</v>
      </c>
      <c r="H5291">
        <v>-2.9314E-2</v>
      </c>
      <c r="I5291">
        <v>-6.1300000000000005E-4</v>
      </c>
      <c r="J5291">
        <v>5.3550000000000004E-3</v>
      </c>
      <c r="K5291">
        <v>1012.9499510000001</v>
      </c>
      <c r="L5291">
        <v>46.112029999999997</v>
      </c>
    </row>
    <row r="5292" spans="1:12" x14ac:dyDescent="0.3">
      <c r="A5292">
        <v>532.23749999999995</v>
      </c>
      <c r="B5292">
        <v>1077.350342</v>
      </c>
      <c r="C5292">
        <v>-48702.652344000002</v>
      </c>
      <c r="D5292">
        <v>20571.996093999998</v>
      </c>
      <c r="E5292">
        <v>6.9690000000000004E-3</v>
      </c>
      <c r="F5292">
        <v>9.9489870000000007</v>
      </c>
      <c r="G5292">
        <v>-0.28005999999999998</v>
      </c>
      <c r="H5292">
        <v>-1.102E-2</v>
      </c>
      <c r="I5292">
        <v>2.8809999999999999E-3</v>
      </c>
      <c r="J5292">
        <v>-2.238E-3</v>
      </c>
      <c r="K5292">
        <v>1012.9499510000001</v>
      </c>
      <c r="L5292">
        <v>46.112029999999997</v>
      </c>
    </row>
    <row r="5293" spans="1:12" x14ac:dyDescent="0.3">
      <c r="A5293">
        <v>532.24874999999997</v>
      </c>
      <c r="B5293">
        <v>987.05474900000002</v>
      </c>
      <c r="C5293">
        <v>-48667.535155999998</v>
      </c>
      <c r="D5293">
        <v>20545.853515999999</v>
      </c>
      <c r="E5293">
        <v>9.2680000000000002E-3</v>
      </c>
      <c r="F5293">
        <v>9.98203</v>
      </c>
      <c r="G5293">
        <v>-0.271671</v>
      </c>
      <c r="H5293">
        <v>1.7384E-2</v>
      </c>
      <c r="I5293">
        <v>6.9439999999999997E-3</v>
      </c>
      <c r="J5293">
        <v>-1.1668E-2</v>
      </c>
      <c r="K5293">
        <v>1012.9499510000001</v>
      </c>
      <c r="L5293">
        <v>46.112029999999997</v>
      </c>
    </row>
    <row r="5294" spans="1:12" x14ac:dyDescent="0.3">
      <c r="A5294">
        <v>532.26</v>
      </c>
      <c r="B5294">
        <v>1063.9849850000001</v>
      </c>
      <c r="C5294">
        <v>-48674.949219000002</v>
      </c>
      <c r="D5294">
        <v>20506.833984000001</v>
      </c>
      <c r="E5294">
        <v>-6.5570000000000003E-3</v>
      </c>
      <c r="F5294">
        <v>9.9440080000000002</v>
      </c>
      <c r="G5294">
        <v>-0.27507700000000002</v>
      </c>
      <c r="H5294">
        <v>5.2019999999999997E-2</v>
      </c>
      <c r="I5294">
        <v>1.1185E-2</v>
      </c>
      <c r="J5294">
        <v>-2.2821000000000001E-2</v>
      </c>
      <c r="K5294">
        <v>1012.9499510000001</v>
      </c>
      <c r="L5294">
        <v>46.112029999999997</v>
      </c>
    </row>
    <row r="5295" spans="1:12" x14ac:dyDescent="0.3">
      <c r="A5295">
        <v>532.27125000000001</v>
      </c>
      <c r="B5295">
        <v>1013.087891</v>
      </c>
      <c r="C5295">
        <v>-48679.625</v>
      </c>
      <c r="D5295">
        <v>20477.285156000002</v>
      </c>
      <c r="E5295">
        <v>-1.867E-3</v>
      </c>
      <c r="F5295">
        <v>9.9509640000000008</v>
      </c>
      <c r="G5295">
        <v>-0.26248700000000003</v>
      </c>
      <c r="H5295">
        <v>5.6870999999999998E-2</v>
      </c>
      <c r="I5295">
        <v>1.379E-2</v>
      </c>
      <c r="J5295">
        <v>-2.2157E-2</v>
      </c>
      <c r="K5295">
        <v>1012.9499510000001</v>
      </c>
      <c r="L5295">
        <v>46.112029999999997</v>
      </c>
    </row>
    <row r="5296" spans="1:12" x14ac:dyDescent="0.3">
      <c r="A5296">
        <v>532.28250000000003</v>
      </c>
      <c r="B5296">
        <v>1008.728027</v>
      </c>
      <c r="C5296">
        <v>-48675.988280999998</v>
      </c>
      <c r="D5296">
        <v>20519.863281000002</v>
      </c>
      <c r="E5296">
        <v>-1.3723000000000001E-2</v>
      </c>
      <c r="F5296">
        <v>9.9533919999999991</v>
      </c>
      <c r="G5296">
        <v>-0.27476099999999998</v>
      </c>
      <c r="H5296">
        <v>4.6611E-2</v>
      </c>
      <c r="I5296">
        <v>1.103E-2</v>
      </c>
      <c r="J5296">
        <v>-1.5232000000000001E-2</v>
      </c>
      <c r="K5296">
        <v>1012.9499510000001</v>
      </c>
      <c r="L5296">
        <v>46.112029999999997</v>
      </c>
    </row>
    <row r="5297" spans="1:12" x14ac:dyDescent="0.3">
      <c r="A5297">
        <v>532.29375000000005</v>
      </c>
      <c r="B5297">
        <v>958.11267099999998</v>
      </c>
      <c r="C5297">
        <v>-48674.269530999998</v>
      </c>
      <c r="D5297">
        <v>20593.736327999999</v>
      </c>
      <c r="E5297">
        <v>-5.0959999999999998E-3</v>
      </c>
      <c r="F5297">
        <v>9.9490829999999999</v>
      </c>
      <c r="G5297">
        <v>-0.28244999999999998</v>
      </c>
      <c r="H5297">
        <v>1.541E-2</v>
      </c>
      <c r="I5297">
        <v>6.2810000000000001E-3</v>
      </c>
      <c r="J5297">
        <v>-7.5620000000000001E-3</v>
      </c>
      <c r="K5297">
        <v>1012.9499510000001</v>
      </c>
      <c r="L5297">
        <v>46.112029999999997</v>
      </c>
    </row>
    <row r="5298" spans="1:12" x14ac:dyDescent="0.3">
      <c r="A5298">
        <v>532.30499999999995</v>
      </c>
      <c r="B5298">
        <v>1001.262024</v>
      </c>
      <c r="C5298">
        <v>-48641.589844000002</v>
      </c>
      <c r="D5298">
        <v>20503.017577999999</v>
      </c>
      <c r="E5298">
        <v>3.7680000000000001E-3</v>
      </c>
      <c r="F5298">
        <v>9.9549819999999993</v>
      </c>
      <c r="G5298">
        <v>-0.255463</v>
      </c>
      <c r="H5298">
        <v>-1.9824999999999999E-2</v>
      </c>
      <c r="I5298">
        <v>2.006E-3</v>
      </c>
      <c r="J5298">
        <v>-1.6699999999999999E-4</v>
      </c>
      <c r="K5298">
        <v>1012.9499510000001</v>
      </c>
      <c r="L5298">
        <v>46.109687999999998</v>
      </c>
    </row>
    <row r="5299" spans="1:12" x14ac:dyDescent="0.3">
      <c r="A5299">
        <v>532.31624999999997</v>
      </c>
      <c r="B5299">
        <v>1155.3668210000001</v>
      </c>
      <c r="C5299">
        <v>-48671.585937000003</v>
      </c>
      <c r="D5299">
        <v>20283.578125</v>
      </c>
      <c r="E5299">
        <v>1.9583E-2</v>
      </c>
      <c r="F5299">
        <v>9.9501190000000008</v>
      </c>
      <c r="G5299">
        <v>-0.26682400000000001</v>
      </c>
      <c r="H5299">
        <v>-2.9083999999999999E-2</v>
      </c>
      <c r="I5299">
        <v>-3.7500000000000001E-4</v>
      </c>
      <c r="J5299">
        <v>3.3370000000000001E-3</v>
      </c>
      <c r="K5299">
        <v>1012.9499510000001</v>
      </c>
      <c r="L5299">
        <v>46.109687999999998</v>
      </c>
    </row>
    <row r="5300" spans="1:12" x14ac:dyDescent="0.3">
      <c r="A5300">
        <v>532.32749999999999</v>
      </c>
      <c r="B5300">
        <v>1075.5577390000001</v>
      </c>
      <c r="C5300">
        <v>-48662.945312000003</v>
      </c>
      <c r="D5300">
        <v>20538.060547000001</v>
      </c>
      <c r="E5300">
        <v>2.5509999999999999E-3</v>
      </c>
      <c r="F5300">
        <v>9.942774</v>
      </c>
      <c r="G5300">
        <v>-0.27485599999999999</v>
      </c>
      <c r="H5300">
        <v>-1.6642000000000001E-2</v>
      </c>
      <c r="I5300">
        <v>1.2899999999999999E-3</v>
      </c>
      <c r="J5300">
        <v>-7.5000000000000002E-4</v>
      </c>
      <c r="K5300">
        <v>1012.9499510000001</v>
      </c>
      <c r="L5300">
        <v>46.109687999999998</v>
      </c>
    </row>
    <row r="5301" spans="1:12" x14ac:dyDescent="0.3">
      <c r="A5301">
        <v>532.33875</v>
      </c>
      <c r="B5301">
        <v>1024.618408</v>
      </c>
      <c r="C5301">
        <v>-48648.738280999998</v>
      </c>
      <c r="D5301">
        <v>20481.001952999999</v>
      </c>
      <c r="E5301">
        <v>5.5919999999999997E-3</v>
      </c>
      <c r="F5301">
        <v>9.9601989999999994</v>
      </c>
      <c r="G5301">
        <v>-0.27509</v>
      </c>
      <c r="H5301">
        <v>1.6209000000000001E-2</v>
      </c>
      <c r="I5301">
        <v>7.3740000000000003E-3</v>
      </c>
      <c r="J5301">
        <v>-1.1653999999999999E-2</v>
      </c>
      <c r="K5301">
        <v>1012.9499510000001</v>
      </c>
      <c r="L5301">
        <v>46.109687999999998</v>
      </c>
    </row>
    <row r="5302" spans="1:12" x14ac:dyDescent="0.3">
      <c r="A5302">
        <v>532.35</v>
      </c>
      <c r="B5302">
        <v>991.82690400000001</v>
      </c>
      <c r="C5302">
        <v>-48645.15625</v>
      </c>
      <c r="D5302">
        <v>20637.21875</v>
      </c>
      <c r="E5302">
        <v>-1.5039999999999999E-3</v>
      </c>
      <c r="F5302">
        <v>9.9644619999999993</v>
      </c>
      <c r="G5302">
        <v>-0.26965</v>
      </c>
      <c r="H5302">
        <v>4.3228999999999997E-2</v>
      </c>
      <c r="I5302">
        <v>1.0632000000000001E-2</v>
      </c>
      <c r="J5302">
        <v>-2.1118999999999999E-2</v>
      </c>
      <c r="K5302">
        <v>1012.9499510000001</v>
      </c>
      <c r="L5302">
        <v>46.109687999999998</v>
      </c>
    </row>
    <row r="5303" spans="1:12" x14ac:dyDescent="0.3">
      <c r="A5303">
        <v>532.36125000000004</v>
      </c>
      <c r="B5303">
        <v>997.24920699999996</v>
      </c>
      <c r="C5303">
        <v>-48684.6875</v>
      </c>
      <c r="D5303">
        <v>20474.865234000001</v>
      </c>
      <c r="E5303">
        <v>-7.8750000000000001E-3</v>
      </c>
      <c r="F5303">
        <v>9.9471220000000002</v>
      </c>
      <c r="G5303">
        <v>-0.26774599999999998</v>
      </c>
      <c r="H5303">
        <v>5.3505999999999998E-2</v>
      </c>
      <c r="I5303">
        <v>1.2272E-2</v>
      </c>
      <c r="J5303">
        <v>-1.8002000000000001E-2</v>
      </c>
      <c r="K5303">
        <v>1012.9499510000001</v>
      </c>
      <c r="L5303">
        <v>46.109687999999998</v>
      </c>
    </row>
    <row r="5304" spans="1:12" x14ac:dyDescent="0.3">
      <c r="A5304">
        <v>532.37249999999995</v>
      </c>
      <c r="B5304">
        <v>986.59277299999997</v>
      </c>
      <c r="C5304">
        <v>-48672.425780999998</v>
      </c>
      <c r="D5304">
        <v>20472.720702999999</v>
      </c>
      <c r="E5304">
        <v>1.0413E-2</v>
      </c>
      <c r="F5304">
        <v>9.965954</v>
      </c>
      <c r="G5304">
        <v>-0.27165</v>
      </c>
      <c r="H5304">
        <v>4.9780999999999999E-2</v>
      </c>
      <c r="I5304">
        <v>1.0647999999999999E-2</v>
      </c>
      <c r="J5304">
        <v>-1.3403999999999999E-2</v>
      </c>
      <c r="K5304">
        <v>1012.9499510000001</v>
      </c>
      <c r="L5304">
        <v>46.109687999999998</v>
      </c>
    </row>
    <row r="5305" spans="1:12" x14ac:dyDescent="0.3">
      <c r="A5305">
        <v>532.38374999999996</v>
      </c>
      <c r="B5305">
        <v>1032.0970460000001</v>
      </c>
      <c r="C5305">
        <v>-48692.375</v>
      </c>
      <c r="D5305">
        <v>20498.605468999998</v>
      </c>
      <c r="E5305">
        <v>9.9869999999999994E-3</v>
      </c>
      <c r="F5305">
        <v>9.9491180000000004</v>
      </c>
      <c r="G5305">
        <v>-0.27022099999999999</v>
      </c>
      <c r="H5305">
        <v>2.3458E-2</v>
      </c>
      <c r="I5305">
        <v>7.175E-3</v>
      </c>
      <c r="J5305">
        <v>-9.2359999999999994E-3</v>
      </c>
      <c r="K5305">
        <v>1012.9499510000001</v>
      </c>
      <c r="L5305">
        <v>46.109687999999998</v>
      </c>
    </row>
    <row r="5306" spans="1:12" x14ac:dyDescent="0.3">
      <c r="A5306">
        <v>532.39499999999998</v>
      </c>
      <c r="B5306">
        <v>931.03411900000003</v>
      </c>
      <c r="C5306">
        <v>-48674.910155999998</v>
      </c>
      <c r="D5306">
        <v>20590.1875</v>
      </c>
      <c r="E5306">
        <v>1.7264999999999999E-2</v>
      </c>
      <c r="F5306">
        <v>9.9516620000000007</v>
      </c>
      <c r="G5306">
        <v>-0.26811200000000002</v>
      </c>
      <c r="H5306">
        <v>-5.4479999999999997E-3</v>
      </c>
      <c r="I5306">
        <v>3.555E-3</v>
      </c>
      <c r="J5306">
        <v>-5.7739999999999996E-3</v>
      </c>
      <c r="K5306">
        <v>1012.9499510000001</v>
      </c>
      <c r="L5306">
        <v>46.109687999999998</v>
      </c>
    </row>
    <row r="5307" spans="1:12" x14ac:dyDescent="0.3">
      <c r="A5307">
        <v>532.40625</v>
      </c>
      <c r="B5307">
        <v>1002.13739</v>
      </c>
      <c r="C5307">
        <v>-48688.46875</v>
      </c>
      <c r="D5307">
        <v>20569.072265999999</v>
      </c>
      <c r="E5307">
        <v>1.2831E-2</v>
      </c>
      <c r="F5307">
        <v>9.9585950000000008</v>
      </c>
      <c r="G5307">
        <v>-0.28317100000000001</v>
      </c>
      <c r="H5307">
        <v>-2.6165999999999998E-2</v>
      </c>
      <c r="I5307">
        <v>5.4500000000000002E-4</v>
      </c>
      <c r="J5307">
        <v>1.36E-4</v>
      </c>
      <c r="K5307">
        <v>1012.9499510000001</v>
      </c>
      <c r="L5307">
        <v>46.112029999999997</v>
      </c>
    </row>
    <row r="5308" spans="1:12" x14ac:dyDescent="0.3">
      <c r="A5308">
        <v>532.41750000000002</v>
      </c>
      <c r="B5308">
        <v>1031.8116460000001</v>
      </c>
      <c r="C5308">
        <v>-48715.25</v>
      </c>
      <c r="D5308">
        <v>20579.277343999998</v>
      </c>
      <c r="E5308">
        <v>4.9950000000000003E-3</v>
      </c>
      <c r="F5308">
        <v>9.9582090000000001</v>
      </c>
      <c r="G5308">
        <v>-0.27650799999999998</v>
      </c>
      <c r="H5308">
        <v>-2.1632999999999999E-2</v>
      </c>
      <c r="I5308">
        <v>1.621E-3</v>
      </c>
      <c r="J5308">
        <v>4.55E-4</v>
      </c>
      <c r="K5308">
        <v>1012.9499510000001</v>
      </c>
      <c r="L5308">
        <v>46.112029999999997</v>
      </c>
    </row>
    <row r="5309" spans="1:12" x14ac:dyDescent="0.3">
      <c r="A5309">
        <v>532.42875000000004</v>
      </c>
      <c r="B5309">
        <v>1052.6407469999999</v>
      </c>
      <c r="C5309">
        <v>-48701.582030999998</v>
      </c>
      <c r="D5309">
        <v>20580.923827999999</v>
      </c>
      <c r="E5309">
        <v>1.3532000000000001E-2</v>
      </c>
      <c r="F5309">
        <v>9.9436169999999997</v>
      </c>
      <c r="G5309">
        <v>-0.26149800000000001</v>
      </c>
      <c r="H5309">
        <v>4.1149999999999997E-3</v>
      </c>
      <c r="I5309">
        <v>3.8579999999999999E-3</v>
      </c>
      <c r="J5309">
        <v>-7.6959999999999997E-3</v>
      </c>
      <c r="K5309">
        <v>1012.9499510000001</v>
      </c>
      <c r="L5309">
        <v>46.112029999999997</v>
      </c>
    </row>
    <row r="5310" spans="1:12" x14ac:dyDescent="0.3">
      <c r="A5310">
        <v>532.44000000000005</v>
      </c>
      <c r="B5310">
        <v>977.55120799999997</v>
      </c>
      <c r="C5310">
        <v>-48646.046875</v>
      </c>
      <c r="D5310">
        <v>20298.199218999998</v>
      </c>
      <c r="E5310">
        <v>2.1208999999999999E-2</v>
      </c>
      <c r="F5310">
        <v>9.9402620000000006</v>
      </c>
      <c r="G5310">
        <v>-0.26483099999999998</v>
      </c>
      <c r="H5310">
        <v>3.7511999999999997E-2</v>
      </c>
      <c r="I5310">
        <v>8.7899999999999992E-3</v>
      </c>
      <c r="J5310">
        <v>-1.7871000000000001E-2</v>
      </c>
      <c r="K5310">
        <v>1012.9499510000001</v>
      </c>
      <c r="L5310">
        <v>46.112029999999997</v>
      </c>
    </row>
    <row r="5311" spans="1:12" x14ac:dyDescent="0.3">
      <c r="A5311">
        <v>532.45124999999996</v>
      </c>
      <c r="B5311">
        <v>1028.4360349999999</v>
      </c>
      <c r="C5311">
        <v>-48675.839844000002</v>
      </c>
      <c r="D5311">
        <v>20482.318359000001</v>
      </c>
      <c r="E5311">
        <v>-8.1400000000000005E-4</v>
      </c>
      <c r="F5311">
        <v>9.9506999999999994</v>
      </c>
      <c r="G5311">
        <v>-0.27118599999999998</v>
      </c>
      <c r="H5311">
        <v>5.7109E-2</v>
      </c>
      <c r="I5311">
        <v>1.2213E-2</v>
      </c>
      <c r="J5311">
        <v>-2.0500999999999998E-2</v>
      </c>
      <c r="K5311">
        <v>1012.9499510000001</v>
      </c>
      <c r="L5311">
        <v>46.112029999999997</v>
      </c>
    </row>
    <row r="5312" spans="1:12" x14ac:dyDescent="0.3">
      <c r="A5312">
        <v>532.46249999999998</v>
      </c>
      <c r="B5312">
        <v>1004.921387</v>
      </c>
      <c r="C5312">
        <v>-48686.460937000003</v>
      </c>
      <c r="D5312">
        <v>20475.765625</v>
      </c>
      <c r="E5312">
        <v>5.0958709999999998E-5</v>
      </c>
      <c r="F5312">
        <v>9.9535140000000002</v>
      </c>
      <c r="G5312">
        <v>-0.263102</v>
      </c>
      <c r="H5312">
        <v>5.2589999999999998E-2</v>
      </c>
      <c r="I5312">
        <v>1.1299E-2</v>
      </c>
      <c r="J5312">
        <v>-1.5056E-2</v>
      </c>
      <c r="K5312">
        <v>1012.9499510000001</v>
      </c>
      <c r="L5312">
        <v>46.112029999999997</v>
      </c>
    </row>
    <row r="5313" spans="1:12" x14ac:dyDescent="0.3">
      <c r="A5313">
        <v>532.47375</v>
      </c>
      <c r="B5313">
        <v>1095.717529</v>
      </c>
      <c r="C5313">
        <v>-48688.734375</v>
      </c>
      <c r="D5313">
        <v>20683.884765999999</v>
      </c>
      <c r="E5313">
        <v>1.9616000000000001E-2</v>
      </c>
      <c r="F5313">
        <v>9.9522999999999993</v>
      </c>
      <c r="G5313">
        <v>-0.27670299999999998</v>
      </c>
      <c r="H5313">
        <v>2.9895000000000001E-2</v>
      </c>
      <c r="I5313">
        <v>8.5620000000000002E-3</v>
      </c>
      <c r="J5313">
        <v>-1.044E-2</v>
      </c>
      <c r="K5313">
        <v>1012.9499510000001</v>
      </c>
      <c r="L5313">
        <v>46.112029999999997</v>
      </c>
    </row>
    <row r="5314" spans="1:12" x14ac:dyDescent="0.3">
      <c r="A5314">
        <v>532.48500000000001</v>
      </c>
      <c r="B5314">
        <v>962.47656199999994</v>
      </c>
      <c r="C5314">
        <v>-48678.941405999998</v>
      </c>
      <c r="D5314">
        <v>20498.517577999999</v>
      </c>
      <c r="E5314">
        <v>1.0234999999999999E-2</v>
      </c>
      <c r="F5314">
        <v>9.9569130000000001</v>
      </c>
      <c r="G5314">
        <v>-0.27318500000000001</v>
      </c>
      <c r="H5314">
        <v>-1.815E-3</v>
      </c>
      <c r="I5314">
        <v>3.9810000000000002E-3</v>
      </c>
      <c r="J5314">
        <v>-5.5640000000000004E-3</v>
      </c>
      <c r="K5314">
        <v>1012.9499510000001</v>
      </c>
      <c r="L5314">
        <v>46.112029999999997</v>
      </c>
    </row>
    <row r="5315" spans="1:12" x14ac:dyDescent="0.3">
      <c r="A5315">
        <v>532.49625000000003</v>
      </c>
      <c r="B5315">
        <v>980.67169200000001</v>
      </c>
      <c r="C5315">
        <v>-48675.4375</v>
      </c>
      <c r="D5315">
        <v>20543</v>
      </c>
      <c r="E5315">
        <v>7.2680000000000002E-3</v>
      </c>
      <c r="F5315">
        <v>9.9523240000000008</v>
      </c>
      <c r="G5315">
        <v>-0.274341</v>
      </c>
      <c r="H5315">
        <v>-2.3616000000000002E-2</v>
      </c>
      <c r="I5315">
        <v>2.0370000000000002E-3</v>
      </c>
      <c r="J5315">
        <v>-5.0199999999999995E-4</v>
      </c>
      <c r="K5315">
        <v>1012.9499510000001</v>
      </c>
      <c r="L5315">
        <v>46.112029999999997</v>
      </c>
    </row>
    <row r="5316" spans="1:12" x14ac:dyDescent="0.3">
      <c r="A5316">
        <v>532.50750000000005</v>
      </c>
      <c r="B5316">
        <v>1002.549744</v>
      </c>
      <c r="C5316">
        <v>-48660.390625</v>
      </c>
      <c r="D5316">
        <v>20585.429687</v>
      </c>
      <c r="E5316">
        <v>1.2514000000000001E-2</v>
      </c>
      <c r="F5316">
        <v>9.9572540000000007</v>
      </c>
      <c r="G5316">
        <v>-0.26674799999999999</v>
      </c>
      <c r="H5316">
        <v>-2.9017999999999999E-2</v>
      </c>
      <c r="I5316">
        <v>1.6200000000000001E-4</v>
      </c>
      <c r="J5316">
        <v>1.9380000000000001E-3</v>
      </c>
      <c r="K5316">
        <v>1012.9499510000001</v>
      </c>
      <c r="L5316">
        <v>46.112029999999997</v>
      </c>
    </row>
    <row r="5317" spans="1:12" x14ac:dyDescent="0.3">
      <c r="A5317">
        <v>532.51874999999995</v>
      </c>
      <c r="B5317">
        <v>1020.760437</v>
      </c>
      <c r="C5317">
        <v>-48669.351562000003</v>
      </c>
      <c r="D5317">
        <v>20589.539062</v>
      </c>
      <c r="E5317">
        <v>-2.0140000000000002E-3</v>
      </c>
      <c r="F5317">
        <v>9.9448380000000007</v>
      </c>
      <c r="G5317">
        <v>-0.27263100000000001</v>
      </c>
      <c r="H5317">
        <v>-2.7799999999999999E-3</v>
      </c>
      <c r="I5317">
        <v>3.4870000000000001E-3</v>
      </c>
      <c r="J5317">
        <v>-4.999E-3</v>
      </c>
      <c r="K5317">
        <v>1012.9499510000001</v>
      </c>
      <c r="L5317">
        <v>46.112029999999997</v>
      </c>
    </row>
    <row r="5318" spans="1:12" x14ac:dyDescent="0.3">
      <c r="A5318">
        <v>532.53</v>
      </c>
      <c r="B5318">
        <v>1035.0070800000001</v>
      </c>
      <c r="C5318">
        <v>-48733.5625</v>
      </c>
      <c r="D5318">
        <v>20661.345702999999</v>
      </c>
      <c r="E5318">
        <v>6.5170000000000002E-3</v>
      </c>
      <c r="F5318">
        <v>9.9540659999999992</v>
      </c>
      <c r="G5318">
        <v>-0.26207000000000003</v>
      </c>
      <c r="H5318">
        <v>2.9943999999999998E-2</v>
      </c>
      <c r="I5318">
        <v>9.1599999999999997E-3</v>
      </c>
      <c r="J5318">
        <v>-1.5367E-2</v>
      </c>
      <c r="K5318">
        <v>1012.9499510000001</v>
      </c>
      <c r="L5318">
        <v>46.112029999999997</v>
      </c>
    </row>
    <row r="5319" spans="1:12" x14ac:dyDescent="0.3">
      <c r="A5319">
        <v>532.54124999999999</v>
      </c>
      <c r="B5319">
        <v>970.79846199999997</v>
      </c>
      <c r="C5319">
        <v>-48711.007812000003</v>
      </c>
      <c r="D5319">
        <v>20582.828125</v>
      </c>
      <c r="E5319">
        <v>8.6569999999999998E-3</v>
      </c>
      <c r="F5319">
        <v>9.9462089999999996</v>
      </c>
      <c r="G5319">
        <v>-0.26367299999999999</v>
      </c>
      <c r="H5319">
        <v>5.1425999999999999E-2</v>
      </c>
      <c r="I5319">
        <v>1.2095E-2</v>
      </c>
      <c r="J5319">
        <v>-2.0705999999999999E-2</v>
      </c>
      <c r="K5319">
        <v>1012.9499510000001</v>
      </c>
      <c r="L5319">
        <v>46.112029999999997</v>
      </c>
    </row>
    <row r="5320" spans="1:12" x14ac:dyDescent="0.3">
      <c r="A5320">
        <v>532.55250000000001</v>
      </c>
      <c r="B5320">
        <v>993.52429199999995</v>
      </c>
      <c r="C5320">
        <v>-48683.578125</v>
      </c>
      <c r="D5320">
        <v>20511.244140999999</v>
      </c>
      <c r="E5320">
        <v>5.4990000000000004E-3</v>
      </c>
      <c r="F5320">
        <v>9.9500290000000007</v>
      </c>
      <c r="G5320">
        <v>-0.26606600000000002</v>
      </c>
      <c r="H5320">
        <v>5.5147000000000002E-2</v>
      </c>
      <c r="I5320">
        <v>1.0460000000000001E-2</v>
      </c>
      <c r="J5320">
        <v>-1.6882000000000001E-2</v>
      </c>
      <c r="K5320">
        <v>1012.9499510000001</v>
      </c>
      <c r="L5320">
        <v>46.112029999999997</v>
      </c>
    </row>
    <row r="5321" spans="1:12" x14ac:dyDescent="0.3">
      <c r="A5321">
        <v>532.56375000000003</v>
      </c>
      <c r="B5321">
        <v>962.63104199999998</v>
      </c>
      <c r="C5321">
        <v>-48693.648437000003</v>
      </c>
      <c r="D5321">
        <v>20505.943359000001</v>
      </c>
      <c r="E5321">
        <v>7.1650000000000004E-3</v>
      </c>
      <c r="F5321">
        <v>9.9508349999999997</v>
      </c>
      <c r="G5321">
        <v>-0.271596</v>
      </c>
      <c r="H5321">
        <v>3.1913999999999998E-2</v>
      </c>
      <c r="I5321">
        <v>8.2539999999999992E-3</v>
      </c>
      <c r="J5321">
        <v>-1.0612E-2</v>
      </c>
      <c r="K5321">
        <v>1012.9499510000001</v>
      </c>
      <c r="L5321">
        <v>46.112029999999997</v>
      </c>
    </row>
    <row r="5322" spans="1:12" x14ac:dyDescent="0.3">
      <c r="A5322">
        <v>532.57500000000005</v>
      </c>
      <c r="B5322">
        <v>1026.900269</v>
      </c>
      <c r="C5322">
        <v>-48670.578125</v>
      </c>
      <c r="D5322">
        <v>20466.378906000002</v>
      </c>
      <c r="E5322">
        <v>5.2550000000000001E-3</v>
      </c>
      <c r="F5322">
        <v>9.9546949999999992</v>
      </c>
      <c r="G5322">
        <v>-0.26136100000000001</v>
      </c>
      <c r="H5322">
        <v>5.4520000000000002E-3</v>
      </c>
      <c r="I5322">
        <v>5.2009999999999999E-3</v>
      </c>
      <c r="J5322">
        <v>-5.385E-3</v>
      </c>
      <c r="K5322">
        <v>1012.9499510000001</v>
      </c>
      <c r="L5322">
        <v>46.112029999999997</v>
      </c>
    </row>
    <row r="5323" spans="1:12" x14ac:dyDescent="0.3">
      <c r="A5323">
        <v>532.58624999999995</v>
      </c>
      <c r="B5323">
        <v>953.69915800000001</v>
      </c>
      <c r="C5323">
        <v>-48665.566405999998</v>
      </c>
      <c r="D5323">
        <v>20550.050781000002</v>
      </c>
      <c r="E5323">
        <v>2.3727999999999999E-2</v>
      </c>
      <c r="F5323">
        <v>9.9414379999999998</v>
      </c>
      <c r="G5323">
        <v>-0.27994799999999997</v>
      </c>
      <c r="H5323">
        <v>-1.9732E-2</v>
      </c>
      <c r="I5323">
        <v>2.0449999999999999E-3</v>
      </c>
      <c r="J5323">
        <v>-4.28E-4</v>
      </c>
      <c r="K5323">
        <v>1012.9499510000001</v>
      </c>
      <c r="L5323">
        <v>46.112029999999997</v>
      </c>
    </row>
    <row r="5324" spans="1:12" x14ac:dyDescent="0.3">
      <c r="A5324">
        <v>532.59749999999997</v>
      </c>
      <c r="B5324">
        <v>927.37359600000002</v>
      </c>
      <c r="C5324">
        <v>-48681.519530999998</v>
      </c>
      <c r="D5324">
        <v>20388.419922000001</v>
      </c>
      <c r="E5324">
        <v>1.0891E-2</v>
      </c>
      <c r="F5324">
        <v>9.9432829999999992</v>
      </c>
      <c r="G5324">
        <v>-0.27258900000000003</v>
      </c>
      <c r="H5324">
        <v>-2.7678999999999999E-2</v>
      </c>
      <c r="I5324">
        <v>4.5300000000000001E-4</v>
      </c>
      <c r="J5324">
        <v>1.526E-3</v>
      </c>
      <c r="K5324">
        <v>1012.9499510000001</v>
      </c>
      <c r="L5324">
        <v>46.112029999999997</v>
      </c>
    </row>
    <row r="5325" spans="1:12" x14ac:dyDescent="0.3">
      <c r="A5325">
        <v>532.60874999999999</v>
      </c>
      <c r="B5325">
        <v>1004.271667</v>
      </c>
      <c r="C5325">
        <v>-48671.507812000003</v>
      </c>
      <c r="D5325">
        <v>20480.060547000001</v>
      </c>
      <c r="E5325">
        <v>6.8320000000000004E-3</v>
      </c>
      <c r="F5325">
        <v>9.9500069999999994</v>
      </c>
      <c r="G5325">
        <v>-0.277563</v>
      </c>
      <c r="H5325">
        <v>-8.0309999999999999E-3</v>
      </c>
      <c r="I5325">
        <v>3.6410000000000001E-3</v>
      </c>
      <c r="J5325">
        <v>-3.3890000000000001E-3</v>
      </c>
      <c r="K5325">
        <v>1012.9499510000001</v>
      </c>
      <c r="L5325">
        <v>46.112029999999997</v>
      </c>
    </row>
    <row r="5326" spans="1:12" x14ac:dyDescent="0.3">
      <c r="A5326">
        <v>532.62</v>
      </c>
      <c r="B5326">
        <v>932.26251200000002</v>
      </c>
      <c r="C5326">
        <v>-48676.746094000002</v>
      </c>
      <c r="D5326">
        <v>20557.636718999998</v>
      </c>
      <c r="E5326">
        <v>-1.323E-3</v>
      </c>
      <c r="F5326">
        <v>9.9391359999999995</v>
      </c>
      <c r="G5326">
        <v>-0.27792899999999998</v>
      </c>
      <c r="H5326">
        <v>2.2408000000000001E-2</v>
      </c>
      <c r="I5326">
        <v>8.2760000000000004E-3</v>
      </c>
      <c r="J5326">
        <v>-1.3448999999999999E-2</v>
      </c>
      <c r="K5326">
        <v>1012.9499510000001</v>
      </c>
      <c r="L5326">
        <v>46.112029999999997</v>
      </c>
    </row>
    <row r="5327" spans="1:12" x14ac:dyDescent="0.3">
      <c r="A5327">
        <v>532.63125000000002</v>
      </c>
      <c r="B5327">
        <v>883.75512700000002</v>
      </c>
      <c r="C5327">
        <v>-48699.867187000003</v>
      </c>
      <c r="D5327">
        <v>20577.761718999998</v>
      </c>
      <c r="E5327">
        <v>8.1270000000000005E-3</v>
      </c>
      <c r="F5327">
        <v>9.9355860000000007</v>
      </c>
      <c r="G5327">
        <v>-0.27034799999999998</v>
      </c>
      <c r="H5327">
        <v>4.9605000000000003E-2</v>
      </c>
      <c r="I5327">
        <v>1.1495E-2</v>
      </c>
      <c r="J5327">
        <v>-2.0797E-2</v>
      </c>
      <c r="K5327">
        <v>1012.9499510000001</v>
      </c>
      <c r="L5327">
        <v>46.112029999999997</v>
      </c>
    </row>
    <row r="5328" spans="1:12" x14ac:dyDescent="0.3">
      <c r="A5328">
        <v>532.64250000000004</v>
      </c>
      <c r="B5328">
        <v>962.40515100000005</v>
      </c>
      <c r="C5328">
        <v>-48678.785155999998</v>
      </c>
      <c r="D5328">
        <v>20632.207031000002</v>
      </c>
      <c r="E5328">
        <v>4.2570000000000004E-3</v>
      </c>
      <c r="F5328">
        <v>9.9523700000000002</v>
      </c>
      <c r="G5328">
        <v>-0.26080599999999998</v>
      </c>
      <c r="H5328">
        <v>5.9762999999999997E-2</v>
      </c>
      <c r="I5328">
        <v>1.2775999999999999E-2</v>
      </c>
      <c r="J5328">
        <v>-1.9739E-2</v>
      </c>
      <c r="K5328">
        <v>1012.9499510000001</v>
      </c>
      <c r="L5328">
        <v>46.112029999999997</v>
      </c>
    </row>
    <row r="5329" spans="1:12" x14ac:dyDescent="0.3">
      <c r="A5329">
        <v>532.65374999999995</v>
      </c>
      <c r="B5329">
        <v>958.61633300000005</v>
      </c>
      <c r="C5329">
        <v>-48659.402344000002</v>
      </c>
      <c r="D5329">
        <v>20462.25</v>
      </c>
      <c r="E5329">
        <v>6.3969999999999999E-3</v>
      </c>
      <c r="F5329">
        <v>9.9477290000000007</v>
      </c>
      <c r="G5329">
        <v>-0.26391599999999998</v>
      </c>
      <c r="H5329">
        <v>4.3555000000000003E-2</v>
      </c>
      <c r="I5329">
        <v>9.7400000000000004E-3</v>
      </c>
      <c r="J5329">
        <v>-1.3587E-2</v>
      </c>
      <c r="K5329">
        <v>1012.9499510000001</v>
      </c>
      <c r="L5329">
        <v>46.112029999999997</v>
      </c>
    </row>
    <row r="5330" spans="1:12" x14ac:dyDescent="0.3">
      <c r="A5330">
        <v>532.66499999999996</v>
      </c>
      <c r="B5330">
        <v>932.58837900000003</v>
      </c>
      <c r="C5330">
        <v>-48693.984375</v>
      </c>
      <c r="D5330">
        <v>20498.662109000001</v>
      </c>
      <c r="E5330">
        <v>1.7033E-2</v>
      </c>
      <c r="F5330">
        <v>9.9521850000000001</v>
      </c>
      <c r="G5330">
        <v>-0.27205099999999999</v>
      </c>
      <c r="H5330">
        <v>1.1665E-2</v>
      </c>
      <c r="I5330">
        <v>6.6410000000000002E-3</v>
      </c>
      <c r="J5330">
        <v>-8.5030000000000001E-3</v>
      </c>
      <c r="K5330">
        <v>1012.9499510000001</v>
      </c>
      <c r="L5330">
        <v>46.112029999999997</v>
      </c>
    </row>
    <row r="5331" spans="1:12" x14ac:dyDescent="0.3">
      <c r="A5331">
        <v>532.67624999999998</v>
      </c>
      <c r="B5331">
        <v>1010.765564</v>
      </c>
      <c r="C5331">
        <v>-48700.015625</v>
      </c>
      <c r="D5331">
        <v>20580.802734000001</v>
      </c>
      <c r="E5331">
        <v>-3.2850000000000002E-3</v>
      </c>
      <c r="F5331">
        <v>9.9466839999999994</v>
      </c>
      <c r="G5331">
        <v>-0.25858900000000001</v>
      </c>
      <c r="H5331">
        <v>-1.7326999999999999E-2</v>
      </c>
      <c r="I5331">
        <v>2.4979999999999998E-3</v>
      </c>
      <c r="J5331">
        <v>-1.529E-3</v>
      </c>
      <c r="K5331">
        <v>1012.9499510000001</v>
      </c>
      <c r="L5331">
        <v>46.112029999999997</v>
      </c>
    </row>
    <row r="5332" spans="1:12" x14ac:dyDescent="0.3">
      <c r="A5332">
        <v>532.6875</v>
      </c>
      <c r="B5332">
        <v>1031.865601</v>
      </c>
      <c r="C5332">
        <v>-48672.5</v>
      </c>
      <c r="D5332">
        <v>20474.962890999999</v>
      </c>
      <c r="E5332">
        <v>3.4099999999999999E-4</v>
      </c>
      <c r="F5332">
        <v>9.9581339999999994</v>
      </c>
      <c r="G5332">
        <v>-0.26585700000000001</v>
      </c>
      <c r="H5332">
        <v>-3.0674E-2</v>
      </c>
      <c r="I5332">
        <v>-2.8600000000000001E-4</v>
      </c>
      <c r="J5332">
        <v>1.8519999999999999E-3</v>
      </c>
      <c r="K5332">
        <v>1012.9499510000001</v>
      </c>
      <c r="L5332">
        <v>46.112029999999997</v>
      </c>
    </row>
    <row r="5333" spans="1:12" x14ac:dyDescent="0.3">
      <c r="A5333">
        <v>532.69875000000002</v>
      </c>
      <c r="B5333">
        <v>1002.150024</v>
      </c>
      <c r="C5333">
        <v>-48698.457030999998</v>
      </c>
      <c r="D5333">
        <v>20617.394531000002</v>
      </c>
      <c r="E5333">
        <v>2.5749000000000001E-2</v>
      </c>
      <c r="F5333">
        <v>9.9456919999999993</v>
      </c>
      <c r="G5333">
        <v>-0.27147900000000003</v>
      </c>
      <c r="H5333">
        <v>-2.0320999999999999E-2</v>
      </c>
      <c r="I5333">
        <v>1.598E-3</v>
      </c>
      <c r="J5333">
        <v>9.3861259999999992E-6</v>
      </c>
      <c r="K5333">
        <v>1012.9499510000001</v>
      </c>
      <c r="L5333">
        <v>46.112029999999997</v>
      </c>
    </row>
    <row r="5334" spans="1:12" x14ac:dyDescent="0.3">
      <c r="A5334">
        <v>532.71</v>
      </c>
      <c r="B5334">
        <v>987.00781199999994</v>
      </c>
      <c r="C5334">
        <v>-48699.910155999998</v>
      </c>
      <c r="D5334">
        <v>20594.496093999998</v>
      </c>
      <c r="E5334">
        <v>8.5679999999999992E-3</v>
      </c>
      <c r="F5334">
        <v>9.9503470000000007</v>
      </c>
      <c r="G5334">
        <v>-0.27368700000000001</v>
      </c>
      <c r="H5334">
        <v>1.2707E-2</v>
      </c>
      <c r="I5334">
        <v>5.7780000000000001E-3</v>
      </c>
      <c r="J5334">
        <v>-9.5960000000000004E-3</v>
      </c>
      <c r="K5334">
        <v>1012.959961</v>
      </c>
      <c r="L5334">
        <v>46.114372000000003</v>
      </c>
    </row>
    <row r="5335" spans="1:12" x14ac:dyDescent="0.3">
      <c r="A5335">
        <v>532.72125000000005</v>
      </c>
      <c r="B5335">
        <v>963.21783400000004</v>
      </c>
      <c r="C5335">
        <v>-48711.734375</v>
      </c>
      <c r="D5335">
        <v>20631.402343999998</v>
      </c>
      <c r="E5335">
        <v>-5.7390000000000002E-3</v>
      </c>
      <c r="F5335">
        <v>9.9564559999999993</v>
      </c>
      <c r="G5335">
        <v>-0.27044400000000002</v>
      </c>
      <c r="H5335">
        <v>4.0647000000000003E-2</v>
      </c>
      <c r="I5335">
        <v>1.1072E-2</v>
      </c>
      <c r="J5335">
        <v>-1.8884999999999999E-2</v>
      </c>
      <c r="K5335">
        <v>1012.959961</v>
      </c>
      <c r="L5335">
        <v>46.114372000000003</v>
      </c>
    </row>
    <row r="5336" spans="1:12" x14ac:dyDescent="0.3">
      <c r="A5336">
        <v>532.73249999999996</v>
      </c>
      <c r="B5336">
        <v>940.71722399999999</v>
      </c>
      <c r="C5336">
        <v>-48695.402344000002</v>
      </c>
      <c r="D5336">
        <v>20578.634765999999</v>
      </c>
      <c r="E5336">
        <v>-1.4139999999999999E-3</v>
      </c>
      <c r="F5336">
        <v>9.9549240000000001</v>
      </c>
      <c r="G5336">
        <v>-0.26569999999999999</v>
      </c>
      <c r="H5336">
        <v>5.8265999999999998E-2</v>
      </c>
      <c r="I5336">
        <v>1.1098E-2</v>
      </c>
      <c r="J5336">
        <v>-2.0249E-2</v>
      </c>
      <c r="K5336">
        <v>1012.959961</v>
      </c>
      <c r="L5336">
        <v>46.114372000000003</v>
      </c>
    </row>
    <row r="5337" spans="1:12" x14ac:dyDescent="0.3">
      <c r="A5337">
        <v>532.74374999999998</v>
      </c>
      <c r="B5337">
        <v>962.76672399999995</v>
      </c>
      <c r="C5337">
        <v>-48680.230469000002</v>
      </c>
      <c r="D5337">
        <v>20618.708984000001</v>
      </c>
      <c r="E5337">
        <v>2.7880000000000001E-3</v>
      </c>
      <c r="F5337">
        <v>9.9310039999999997</v>
      </c>
      <c r="G5337">
        <v>-0.27524500000000002</v>
      </c>
      <c r="H5337">
        <v>5.2213000000000002E-2</v>
      </c>
      <c r="I5337">
        <v>1.0905E-2</v>
      </c>
      <c r="J5337">
        <v>-1.5781E-2</v>
      </c>
      <c r="K5337">
        <v>1012.959961</v>
      </c>
      <c r="L5337">
        <v>46.114372000000003</v>
      </c>
    </row>
    <row r="5338" spans="1:12" x14ac:dyDescent="0.3">
      <c r="A5338">
        <v>532.755</v>
      </c>
      <c r="B5338">
        <v>941.84716800000001</v>
      </c>
      <c r="C5338">
        <v>-48691.5</v>
      </c>
      <c r="D5338">
        <v>20526.160156000002</v>
      </c>
      <c r="E5338">
        <v>1.328E-3</v>
      </c>
      <c r="F5338">
        <v>9.9588750000000008</v>
      </c>
      <c r="G5338">
        <v>-0.28105799999999997</v>
      </c>
      <c r="H5338">
        <v>2.1066000000000001E-2</v>
      </c>
      <c r="I5338">
        <v>8.5810000000000001E-3</v>
      </c>
      <c r="J5338">
        <v>-8.2539999999999992E-3</v>
      </c>
      <c r="K5338">
        <v>1012.959961</v>
      </c>
      <c r="L5338">
        <v>46.114372000000003</v>
      </c>
    </row>
    <row r="5339" spans="1:12" x14ac:dyDescent="0.3">
      <c r="A5339">
        <v>532.76625000000001</v>
      </c>
      <c r="B5339">
        <v>1062.4360349999999</v>
      </c>
      <c r="C5339">
        <v>-48711.296875</v>
      </c>
      <c r="D5339">
        <v>20580.517577999999</v>
      </c>
      <c r="E5339">
        <v>-7.8490000000000001E-3</v>
      </c>
      <c r="F5339">
        <v>9.9606890000000003</v>
      </c>
      <c r="G5339">
        <v>-0.26537899999999998</v>
      </c>
      <c r="H5339">
        <v>-1.2333E-2</v>
      </c>
      <c r="I5339">
        <v>2.9190000000000002E-3</v>
      </c>
      <c r="J5339">
        <v>-2.2230000000000001E-3</v>
      </c>
      <c r="K5339">
        <v>1012.959961</v>
      </c>
      <c r="L5339">
        <v>46.114372000000003</v>
      </c>
    </row>
    <row r="5340" spans="1:12" x14ac:dyDescent="0.3">
      <c r="A5340">
        <v>532.77750000000003</v>
      </c>
      <c r="B5340">
        <v>863.94415300000003</v>
      </c>
      <c r="C5340">
        <v>-48712.078125</v>
      </c>
      <c r="D5340">
        <v>20536.064452999999</v>
      </c>
      <c r="E5340">
        <v>1.2963000000000001E-2</v>
      </c>
      <c r="F5340">
        <v>9.9462270000000004</v>
      </c>
      <c r="G5340">
        <v>-0.26325500000000002</v>
      </c>
      <c r="H5340">
        <v>-3.1043000000000001E-2</v>
      </c>
      <c r="I5340">
        <v>1.0189999999999999E-3</v>
      </c>
      <c r="J5340">
        <v>1.673E-3</v>
      </c>
      <c r="K5340">
        <v>1012.959961</v>
      </c>
      <c r="L5340">
        <v>46.114372000000003</v>
      </c>
    </row>
    <row r="5341" spans="1:12" x14ac:dyDescent="0.3">
      <c r="A5341">
        <v>532.78875000000005</v>
      </c>
      <c r="B5341">
        <v>952.07720900000004</v>
      </c>
      <c r="C5341">
        <v>-48700.367187000003</v>
      </c>
      <c r="D5341">
        <v>20541.992187</v>
      </c>
      <c r="E5341">
        <v>2.4288000000000001E-2</v>
      </c>
      <c r="F5341">
        <v>9.9493240000000007</v>
      </c>
      <c r="G5341">
        <v>-0.265982</v>
      </c>
      <c r="H5341">
        <v>-2.1468999999999999E-2</v>
      </c>
      <c r="I5341">
        <v>2.0300000000000001E-3</v>
      </c>
      <c r="J5341">
        <v>-6.1799999999999995E-4</v>
      </c>
      <c r="K5341">
        <v>1012.959961</v>
      </c>
      <c r="L5341">
        <v>46.114372000000003</v>
      </c>
    </row>
    <row r="5342" spans="1:12" x14ac:dyDescent="0.3">
      <c r="A5342">
        <v>532.79999999999995</v>
      </c>
      <c r="B5342">
        <v>927.68811000000005</v>
      </c>
      <c r="C5342">
        <v>-48703.914062000003</v>
      </c>
      <c r="D5342">
        <v>20561.259765999999</v>
      </c>
      <c r="E5342">
        <v>4.6680000000000003E-3</v>
      </c>
      <c r="F5342">
        <v>9.9586319999999997</v>
      </c>
      <c r="G5342">
        <v>-0.26784000000000002</v>
      </c>
      <c r="H5342">
        <v>6.8399999999999997E-3</v>
      </c>
      <c r="I5342">
        <v>5.6709999999999998E-3</v>
      </c>
      <c r="J5342">
        <v>-9.3439999999999999E-3</v>
      </c>
      <c r="K5342">
        <v>1012.959961</v>
      </c>
      <c r="L5342">
        <v>46.112029999999997</v>
      </c>
    </row>
    <row r="5343" spans="1:12" x14ac:dyDescent="0.3">
      <c r="A5343">
        <v>532.81124999999997</v>
      </c>
      <c r="B5343">
        <v>1029.9735109999999</v>
      </c>
      <c r="C5343">
        <v>-48665.148437000003</v>
      </c>
      <c r="D5343">
        <v>20685.097656000002</v>
      </c>
      <c r="E5343">
        <v>-1.7899999999999999E-2</v>
      </c>
      <c r="F5343">
        <v>9.9588719999999995</v>
      </c>
      <c r="G5343">
        <v>-0.26748300000000003</v>
      </c>
      <c r="H5343">
        <v>3.8649999999999997E-2</v>
      </c>
      <c r="I5343">
        <v>9.8829999999999994E-3</v>
      </c>
      <c r="J5343">
        <v>-1.6326E-2</v>
      </c>
      <c r="K5343">
        <v>1012.959961</v>
      </c>
      <c r="L5343">
        <v>46.112029999999997</v>
      </c>
    </row>
    <row r="5344" spans="1:12" x14ac:dyDescent="0.3">
      <c r="A5344">
        <v>532.82249999999999</v>
      </c>
      <c r="B5344">
        <v>986.60913100000005</v>
      </c>
      <c r="C5344">
        <v>-48721.894530999998</v>
      </c>
      <c r="D5344">
        <v>20508.275390999999</v>
      </c>
      <c r="E5344">
        <v>-4.6680000000000003E-3</v>
      </c>
      <c r="F5344">
        <v>9.9575080000000007</v>
      </c>
      <c r="G5344">
        <v>-0.27041300000000001</v>
      </c>
      <c r="H5344">
        <v>5.6725999999999999E-2</v>
      </c>
      <c r="I5344">
        <v>1.1594999999999999E-2</v>
      </c>
      <c r="J5344">
        <v>-1.9514E-2</v>
      </c>
      <c r="K5344">
        <v>1012.959961</v>
      </c>
      <c r="L5344">
        <v>46.112029999999997</v>
      </c>
    </row>
    <row r="5345" spans="1:12" x14ac:dyDescent="0.3">
      <c r="A5345">
        <v>532.83375000000001</v>
      </c>
      <c r="B5345">
        <v>931.65423599999997</v>
      </c>
      <c r="C5345">
        <v>-48683.726562000003</v>
      </c>
      <c r="D5345">
        <v>20483.849609000001</v>
      </c>
      <c r="E5345">
        <v>1.4456E-2</v>
      </c>
      <c r="F5345">
        <v>9.9368870000000005</v>
      </c>
      <c r="G5345">
        <v>-0.27344299999999999</v>
      </c>
      <c r="H5345">
        <v>5.2398E-2</v>
      </c>
      <c r="I5345">
        <v>1.0226000000000001E-2</v>
      </c>
      <c r="J5345">
        <v>-1.5032E-2</v>
      </c>
      <c r="K5345">
        <v>1012.959961</v>
      </c>
      <c r="L5345">
        <v>46.112029999999997</v>
      </c>
    </row>
    <row r="5346" spans="1:12" x14ac:dyDescent="0.3">
      <c r="A5346">
        <v>532.84500000000003</v>
      </c>
      <c r="B5346">
        <v>980.47949200000005</v>
      </c>
      <c r="C5346">
        <v>-48696.636719000002</v>
      </c>
      <c r="D5346">
        <v>20578.695312</v>
      </c>
      <c r="E5346">
        <v>1.3780000000000001E-2</v>
      </c>
      <c r="F5346">
        <v>9.9591410000000007</v>
      </c>
      <c r="G5346">
        <v>-0.27483200000000002</v>
      </c>
      <c r="H5346">
        <v>2.6367000000000002E-2</v>
      </c>
      <c r="I5346">
        <v>8.0090000000000005E-3</v>
      </c>
      <c r="J5346">
        <v>-9.1109999999999993E-3</v>
      </c>
      <c r="K5346">
        <v>1012.959961</v>
      </c>
      <c r="L5346">
        <v>46.112029999999997</v>
      </c>
    </row>
    <row r="5347" spans="1:12" x14ac:dyDescent="0.3">
      <c r="A5347">
        <v>532.85625000000005</v>
      </c>
      <c r="B5347">
        <v>870.26397699999995</v>
      </c>
      <c r="C5347">
        <v>-48693.351562000003</v>
      </c>
      <c r="D5347">
        <v>20580.724609000001</v>
      </c>
      <c r="E5347">
        <v>2.4941000000000001E-2</v>
      </c>
      <c r="F5347">
        <v>9.9371539999999996</v>
      </c>
      <c r="G5347">
        <v>-0.284169</v>
      </c>
      <c r="H5347">
        <v>-4.653E-3</v>
      </c>
      <c r="I5347">
        <v>3.6489999999999999E-3</v>
      </c>
      <c r="J5347">
        <v>-4.2329999999999998E-3</v>
      </c>
      <c r="K5347">
        <v>1012.959961</v>
      </c>
      <c r="L5347">
        <v>46.112029999999997</v>
      </c>
    </row>
    <row r="5348" spans="1:12" x14ac:dyDescent="0.3">
      <c r="A5348">
        <v>532.86749999999995</v>
      </c>
      <c r="B5348">
        <v>974.96545400000002</v>
      </c>
      <c r="C5348">
        <v>-48697.140625</v>
      </c>
      <c r="D5348">
        <v>20400.277343999998</v>
      </c>
      <c r="E5348">
        <v>2.4192999999999999E-2</v>
      </c>
      <c r="F5348">
        <v>9.9455580000000001</v>
      </c>
      <c r="G5348">
        <v>-0.259297</v>
      </c>
      <c r="H5348">
        <v>-2.5448999999999999E-2</v>
      </c>
      <c r="I5348">
        <v>1.4E-3</v>
      </c>
      <c r="J5348">
        <v>-6.0300000000000002E-4</v>
      </c>
      <c r="K5348">
        <v>1012.959961</v>
      </c>
      <c r="L5348">
        <v>46.112029999999997</v>
      </c>
    </row>
    <row r="5349" spans="1:12" x14ac:dyDescent="0.3">
      <c r="A5349">
        <v>532.87874999999997</v>
      </c>
      <c r="B5349">
        <v>950.11834699999997</v>
      </c>
      <c r="C5349">
        <v>-48693.582030999998</v>
      </c>
      <c r="D5349">
        <v>20567.974609000001</v>
      </c>
      <c r="E5349">
        <v>1.1577E-2</v>
      </c>
      <c r="F5349">
        <v>9.9581710000000001</v>
      </c>
      <c r="G5349">
        <v>-0.27189099999999999</v>
      </c>
      <c r="H5349">
        <v>-2.6748999999999998E-2</v>
      </c>
      <c r="I5349">
        <v>6.4300000000000002E-4</v>
      </c>
      <c r="J5349">
        <v>8.7600000000000004E-4</v>
      </c>
      <c r="K5349">
        <v>1012.959961</v>
      </c>
      <c r="L5349">
        <v>46.112029999999997</v>
      </c>
    </row>
    <row r="5350" spans="1:12" x14ac:dyDescent="0.3">
      <c r="A5350">
        <v>532.89</v>
      </c>
      <c r="B5350">
        <v>925.27154499999995</v>
      </c>
      <c r="C5350">
        <v>-48701.460937000003</v>
      </c>
      <c r="D5350">
        <v>20449.310547000001</v>
      </c>
      <c r="E5350">
        <v>3.1180000000000001E-3</v>
      </c>
      <c r="F5350">
        <v>9.9622729999999997</v>
      </c>
      <c r="G5350">
        <v>-0.28714299999999998</v>
      </c>
      <c r="H5350">
        <v>1.47E-3</v>
      </c>
      <c r="I5350">
        <v>4.3239999999999997E-3</v>
      </c>
      <c r="J5350">
        <v>-8.4679999999999998E-3</v>
      </c>
      <c r="K5350">
        <v>1012.959961</v>
      </c>
      <c r="L5350">
        <v>46.112029999999997</v>
      </c>
    </row>
    <row r="5351" spans="1:12" x14ac:dyDescent="0.3">
      <c r="A5351">
        <v>532.90125</v>
      </c>
      <c r="B5351">
        <v>930.90704300000004</v>
      </c>
      <c r="C5351">
        <v>-48674.699219000002</v>
      </c>
      <c r="D5351">
        <v>20585.175781000002</v>
      </c>
      <c r="E5351">
        <v>1.9849999999999998E-3</v>
      </c>
      <c r="F5351">
        <v>9.9506589999999999</v>
      </c>
      <c r="G5351">
        <v>-0.26473600000000003</v>
      </c>
      <c r="H5351">
        <v>3.023E-2</v>
      </c>
      <c r="I5351">
        <v>9.4459999999999995E-3</v>
      </c>
      <c r="J5351">
        <v>-1.6861000000000001E-2</v>
      </c>
      <c r="K5351">
        <v>1012.940002</v>
      </c>
      <c r="L5351">
        <v>46.112029999999997</v>
      </c>
    </row>
    <row r="5352" spans="1:12" x14ac:dyDescent="0.3">
      <c r="A5352">
        <v>532.91250000000002</v>
      </c>
      <c r="B5352">
        <v>934.602844</v>
      </c>
      <c r="C5352">
        <v>-48691.839844000002</v>
      </c>
      <c r="D5352">
        <v>20555.158202999999</v>
      </c>
      <c r="E5352">
        <v>1.2407E-2</v>
      </c>
      <c r="F5352">
        <v>9.9499220000000008</v>
      </c>
      <c r="G5352">
        <v>-0.27393600000000001</v>
      </c>
      <c r="H5352">
        <v>5.8799999999999998E-2</v>
      </c>
      <c r="I5352">
        <v>1.2200000000000001E-2</v>
      </c>
      <c r="J5352">
        <v>-2.1340999999999999E-2</v>
      </c>
      <c r="K5352">
        <v>1012.940002</v>
      </c>
      <c r="L5352">
        <v>46.112029999999997</v>
      </c>
    </row>
    <row r="5353" spans="1:12" x14ac:dyDescent="0.3">
      <c r="A5353">
        <v>532.92375000000004</v>
      </c>
      <c r="B5353">
        <v>1047.1292719999999</v>
      </c>
      <c r="C5353">
        <v>-48672.914062000003</v>
      </c>
      <c r="D5353">
        <v>20553.990234000001</v>
      </c>
      <c r="E5353">
        <v>1.2009000000000001E-2</v>
      </c>
      <c r="F5353">
        <v>9.9478399999999993</v>
      </c>
      <c r="G5353">
        <v>-0.27308500000000002</v>
      </c>
      <c r="H5353">
        <v>5.5943E-2</v>
      </c>
      <c r="I5353">
        <v>1.1572000000000001E-2</v>
      </c>
      <c r="J5353">
        <v>-1.7971000000000001E-2</v>
      </c>
      <c r="K5353">
        <v>1012.940002</v>
      </c>
      <c r="L5353">
        <v>46.112029999999997</v>
      </c>
    </row>
    <row r="5354" spans="1:12" x14ac:dyDescent="0.3">
      <c r="A5354">
        <v>532.93499999999995</v>
      </c>
      <c r="B5354">
        <v>919.45709199999999</v>
      </c>
      <c r="C5354">
        <v>-48672.335937000003</v>
      </c>
      <c r="D5354">
        <v>20518.46875</v>
      </c>
      <c r="E5354">
        <v>5.6360000000000004E-3</v>
      </c>
      <c r="F5354">
        <v>9.9672319999999992</v>
      </c>
      <c r="G5354">
        <v>-0.27110200000000001</v>
      </c>
      <c r="H5354">
        <v>3.6745E-2</v>
      </c>
      <c r="I5354">
        <v>9.7260000000000003E-3</v>
      </c>
      <c r="J5354">
        <v>-1.1472E-2</v>
      </c>
      <c r="K5354">
        <v>1012.940002</v>
      </c>
      <c r="L5354">
        <v>46.112029999999997</v>
      </c>
    </row>
    <row r="5355" spans="1:12" x14ac:dyDescent="0.3">
      <c r="A5355">
        <v>532.94624999999996</v>
      </c>
      <c r="B5355">
        <v>995.69885299999999</v>
      </c>
      <c r="C5355">
        <v>-48705</v>
      </c>
      <c r="D5355">
        <v>20532.878906000002</v>
      </c>
      <c r="E5355">
        <v>7.2100000000000003E-3</v>
      </c>
      <c r="F5355">
        <v>9.9507879999999993</v>
      </c>
      <c r="G5355">
        <v>-0.27326600000000001</v>
      </c>
      <c r="H5355">
        <v>1.1329999999999999E-3</v>
      </c>
      <c r="I5355">
        <v>4.267E-3</v>
      </c>
      <c r="J5355">
        <v>-5.587E-3</v>
      </c>
      <c r="K5355">
        <v>1012.940002</v>
      </c>
      <c r="L5355">
        <v>46.112029999999997</v>
      </c>
    </row>
    <row r="5356" spans="1:12" x14ac:dyDescent="0.3">
      <c r="A5356">
        <v>532.95749999999998</v>
      </c>
      <c r="B5356">
        <v>1013.18396</v>
      </c>
      <c r="C5356">
        <v>-48661.828125</v>
      </c>
      <c r="D5356">
        <v>20681.894531000002</v>
      </c>
      <c r="E5356">
        <v>7.7990000000000004E-3</v>
      </c>
      <c r="F5356">
        <v>9.9399219999999993</v>
      </c>
      <c r="G5356">
        <v>-0.27199600000000002</v>
      </c>
      <c r="H5356">
        <v>-2.5665E-2</v>
      </c>
      <c r="I5356">
        <v>1.3730000000000001E-3</v>
      </c>
      <c r="J5356">
        <v>1.078E-3</v>
      </c>
      <c r="K5356">
        <v>1012.940002</v>
      </c>
      <c r="L5356">
        <v>46.112029999999997</v>
      </c>
    </row>
    <row r="5357" spans="1:12" x14ac:dyDescent="0.3">
      <c r="A5357">
        <v>532.96875</v>
      </c>
      <c r="B5357">
        <v>986.75286900000003</v>
      </c>
      <c r="C5357">
        <v>-48697.789062000003</v>
      </c>
      <c r="D5357">
        <v>20530.785156000002</v>
      </c>
      <c r="E5357">
        <v>1.8786000000000001E-2</v>
      </c>
      <c r="F5357">
        <v>9.9497800000000005</v>
      </c>
      <c r="G5357">
        <v>-0.27877099999999999</v>
      </c>
      <c r="H5357">
        <v>-2.589E-2</v>
      </c>
      <c r="I5357">
        <v>1.441E-3</v>
      </c>
      <c r="J5357">
        <v>1.5299999999999999E-3</v>
      </c>
      <c r="K5357">
        <v>1012.940002</v>
      </c>
      <c r="L5357">
        <v>46.112029999999997</v>
      </c>
    </row>
    <row r="5358" spans="1:12" x14ac:dyDescent="0.3">
      <c r="A5358">
        <v>532.98</v>
      </c>
      <c r="B5358">
        <v>1031.5001219999999</v>
      </c>
      <c r="C5358">
        <v>-48675.144530999998</v>
      </c>
      <c r="D5358">
        <v>20547.707031000002</v>
      </c>
      <c r="E5358">
        <v>9.2189999999999998E-3</v>
      </c>
      <c r="F5358">
        <v>9.9472939999999994</v>
      </c>
      <c r="G5358">
        <v>-0.26900099999999999</v>
      </c>
      <c r="H5358">
        <v>-8.9969999999999998E-3</v>
      </c>
      <c r="I5358">
        <v>2.9729999999999999E-3</v>
      </c>
      <c r="J5358">
        <v>-2.859E-3</v>
      </c>
      <c r="K5358">
        <v>1012.940002</v>
      </c>
      <c r="L5358">
        <v>46.112029999999997</v>
      </c>
    </row>
    <row r="5359" spans="1:12" x14ac:dyDescent="0.3">
      <c r="A5359">
        <v>532.99125000000004</v>
      </c>
      <c r="B5359">
        <v>1012.122009</v>
      </c>
      <c r="C5359">
        <v>-48678.335937000003</v>
      </c>
      <c r="D5359">
        <v>20577.972656000002</v>
      </c>
      <c r="E5359">
        <v>3.3159999999999999E-3</v>
      </c>
      <c r="F5359">
        <v>9.9447849999999995</v>
      </c>
      <c r="G5359">
        <v>-0.27349099999999998</v>
      </c>
      <c r="H5359">
        <v>2.3730999999999999E-2</v>
      </c>
      <c r="I5359">
        <v>8.208E-3</v>
      </c>
      <c r="J5359">
        <v>-1.3396999999999999E-2</v>
      </c>
      <c r="K5359">
        <v>1012.940002</v>
      </c>
      <c r="L5359">
        <v>46.112029999999997</v>
      </c>
    </row>
    <row r="5360" spans="1:12" x14ac:dyDescent="0.3">
      <c r="A5360">
        <v>533.00250000000005</v>
      </c>
      <c r="B5360">
        <v>963.46197500000005</v>
      </c>
      <c r="C5360">
        <v>-48681.421875</v>
      </c>
      <c r="D5360">
        <v>20580.294922000001</v>
      </c>
      <c r="E5360">
        <v>1.9848999999999999E-2</v>
      </c>
      <c r="F5360">
        <v>9.9418290000000002</v>
      </c>
      <c r="G5360">
        <v>-0.26427899999999999</v>
      </c>
      <c r="H5360">
        <v>4.9451000000000002E-2</v>
      </c>
      <c r="I5360">
        <v>1.1112E-2</v>
      </c>
      <c r="J5360">
        <v>-2.0693E-2</v>
      </c>
      <c r="K5360">
        <v>1012.9499510000001</v>
      </c>
      <c r="L5360">
        <v>46.112029999999997</v>
      </c>
    </row>
    <row r="5361" spans="1:12" x14ac:dyDescent="0.3">
      <c r="A5361">
        <v>533.01374999999996</v>
      </c>
      <c r="B5361">
        <v>1024.2402340000001</v>
      </c>
      <c r="C5361">
        <v>-48683.972655999998</v>
      </c>
      <c r="D5361">
        <v>20531.771484000001</v>
      </c>
      <c r="E5361">
        <v>2.7920000000000002E-3</v>
      </c>
      <c r="F5361">
        <v>9.9488099999999999</v>
      </c>
      <c r="G5361">
        <v>-0.27813300000000002</v>
      </c>
      <c r="H5361">
        <v>5.3939000000000001E-2</v>
      </c>
      <c r="I5361">
        <v>1.1568E-2</v>
      </c>
      <c r="J5361">
        <v>-1.7971999999999998E-2</v>
      </c>
      <c r="K5361">
        <v>1012.9499510000001</v>
      </c>
      <c r="L5361">
        <v>46.112029999999997</v>
      </c>
    </row>
    <row r="5362" spans="1:12" x14ac:dyDescent="0.3">
      <c r="A5362">
        <v>533.02499999999998</v>
      </c>
      <c r="B5362">
        <v>1039.4183350000001</v>
      </c>
      <c r="C5362">
        <v>-48654.027344000002</v>
      </c>
      <c r="D5362">
        <v>20520.285156000002</v>
      </c>
      <c r="E5362">
        <v>8.4159999999999999E-3</v>
      </c>
      <c r="F5362">
        <v>9.9539620000000006</v>
      </c>
      <c r="G5362">
        <v>-0.27279199999999998</v>
      </c>
      <c r="H5362">
        <v>4.2395000000000002E-2</v>
      </c>
      <c r="I5362">
        <v>9.9109999999999997E-3</v>
      </c>
      <c r="J5362">
        <v>-1.4123999999999999E-2</v>
      </c>
      <c r="K5362">
        <v>1012.9499510000001</v>
      </c>
      <c r="L5362">
        <v>46.112029999999997</v>
      </c>
    </row>
    <row r="5363" spans="1:12" x14ac:dyDescent="0.3">
      <c r="A5363">
        <v>533.03625</v>
      </c>
      <c r="B5363">
        <v>1042.135986</v>
      </c>
      <c r="C5363">
        <v>-48677.484375</v>
      </c>
      <c r="D5363">
        <v>20500.794922000001</v>
      </c>
      <c r="E5363">
        <v>2.0115000000000001E-2</v>
      </c>
      <c r="F5363">
        <v>9.9421890000000008</v>
      </c>
      <c r="G5363">
        <v>-0.25980799999999998</v>
      </c>
      <c r="H5363">
        <v>1.2269E-2</v>
      </c>
      <c r="I5363">
        <v>5.7679999999999997E-3</v>
      </c>
      <c r="J5363">
        <v>-6.672E-3</v>
      </c>
      <c r="K5363">
        <v>1012.9499510000001</v>
      </c>
      <c r="L5363">
        <v>46.112029999999997</v>
      </c>
    </row>
    <row r="5364" spans="1:12" x14ac:dyDescent="0.3">
      <c r="A5364">
        <v>533.04750000000001</v>
      </c>
      <c r="B5364">
        <v>990.800659</v>
      </c>
      <c r="C5364">
        <v>-48690.339844000002</v>
      </c>
      <c r="D5364">
        <v>20326.140625</v>
      </c>
      <c r="E5364">
        <v>9.0460000000000002E-3</v>
      </c>
      <c r="F5364">
        <v>9.9452219999999993</v>
      </c>
      <c r="G5364">
        <v>-0.25403300000000001</v>
      </c>
      <c r="H5364">
        <v>-1.9369999999999998E-2</v>
      </c>
      <c r="I5364">
        <v>1.859E-3</v>
      </c>
      <c r="J5364">
        <v>-6.2299999999999996E-4</v>
      </c>
      <c r="K5364">
        <v>1012.9499510000001</v>
      </c>
      <c r="L5364">
        <v>46.112029999999997</v>
      </c>
    </row>
    <row r="5365" spans="1:12" x14ac:dyDescent="0.3">
      <c r="A5365">
        <v>533.05875000000003</v>
      </c>
      <c r="B5365">
        <v>969.95489499999996</v>
      </c>
      <c r="C5365">
        <v>-48691.082030999998</v>
      </c>
      <c r="D5365">
        <v>20377.833984000001</v>
      </c>
      <c r="E5365">
        <v>6.4180000000000001E-3</v>
      </c>
      <c r="F5365">
        <v>9.9544530000000009</v>
      </c>
      <c r="G5365">
        <v>-0.25906600000000002</v>
      </c>
      <c r="H5365">
        <v>-2.6280999999999999E-2</v>
      </c>
      <c r="I5365">
        <v>1.134E-3</v>
      </c>
      <c r="J5365">
        <v>2.4369999999999999E-3</v>
      </c>
      <c r="K5365">
        <v>1012.9499510000001</v>
      </c>
      <c r="L5365">
        <v>46.112029999999997</v>
      </c>
    </row>
    <row r="5366" spans="1:12" x14ac:dyDescent="0.3">
      <c r="A5366">
        <v>533.07000000000005</v>
      </c>
      <c r="B5366">
        <v>966.77264400000001</v>
      </c>
      <c r="C5366">
        <v>-48680.414062000003</v>
      </c>
      <c r="D5366">
        <v>20515.470702999999</v>
      </c>
      <c r="E5366">
        <v>9.3150000000000004E-3</v>
      </c>
      <c r="F5366">
        <v>9.9548609999999993</v>
      </c>
      <c r="G5366">
        <v>-0.26675599999999999</v>
      </c>
      <c r="H5366">
        <v>-1.6802999999999998E-2</v>
      </c>
      <c r="I5366">
        <v>2.1619999999999999E-3</v>
      </c>
      <c r="J5366">
        <v>-1.1559999999999999E-3</v>
      </c>
      <c r="K5366">
        <v>1012.9499510000001</v>
      </c>
      <c r="L5366">
        <v>46.112029999999997</v>
      </c>
    </row>
    <row r="5367" spans="1:12" x14ac:dyDescent="0.3">
      <c r="A5367">
        <v>533.08124999999995</v>
      </c>
      <c r="B5367">
        <v>1083.456543</v>
      </c>
      <c r="C5367">
        <v>-48673.324219000002</v>
      </c>
      <c r="D5367">
        <v>20519.673827999999</v>
      </c>
      <c r="E5367">
        <v>1.1056E-2</v>
      </c>
      <c r="F5367">
        <v>9.9554980000000004</v>
      </c>
      <c r="G5367">
        <v>-0.26334200000000002</v>
      </c>
      <c r="H5367">
        <v>1.7639999999999999E-2</v>
      </c>
      <c r="I5367">
        <v>6.8970000000000004E-3</v>
      </c>
      <c r="J5367">
        <v>-1.1513000000000001E-2</v>
      </c>
      <c r="K5367">
        <v>1012.9499510000001</v>
      </c>
      <c r="L5367">
        <v>46.112029999999997</v>
      </c>
    </row>
    <row r="5368" spans="1:12" x14ac:dyDescent="0.3">
      <c r="A5368">
        <v>533.09249999999997</v>
      </c>
      <c r="B5368">
        <v>1003.857361</v>
      </c>
      <c r="C5368">
        <v>-48670.777344000002</v>
      </c>
      <c r="D5368">
        <v>20719.119140999999</v>
      </c>
      <c r="E5368">
        <v>-1.3799999999999999E-4</v>
      </c>
      <c r="F5368">
        <v>9.9513400000000001</v>
      </c>
      <c r="G5368">
        <v>-0.258073</v>
      </c>
      <c r="H5368">
        <v>4.5852999999999998E-2</v>
      </c>
      <c r="I5368">
        <v>1.1336000000000001E-2</v>
      </c>
      <c r="J5368">
        <v>-2.0115000000000001E-2</v>
      </c>
      <c r="K5368">
        <v>1012.9499510000001</v>
      </c>
      <c r="L5368">
        <v>46.112029999999997</v>
      </c>
    </row>
    <row r="5369" spans="1:12" x14ac:dyDescent="0.3">
      <c r="A5369">
        <v>533.10374999999999</v>
      </c>
      <c r="B5369">
        <v>948.16754200000003</v>
      </c>
      <c r="C5369">
        <v>-48664.96875</v>
      </c>
      <c r="D5369">
        <v>20571.007812</v>
      </c>
      <c r="E5369">
        <v>4.5560000000000002E-3</v>
      </c>
      <c r="F5369">
        <v>9.9403190000000006</v>
      </c>
      <c r="G5369">
        <v>-0.27101999999999998</v>
      </c>
      <c r="H5369">
        <v>5.5746999999999998E-2</v>
      </c>
      <c r="I5369">
        <v>1.2794E-2</v>
      </c>
      <c r="J5369">
        <v>-1.9497E-2</v>
      </c>
      <c r="K5369">
        <v>1012.9499510000001</v>
      </c>
      <c r="L5369">
        <v>46.114372000000003</v>
      </c>
    </row>
    <row r="5370" spans="1:12" x14ac:dyDescent="0.3">
      <c r="A5370">
        <v>533.11500000000001</v>
      </c>
      <c r="B5370">
        <v>989.03143299999999</v>
      </c>
      <c r="C5370">
        <v>-48677.675780999998</v>
      </c>
      <c r="D5370">
        <v>20550.085937</v>
      </c>
      <c r="E5370">
        <v>1.1705E-2</v>
      </c>
      <c r="F5370">
        <v>9.9403780000000008</v>
      </c>
      <c r="G5370">
        <v>-0.27099800000000002</v>
      </c>
      <c r="H5370">
        <v>5.1013999999999997E-2</v>
      </c>
      <c r="I5370">
        <v>1.0805E-2</v>
      </c>
      <c r="J5370">
        <v>-1.553E-2</v>
      </c>
      <c r="K5370">
        <v>1012.9499510000001</v>
      </c>
      <c r="L5370">
        <v>46.114372000000003</v>
      </c>
    </row>
    <row r="5371" spans="1:12" x14ac:dyDescent="0.3">
      <c r="A5371">
        <v>533.12625000000003</v>
      </c>
      <c r="B5371">
        <v>884.34680200000003</v>
      </c>
      <c r="C5371">
        <v>-48676.246094000002</v>
      </c>
      <c r="D5371">
        <v>20440.779297000001</v>
      </c>
      <c r="E5371">
        <v>6.319E-3</v>
      </c>
      <c r="F5371">
        <v>9.9534920000000007</v>
      </c>
      <c r="G5371">
        <v>-0.27688499999999999</v>
      </c>
      <c r="H5371">
        <v>2.2029E-2</v>
      </c>
      <c r="I5371">
        <v>7.5459999999999998E-3</v>
      </c>
      <c r="J5371">
        <v>-9.0589999999999993E-3</v>
      </c>
      <c r="K5371">
        <v>1012.9499510000001</v>
      </c>
      <c r="L5371">
        <v>46.114372000000003</v>
      </c>
    </row>
    <row r="5372" spans="1:12" x14ac:dyDescent="0.3">
      <c r="A5372">
        <v>533.13750000000005</v>
      </c>
      <c r="B5372">
        <v>1053.536499</v>
      </c>
      <c r="C5372">
        <v>-48663.21875</v>
      </c>
      <c r="D5372">
        <v>20531.048827999999</v>
      </c>
      <c r="E5372">
        <v>1.8889E-2</v>
      </c>
      <c r="F5372">
        <v>9.9526850000000007</v>
      </c>
      <c r="G5372">
        <v>-0.26758399999999999</v>
      </c>
      <c r="H5372">
        <v>-1.4589E-2</v>
      </c>
      <c r="I5372">
        <v>2.82E-3</v>
      </c>
      <c r="J5372">
        <v>-2.7399999999999998E-3</v>
      </c>
      <c r="K5372">
        <v>1012.9499510000001</v>
      </c>
      <c r="L5372">
        <v>46.114372000000003</v>
      </c>
    </row>
    <row r="5373" spans="1:12" x14ac:dyDescent="0.3">
      <c r="A5373">
        <v>533.14874999999995</v>
      </c>
      <c r="B5373">
        <v>1058.7064210000001</v>
      </c>
      <c r="C5373">
        <v>-48681.25</v>
      </c>
      <c r="D5373">
        <v>20460.302734000001</v>
      </c>
      <c r="E5373">
        <v>4.9760000000000004E-3</v>
      </c>
      <c r="F5373">
        <v>9.9388229999999993</v>
      </c>
      <c r="G5373">
        <v>-0.271868</v>
      </c>
      <c r="H5373">
        <v>-2.7366000000000001E-2</v>
      </c>
      <c r="I5373">
        <v>6.8400000000000004E-4</v>
      </c>
      <c r="J5373">
        <v>1.0399999999999999E-3</v>
      </c>
      <c r="K5373">
        <v>1012.9499510000001</v>
      </c>
      <c r="L5373">
        <v>46.114372000000003</v>
      </c>
    </row>
    <row r="5374" spans="1:12" x14ac:dyDescent="0.3">
      <c r="A5374">
        <v>533.16</v>
      </c>
      <c r="B5374">
        <v>1070.897461</v>
      </c>
      <c r="C5374">
        <v>-48684.894530999998</v>
      </c>
      <c r="D5374">
        <v>20368.785156000002</v>
      </c>
      <c r="E5374">
        <v>8.5019999999999991E-3</v>
      </c>
      <c r="F5374">
        <v>9.9488129999999995</v>
      </c>
      <c r="G5374">
        <v>-0.27489799999999998</v>
      </c>
      <c r="H5374">
        <v>-1.9411000000000001E-2</v>
      </c>
      <c r="I5374">
        <v>1.5629999999999999E-3</v>
      </c>
      <c r="J5374">
        <v>-1.194E-3</v>
      </c>
      <c r="K5374">
        <v>1012.9499510000001</v>
      </c>
      <c r="L5374">
        <v>46.114372000000003</v>
      </c>
    </row>
    <row r="5375" spans="1:12" x14ac:dyDescent="0.3">
      <c r="A5375">
        <v>533.17124999999999</v>
      </c>
      <c r="B5375">
        <v>1036.9975589999999</v>
      </c>
      <c r="C5375">
        <v>-48702.011719000002</v>
      </c>
      <c r="D5375">
        <v>20651.78125</v>
      </c>
      <c r="E5375">
        <v>6.5750000000000001E-3</v>
      </c>
      <c r="F5375">
        <v>9.9446080000000006</v>
      </c>
      <c r="G5375">
        <v>-0.27450600000000003</v>
      </c>
      <c r="H5375">
        <v>1.0284E-2</v>
      </c>
      <c r="I5375">
        <v>6.3429999999999997E-3</v>
      </c>
      <c r="J5375">
        <v>-9.4730000000000005E-3</v>
      </c>
      <c r="K5375">
        <v>1012.9499510000001</v>
      </c>
      <c r="L5375">
        <v>46.114372000000003</v>
      </c>
    </row>
    <row r="5376" spans="1:12" x14ac:dyDescent="0.3">
      <c r="A5376">
        <v>533.1825</v>
      </c>
      <c r="B5376">
        <v>993.05932600000006</v>
      </c>
      <c r="C5376">
        <v>-48684.921875</v>
      </c>
      <c r="D5376">
        <v>20635.275390999999</v>
      </c>
      <c r="E5376">
        <v>3.1020000000000002E-3</v>
      </c>
      <c r="F5376">
        <v>9.9495850000000008</v>
      </c>
      <c r="G5376">
        <v>-0.266538</v>
      </c>
      <c r="H5376">
        <v>3.9278E-2</v>
      </c>
      <c r="I5376">
        <v>9.8799999999999999E-3</v>
      </c>
      <c r="J5376">
        <v>-1.8255E-2</v>
      </c>
      <c r="K5376">
        <v>1012.9499510000001</v>
      </c>
      <c r="L5376">
        <v>46.114372000000003</v>
      </c>
    </row>
    <row r="5377" spans="1:12" x14ac:dyDescent="0.3">
      <c r="A5377">
        <v>533.19375000000002</v>
      </c>
      <c r="B5377">
        <v>931.78533900000002</v>
      </c>
      <c r="C5377">
        <v>-48687.699219000002</v>
      </c>
      <c r="D5377">
        <v>20585.214843999998</v>
      </c>
      <c r="E5377">
        <v>9.7920000000000004E-3</v>
      </c>
      <c r="F5377">
        <v>9.9507089999999998</v>
      </c>
      <c r="G5377">
        <v>-0.26767000000000002</v>
      </c>
      <c r="H5377">
        <v>5.4857999999999997E-2</v>
      </c>
      <c r="I5377">
        <v>1.1949E-2</v>
      </c>
      <c r="J5377">
        <v>-2.1194000000000001E-2</v>
      </c>
      <c r="K5377">
        <v>1012.9499510000001</v>
      </c>
      <c r="L5377">
        <v>46.114372000000003</v>
      </c>
    </row>
    <row r="5378" spans="1:12" x14ac:dyDescent="0.3">
      <c r="A5378">
        <v>533.20500000000004</v>
      </c>
      <c r="B5378">
        <v>1059.970947</v>
      </c>
      <c r="C5378">
        <v>-48670.222655999998</v>
      </c>
      <c r="D5378">
        <v>20598.345702999999</v>
      </c>
      <c r="E5378">
        <v>1.0016000000000001E-2</v>
      </c>
      <c r="F5378">
        <v>9.9454770000000003</v>
      </c>
      <c r="G5378">
        <v>-0.28044000000000002</v>
      </c>
      <c r="H5378">
        <v>5.2849E-2</v>
      </c>
      <c r="I5378">
        <v>1.0689000000000001E-2</v>
      </c>
      <c r="J5378">
        <v>-1.6569E-2</v>
      </c>
      <c r="K5378">
        <v>1012.9499510000001</v>
      </c>
      <c r="L5378">
        <v>46.116912999999997</v>
      </c>
    </row>
    <row r="5379" spans="1:12" x14ac:dyDescent="0.3">
      <c r="A5379">
        <v>533.21624999999995</v>
      </c>
      <c r="B5379">
        <v>1068.7921140000001</v>
      </c>
      <c r="C5379">
        <v>-48672.371094000002</v>
      </c>
      <c r="D5379">
        <v>20453.095702999999</v>
      </c>
      <c r="E5379">
        <v>1.941E-3</v>
      </c>
      <c r="F5379">
        <v>9.9581269999999993</v>
      </c>
      <c r="G5379">
        <v>-0.27563300000000002</v>
      </c>
      <c r="H5379">
        <v>2.8381E-2</v>
      </c>
      <c r="I5379">
        <v>8.005E-3</v>
      </c>
      <c r="J5379">
        <v>-1.1063E-2</v>
      </c>
      <c r="K5379">
        <v>1012.9499510000001</v>
      </c>
      <c r="L5379">
        <v>46.116912999999997</v>
      </c>
    </row>
    <row r="5380" spans="1:12" x14ac:dyDescent="0.3">
      <c r="A5380">
        <v>533.22749999999996</v>
      </c>
      <c r="B5380">
        <v>976.27758800000004</v>
      </c>
      <c r="C5380">
        <v>-48724.34375</v>
      </c>
      <c r="D5380">
        <v>20530.853515999999</v>
      </c>
      <c r="E5380">
        <v>1.1062000000000001E-2</v>
      </c>
      <c r="F5380">
        <v>9.9514259999999997</v>
      </c>
      <c r="G5380">
        <v>-0.27527400000000002</v>
      </c>
      <c r="H5380">
        <v>-4.7299999999999998E-3</v>
      </c>
      <c r="I5380">
        <v>4.6160000000000003E-3</v>
      </c>
      <c r="J5380">
        <v>-4.9430000000000003E-3</v>
      </c>
      <c r="K5380">
        <v>1012.9499510000001</v>
      </c>
      <c r="L5380">
        <v>46.116912999999997</v>
      </c>
    </row>
    <row r="5381" spans="1:12" x14ac:dyDescent="0.3">
      <c r="A5381">
        <v>533.23874999999998</v>
      </c>
      <c r="B5381">
        <v>957.12927200000001</v>
      </c>
      <c r="C5381">
        <v>-48689.152344000002</v>
      </c>
      <c r="D5381">
        <v>20492.660156000002</v>
      </c>
      <c r="E5381">
        <v>-3.2400000000000001E-4</v>
      </c>
      <c r="F5381">
        <v>9.9532659999999993</v>
      </c>
      <c r="G5381">
        <v>-0.27085399999999998</v>
      </c>
      <c r="H5381">
        <v>-2.5981000000000001E-2</v>
      </c>
      <c r="I5381">
        <v>1.4580000000000001E-3</v>
      </c>
      <c r="J5381">
        <v>6.6299999999999996E-4</v>
      </c>
      <c r="K5381">
        <v>1012.9499510000001</v>
      </c>
      <c r="L5381">
        <v>46.116912999999997</v>
      </c>
    </row>
    <row r="5382" spans="1:12" x14ac:dyDescent="0.3">
      <c r="A5382">
        <v>533.25</v>
      </c>
      <c r="B5382">
        <v>936.378784</v>
      </c>
      <c r="C5382">
        <v>-48686.796875</v>
      </c>
      <c r="D5382">
        <v>20570.521484000001</v>
      </c>
      <c r="E5382">
        <v>-1.168E-3</v>
      </c>
      <c r="F5382">
        <v>9.9446049999999993</v>
      </c>
      <c r="G5382">
        <v>-0.27967700000000001</v>
      </c>
      <c r="H5382">
        <v>-2.4337999999999999E-2</v>
      </c>
      <c r="I5382">
        <v>1.315E-3</v>
      </c>
      <c r="J5382">
        <v>1.8100000000000001E-4</v>
      </c>
      <c r="K5382">
        <v>1012.9499510000001</v>
      </c>
      <c r="L5382">
        <v>46.116912999999997</v>
      </c>
    </row>
    <row r="5383" spans="1:12" x14ac:dyDescent="0.3">
      <c r="A5383">
        <v>533.26125000000002</v>
      </c>
      <c r="B5383">
        <v>964.82098399999995</v>
      </c>
      <c r="C5383">
        <v>-48711.277344000002</v>
      </c>
      <c r="D5383">
        <v>20522.693359000001</v>
      </c>
      <c r="E5383">
        <v>7.1100000000000004E-4</v>
      </c>
      <c r="F5383">
        <v>9.9569030000000005</v>
      </c>
      <c r="G5383">
        <v>-0.27538299999999999</v>
      </c>
      <c r="H5383">
        <v>-3.3800000000000002E-3</v>
      </c>
      <c r="I5383">
        <v>4.2880000000000001E-3</v>
      </c>
      <c r="J5383">
        <v>-7.0749999999999997E-3</v>
      </c>
      <c r="K5383">
        <v>1012.9499510000001</v>
      </c>
      <c r="L5383">
        <v>46.116912999999997</v>
      </c>
    </row>
    <row r="5384" spans="1:12" x14ac:dyDescent="0.3">
      <c r="A5384">
        <v>533.27250000000004</v>
      </c>
      <c r="B5384">
        <v>954.54846199999997</v>
      </c>
      <c r="C5384">
        <v>-48737.488280999998</v>
      </c>
      <c r="D5384">
        <v>20541.693359000001</v>
      </c>
      <c r="E5384">
        <v>4.1989999999999996E-3</v>
      </c>
      <c r="F5384">
        <v>9.9528920000000003</v>
      </c>
      <c r="G5384">
        <v>-0.26869700000000002</v>
      </c>
      <c r="H5384">
        <v>3.1711000000000003E-2</v>
      </c>
      <c r="I5384">
        <v>7.9609999999999993E-3</v>
      </c>
      <c r="J5384">
        <v>-1.5712E-2</v>
      </c>
      <c r="K5384">
        <v>1012.9499510000001</v>
      </c>
      <c r="L5384">
        <v>46.116912999999997</v>
      </c>
    </row>
    <row r="5385" spans="1:12" x14ac:dyDescent="0.3">
      <c r="A5385">
        <v>533.28375000000005</v>
      </c>
      <c r="B5385">
        <v>908.01122999999995</v>
      </c>
      <c r="C5385">
        <v>-48720.039062000003</v>
      </c>
      <c r="D5385">
        <v>20586.546875</v>
      </c>
      <c r="E5385">
        <v>1.1672999999999999E-2</v>
      </c>
      <c r="F5385">
        <v>9.9532399999999992</v>
      </c>
      <c r="G5385">
        <v>-0.264096</v>
      </c>
      <c r="H5385">
        <v>5.3605E-2</v>
      </c>
      <c r="I5385">
        <v>1.0828000000000001E-2</v>
      </c>
      <c r="J5385">
        <v>-2.0166E-2</v>
      </c>
      <c r="K5385">
        <v>1012.9499510000001</v>
      </c>
      <c r="L5385">
        <v>46.116912999999997</v>
      </c>
    </row>
    <row r="5386" spans="1:12" x14ac:dyDescent="0.3">
      <c r="A5386">
        <v>533.29499999999996</v>
      </c>
      <c r="B5386">
        <v>908.73034700000005</v>
      </c>
      <c r="C5386">
        <v>-48676.84375</v>
      </c>
      <c r="D5386">
        <v>20584.261718999998</v>
      </c>
      <c r="E5386">
        <v>9.6640000000000007E-3</v>
      </c>
      <c r="F5386">
        <v>9.9545209999999997</v>
      </c>
      <c r="G5386">
        <v>-0.28414899999999998</v>
      </c>
      <c r="H5386">
        <v>5.6015000000000002E-2</v>
      </c>
      <c r="I5386">
        <v>1.0867E-2</v>
      </c>
      <c r="J5386">
        <v>-1.7808000000000001E-2</v>
      </c>
      <c r="K5386">
        <v>1012.9499510000001</v>
      </c>
      <c r="L5386">
        <v>46.116912999999997</v>
      </c>
    </row>
    <row r="5387" spans="1:12" x14ac:dyDescent="0.3">
      <c r="A5387">
        <v>533.30624999999998</v>
      </c>
      <c r="B5387">
        <v>882.890625</v>
      </c>
      <c r="C5387">
        <v>-48694.605469000002</v>
      </c>
      <c r="D5387">
        <v>20534.984375</v>
      </c>
      <c r="E5387">
        <v>4.2700000000000004E-3</v>
      </c>
      <c r="F5387">
        <v>9.9594780000000007</v>
      </c>
      <c r="G5387">
        <v>-0.26837800000000001</v>
      </c>
      <c r="H5387">
        <v>3.3418999999999997E-2</v>
      </c>
      <c r="I5387">
        <v>9.1009999999999997E-3</v>
      </c>
      <c r="J5387">
        <v>-1.1757E-2</v>
      </c>
      <c r="K5387">
        <v>1012.9499510000001</v>
      </c>
      <c r="L5387">
        <v>46.112029999999997</v>
      </c>
    </row>
    <row r="5388" spans="1:12" x14ac:dyDescent="0.3">
      <c r="A5388">
        <v>533.3175</v>
      </c>
      <c r="B5388">
        <v>1025.410034</v>
      </c>
      <c r="C5388">
        <v>-48697.109375</v>
      </c>
      <c r="D5388">
        <v>20571.5625</v>
      </c>
      <c r="E5388">
        <v>4.7080000000000004E-3</v>
      </c>
      <c r="F5388">
        <v>9.9535660000000004</v>
      </c>
      <c r="G5388">
        <v>-0.26472499999999999</v>
      </c>
      <c r="H5388">
        <v>-1.1670000000000001E-3</v>
      </c>
      <c r="I5388">
        <v>4.6119999999999998E-3</v>
      </c>
      <c r="J5388">
        <v>-5.5700000000000003E-3</v>
      </c>
      <c r="K5388">
        <v>1012.9499510000001</v>
      </c>
      <c r="L5388">
        <v>46.112029999999997</v>
      </c>
    </row>
    <row r="5389" spans="1:12" x14ac:dyDescent="0.3">
      <c r="A5389">
        <v>533.32875000000001</v>
      </c>
      <c r="B5389">
        <v>1027.7926030000001</v>
      </c>
      <c r="C5389">
        <v>-48641.394530999998</v>
      </c>
      <c r="D5389">
        <v>20515.113281000002</v>
      </c>
      <c r="E5389">
        <v>1.4256E-2</v>
      </c>
      <c r="F5389">
        <v>9.9554019999999994</v>
      </c>
      <c r="G5389">
        <v>-0.24893999999999999</v>
      </c>
      <c r="H5389">
        <v>-2.1458999999999999E-2</v>
      </c>
      <c r="I5389">
        <v>1.122E-3</v>
      </c>
      <c r="J5389">
        <v>-7.6000000000000004E-4</v>
      </c>
      <c r="K5389">
        <v>1012.9499510000001</v>
      </c>
      <c r="L5389">
        <v>46.112029999999997</v>
      </c>
    </row>
    <row r="5390" spans="1:12" x14ac:dyDescent="0.3">
      <c r="A5390">
        <v>533.34</v>
      </c>
      <c r="B5390">
        <v>892.99981700000001</v>
      </c>
      <c r="C5390">
        <v>-48694.859375</v>
      </c>
      <c r="D5390">
        <v>20519.734375</v>
      </c>
      <c r="E5390">
        <v>1.5667E-2</v>
      </c>
      <c r="F5390">
        <v>9.9556539999999991</v>
      </c>
      <c r="G5390">
        <v>-0.27154200000000001</v>
      </c>
      <c r="H5390">
        <v>-2.9398000000000001E-2</v>
      </c>
      <c r="I5390">
        <v>6.3299999999999999E-4</v>
      </c>
      <c r="J5390">
        <v>1.5790000000000001E-3</v>
      </c>
      <c r="K5390">
        <v>1012.9499510000001</v>
      </c>
      <c r="L5390">
        <v>46.112029999999997</v>
      </c>
    </row>
    <row r="5391" spans="1:12" x14ac:dyDescent="0.3">
      <c r="A5391">
        <v>533.35125000000005</v>
      </c>
      <c r="B5391">
        <v>982.953125</v>
      </c>
      <c r="C5391">
        <v>-48700.441405999998</v>
      </c>
      <c r="D5391">
        <v>20510.632812</v>
      </c>
      <c r="E5391">
        <v>-4.3049999999999998E-3</v>
      </c>
      <c r="F5391">
        <v>9.9510419999999993</v>
      </c>
      <c r="G5391">
        <v>-0.26696599999999998</v>
      </c>
      <c r="H5391">
        <v>-7.3790000000000001E-3</v>
      </c>
      <c r="I5391">
        <v>4.2929999999999999E-3</v>
      </c>
      <c r="J5391">
        <v>-4.6020000000000002E-3</v>
      </c>
      <c r="K5391">
        <v>1012.9499510000001</v>
      </c>
      <c r="L5391">
        <v>46.112029999999997</v>
      </c>
    </row>
    <row r="5392" spans="1:12" x14ac:dyDescent="0.3">
      <c r="A5392">
        <v>533.36249999999995</v>
      </c>
      <c r="B5392">
        <v>960.740906</v>
      </c>
      <c r="C5392">
        <v>-48719.472655999998</v>
      </c>
      <c r="D5392">
        <v>20517.716797000001</v>
      </c>
      <c r="E5392">
        <v>5.9379999999999997E-3</v>
      </c>
      <c r="F5392">
        <v>9.9503029999999999</v>
      </c>
      <c r="G5392">
        <v>-0.26961400000000002</v>
      </c>
      <c r="H5392">
        <v>2.9059999999999999E-2</v>
      </c>
      <c r="I5392">
        <v>8.541E-3</v>
      </c>
      <c r="J5392">
        <v>-1.4604000000000001E-2</v>
      </c>
      <c r="K5392">
        <v>1012.9499510000001</v>
      </c>
      <c r="L5392">
        <v>46.112029999999997</v>
      </c>
    </row>
    <row r="5393" spans="1:12" x14ac:dyDescent="0.3">
      <c r="A5393">
        <v>533.37374999999997</v>
      </c>
      <c r="B5393">
        <v>1068.798096</v>
      </c>
      <c r="C5393">
        <v>-48722.195312000003</v>
      </c>
      <c r="D5393">
        <v>20573.761718999998</v>
      </c>
      <c r="E5393">
        <v>-2.307E-3</v>
      </c>
      <c r="F5393">
        <v>9.9558630000000008</v>
      </c>
      <c r="G5393">
        <v>-0.25488499999999997</v>
      </c>
      <c r="H5393">
        <v>5.1927000000000001E-2</v>
      </c>
      <c r="I5393">
        <v>1.1684999999999999E-2</v>
      </c>
      <c r="J5393">
        <v>-2.1679E-2</v>
      </c>
      <c r="K5393">
        <v>1012.9499510000001</v>
      </c>
      <c r="L5393">
        <v>46.112029999999997</v>
      </c>
    </row>
    <row r="5394" spans="1:12" x14ac:dyDescent="0.3">
      <c r="A5394">
        <v>533.38499999999999</v>
      </c>
      <c r="B5394">
        <v>972.48791500000004</v>
      </c>
      <c r="C5394">
        <v>-48690.734375</v>
      </c>
      <c r="D5394">
        <v>20590.404297000001</v>
      </c>
      <c r="E5394">
        <v>8.4019999999999997E-3</v>
      </c>
      <c r="F5394">
        <v>9.9589200000000009</v>
      </c>
      <c r="G5394">
        <v>-0.26250499999999999</v>
      </c>
      <c r="H5394">
        <v>5.9310000000000002E-2</v>
      </c>
      <c r="I5394">
        <v>1.1509E-2</v>
      </c>
      <c r="J5394">
        <v>-1.9413E-2</v>
      </c>
      <c r="K5394">
        <v>1012.9499510000001</v>
      </c>
      <c r="L5394">
        <v>46.112029999999997</v>
      </c>
    </row>
    <row r="5395" spans="1:12" x14ac:dyDescent="0.3">
      <c r="A5395">
        <v>533.39625000000001</v>
      </c>
      <c r="B5395">
        <v>1065.9499510000001</v>
      </c>
      <c r="C5395">
        <v>-48677.292969000002</v>
      </c>
      <c r="D5395">
        <v>20562.207031000002</v>
      </c>
      <c r="E5395">
        <v>1.5531E-2</v>
      </c>
      <c r="F5395">
        <v>9.9438220000000008</v>
      </c>
      <c r="G5395">
        <v>-0.26884999999999998</v>
      </c>
      <c r="H5395">
        <v>4.0288999999999998E-2</v>
      </c>
      <c r="I5395">
        <v>9.3349999999999995E-3</v>
      </c>
      <c r="J5395">
        <v>-1.2895E-2</v>
      </c>
      <c r="K5395">
        <v>1012.9499510000001</v>
      </c>
      <c r="L5395">
        <v>46.112029999999997</v>
      </c>
    </row>
    <row r="5396" spans="1:12" x14ac:dyDescent="0.3">
      <c r="A5396">
        <v>533.40750000000003</v>
      </c>
      <c r="B5396">
        <v>1013.530029</v>
      </c>
      <c r="C5396">
        <v>-48687.652344000002</v>
      </c>
      <c r="D5396">
        <v>20517.691406000002</v>
      </c>
      <c r="E5396">
        <v>-1.6670000000000001E-3</v>
      </c>
      <c r="F5396">
        <v>9.9466629999999991</v>
      </c>
      <c r="G5396">
        <v>-0.27440799999999999</v>
      </c>
      <c r="H5396">
        <v>7.2449999999999997E-3</v>
      </c>
      <c r="I5396">
        <v>5.555E-3</v>
      </c>
      <c r="J5396">
        <v>-6.3E-3</v>
      </c>
      <c r="K5396">
        <v>1012.959961</v>
      </c>
      <c r="L5396">
        <v>46.116912999999997</v>
      </c>
    </row>
    <row r="5397" spans="1:12" x14ac:dyDescent="0.3">
      <c r="A5397">
        <v>533.41875000000005</v>
      </c>
      <c r="B5397">
        <v>976.59875499999998</v>
      </c>
      <c r="C5397">
        <v>-48707.109375</v>
      </c>
      <c r="D5397">
        <v>20510.568359000001</v>
      </c>
      <c r="E5397">
        <v>3.2669999999999999E-3</v>
      </c>
      <c r="F5397">
        <v>9.9553170000000009</v>
      </c>
      <c r="G5397">
        <v>-0.26994699999999999</v>
      </c>
      <c r="H5397">
        <v>-2.0518999999999999E-2</v>
      </c>
      <c r="I5397">
        <v>2.1129999999999999E-3</v>
      </c>
      <c r="J5397">
        <v>3.8699999999999997E-4</v>
      </c>
      <c r="K5397">
        <v>1012.959961</v>
      </c>
      <c r="L5397">
        <v>46.116912999999997</v>
      </c>
    </row>
    <row r="5398" spans="1:12" x14ac:dyDescent="0.3">
      <c r="A5398">
        <v>533.42999999999995</v>
      </c>
      <c r="B5398">
        <v>918.25744599999996</v>
      </c>
      <c r="C5398">
        <v>-48672.523437000003</v>
      </c>
      <c r="D5398">
        <v>20523.292968999998</v>
      </c>
      <c r="E5398">
        <v>7.1869999999999998E-3</v>
      </c>
      <c r="F5398">
        <v>9.9490639999999999</v>
      </c>
      <c r="G5398">
        <v>-0.27020699999999997</v>
      </c>
      <c r="H5398">
        <v>-3.092E-2</v>
      </c>
      <c r="I5398">
        <v>6.8000000000000005E-4</v>
      </c>
      <c r="J5398">
        <v>3.6549999999999998E-3</v>
      </c>
      <c r="K5398">
        <v>1012.959961</v>
      </c>
      <c r="L5398">
        <v>46.116912999999997</v>
      </c>
    </row>
    <row r="5399" spans="1:12" x14ac:dyDescent="0.3">
      <c r="A5399">
        <v>533.44124999999997</v>
      </c>
      <c r="B5399">
        <v>967.68267800000001</v>
      </c>
      <c r="C5399">
        <v>-48703.796875</v>
      </c>
      <c r="D5399">
        <v>20574.878906000002</v>
      </c>
      <c r="E5399">
        <v>5.1500000000000001E-3</v>
      </c>
      <c r="F5399">
        <v>9.9474470000000004</v>
      </c>
      <c r="G5399">
        <v>-0.26794099999999998</v>
      </c>
      <c r="H5399">
        <v>-1.6264000000000001E-2</v>
      </c>
      <c r="I5399">
        <v>1.951E-3</v>
      </c>
      <c r="J5399">
        <v>-1.3600000000000001E-3</v>
      </c>
      <c r="K5399">
        <v>1012.959961</v>
      </c>
      <c r="L5399">
        <v>46.116912999999997</v>
      </c>
    </row>
    <row r="5400" spans="1:12" x14ac:dyDescent="0.3">
      <c r="A5400">
        <v>533.45249999999999</v>
      </c>
      <c r="B5400">
        <v>845.60504200000003</v>
      </c>
      <c r="C5400">
        <v>-48676.539062000003</v>
      </c>
      <c r="D5400">
        <v>20663.761718999998</v>
      </c>
      <c r="E5400">
        <v>1.0519000000000001E-2</v>
      </c>
      <c r="F5400">
        <v>9.9536370000000005</v>
      </c>
      <c r="G5400">
        <v>-0.273563</v>
      </c>
      <c r="H5400">
        <v>2.0767000000000001E-2</v>
      </c>
      <c r="I5400">
        <v>7.9570000000000005E-3</v>
      </c>
      <c r="J5400">
        <v>-1.2054E-2</v>
      </c>
      <c r="K5400">
        <v>1012.959961</v>
      </c>
      <c r="L5400">
        <v>46.116912999999997</v>
      </c>
    </row>
    <row r="5401" spans="1:12" x14ac:dyDescent="0.3">
      <c r="A5401">
        <v>533.46375</v>
      </c>
      <c r="B5401">
        <v>907.74926800000003</v>
      </c>
      <c r="C5401">
        <v>-48681.277344000002</v>
      </c>
      <c r="D5401">
        <v>20678.796875</v>
      </c>
      <c r="E5401">
        <v>6.9610000000000002E-3</v>
      </c>
      <c r="F5401">
        <v>9.95608</v>
      </c>
      <c r="G5401">
        <v>-0.271534</v>
      </c>
      <c r="H5401">
        <v>4.8232999999999998E-2</v>
      </c>
      <c r="I5401">
        <v>1.1011E-2</v>
      </c>
      <c r="J5401">
        <v>-1.8464000000000001E-2</v>
      </c>
      <c r="K5401">
        <v>1012.959961</v>
      </c>
      <c r="L5401">
        <v>46.116912999999997</v>
      </c>
    </row>
    <row r="5402" spans="1:12" x14ac:dyDescent="0.3">
      <c r="A5402">
        <v>533.47500000000002</v>
      </c>
      <c r="B5402">
        <v>982.38769500000001</v>
      </c>
      <c r="C5402">
        <v>-48682.628905999998</v>
      </c>
      <c r="D5402">
        <v>20577.445312</v>
      </c>
      <c r="E5402">
        <v>1.0194E-2</v>
      </c>
      <c r="F5402">
        <v>9.9458629999999992</v>
      </c>
      <c r="G5402">
        <v>-0.27679100000000001</v>
      </c>
      <c r="H5402">
        <v>5.8132000000000003E-2</v>
      </c>
      <c r="I5402">
        <v>1.1624000000000001E-2</v>
      </c>
      <c r="J5402">
        <v>-1.9605000000000001E-2</v>
      </c>
      <c r="K5402">
        <v>1012.959961</v>
      </c>
      <c r="L5402">
        <v>46.116912999999997</v>
      </c>
    </row>
    <row r="5403" spans="1:12" x14ac:dyDescent="0.3">
      <c r="A5403">
        <v>533.48625000000004</v>
      </c>
      <c r="B5403">
        <v>877.930115</v>
      </c>
      <c r="C5403">
        <v>-48658.042969000002</v>
      </c>
      <c r="D5403">
        <v>20502.498047000001</v>
      </c>
      <c r="E5403">
        <v>7.0939999999999996E-3</v>
      </c>
      <c r="F5403">
        <v>9.9519199999999994</v>
      </c>
      <c r="G5403">
        <v>-0.25709399999999999</v>
      </c>
      <c r="H5403">
        <v>4.9451000000000002E-2</v>
      </c>
      <c r="I5403">
        <v>1.0746E-2</v>
      </c>
      <c r="J5403">
        <v>-1.5792E-2</v>
      </c>
      <c r="K5403">
        <v>1012.959961</v>
      </c>
      <c r="L5403">
        <v>46.116912999999997</v>
      </c>
    </row>
    <row r="5404" spans="1:12" x14ac:dyDescent="0.3">
      <c r="A5404">
        <v>533.49749999999995</v>
      </c>
      <c r="B5404">
        <v>866.48852499999998</v>
      </c>
      <c r="C5404">
        <v>-48699.449219000002</v>
      </c>
      <c r="D5404">
        <v>20505.177734000001</v>
      </c>
      <c r="E5404">
        <v>1.4569E-2</v>
      </c>
      <c r="F5404">
        <v>9.9528879999999997</v>
      </c>
      <c r="G5404">
        <v>-0.26428499999999999</v>
      </c>
      <c r="H5404">
        <v>1.4336E-2</v>
      </c>
      <c r="I5404">
        <v>7.2859999999999999E-3</v>
      </c>
      <c r="J5404">
        <v>-7.404E-3</v>
      </c>
      <c r="K5404">
        <v>1012.959961</v>
      </c>
      <c r="L5404">
        <v>46.116912999999997</v>
      </c>
    </row>
    <row r="5405" spans="1:12" x14ac:dyDescent="0.3">
      <c r="A5405">
        <v>533.50874999999996</v>
      </c>
      <c r="B5405">
        <v>935.58679199999995</v>
      </c>
      <c r="C5405">
        <v>-48681.496094000002</v>
      </c>
      <c r="D5405">
        <v>20499.306640999999</v>
      </c>
      <c r="E5405">
        <v>2.0170000000000001E-3</v>
      </c>
      <c r="F5405">
        <v>9.9592849999999995</v>
      </c>
      <c r="G5405">
        <v>-0.26699600000000001</v>
      </c>
      <c r="H5405">
        <v>-1.47E-2</v>
      </c>
      <c r="I5405">
        <v>2.7269999999999998E-3</v>
      </c>
      <c r="J5405">
        <v>-9.9099999999999991E-4</v>
      </c>
      <c r="K5405">
        <v>1012.969971</v>
      </c>
      <c r="L5405">
        <v>46.112029999999997</v>
      </c>
    </row>
    <row r="5406" spans="1:12" x14ac:dyDescent="0.3">
      <c r="A5406">
        <v>533.52</v>
      </c>
      <c r="B5406">
        <v>938.54834000000005</v>
      </c>
      <c r="C5406">
        <v>-48677.085937000003</v>
      </c>
      <c r="D5406">
        <v>20407.648437</v>
      </c>
      <c r="E5406">
        <v>1.8627999999999999E-2</v>
      </c>
      <c r="F5406">
        <v>9.9376709999999999</v>
      </c>
      <c r="G5406">
        <v>-0.25853500000000001</v>
      </c>
      <c r="H5406">
        <v>-2.8997999999999999E-2</v>
      </c>
      <c r="I5406">
        <v>8.6200000000000003E-4</v>
      </c>
      <c r="J5406">
        <v>2.3770000000000002E-3</v>
      </c>
      <c r="K5406">
        <v>1012.969971</v>
      </c>
      <c r="L5406">
        <v>46.112029999999997</v>
      </c>
    </row>
    <row r="5407" spans="1:12" x14ac:dyDescent="0.3">
      <c r="A5407">
        <v>533.53125</v>
      </c>
      <c r="B5407">
        <v>944.73687700000005</v>
      </c>
      <c r="C5407">
        <v>-48681.199219000002</v>
      </c>
      <c r="D5407">
        <v>20548.886718999998</v>
      </c>
      <c r="E5407">
        <v>1.1372E-2</v>
      </c>
      <c r="F5407">
        <v>9.9457959999999996</v>
      </c>
      <c r="G5407">
        <v>-0.277277</v>
      </c>
      <c r="H5407">
        <v>-2.1068E-2</v>
      </c>
      <c r="I5407">
        <v>2.0990000000000002E-3</v>
      </c>
      <c r="J5407">
        <v>5.0000000000000001E-4</v>
      </c>
      <c r="K5407">
        <v>1012.969971</v>
      </c>
      <c r="L5407">
        <v>46.112029999999997</v>
      </c>
    </row>
    <row r="5408" spans="1:12" x14ac:dyDescent="0.3">
      <c r="A5408">
        <v>533.54250000000002</v>
      </c>
      <c r="B5408">
        <v>843.82995600000004</v>
      </c>
      <c r="C5408">
        <v>-48689.5</v>
      </c>
      <c r="D5408">
        <v>20583.324218999998</v>
      </c>
      <c r="E5408">
        <v>6.241E-3</v>
      </c>
      <c r="F5408">
        <v>9.9389420000000008</v>
      </c>
      <c r="G5408">
        <v>-0.27418700000000001</v>
      </c>
      <c r="H5408">
        <v>8.8389999999999996E-3</v>
      </c>
      <c r="I5408">
        <v>5.8669999999999998E-3</v>
      </c>
      <c r="J5408">
        <v>-7.6280000000000002E-3</v>
      </c>
      <c r="K5408">
        <v>1012.969971</v>
      </c>
      <c r="L5408">
        <v>46.112029999999997</v>
      </c>
    </row>
    <row r="5409" spans="1:12" x14ac:dyDescent="0.3">
      <c r="A5409">
        <v>533.55375000000004</v>
      </c>
      <c r="B5409">
        <v>809.87536599999999</v>
      </c>
      <c r="C5409">
        <v>-48670.726562000003</v>
      </c>
      <c r="D5409">
        <v>20656.724609000001</v>
      </c>
      <c r="E5409">
        <v>3.9870000000000001E-3</v>
      </c>
      <c r="F5409">
        <v>9.9410740000000004</v>
      </c>
      <c r="G5409">
        <v>-0.27212999999999998</v>
      </c>
      <c r="H5409">
        <v>3.9942999999999999E-2</v>
      </c>
      <c r="I5409">
        <v>1.0144E-2</v>
      </c>
      <c r="J5409">
        <v>-1.7339E-2</v>
      </c>
      <c r="K5409">
        <v>1012.969971</v>
      </c>
      <c r="L5409">
        <v>46.112029999999997</v>
      </c>
    </row>
    <row r="5410" spans="1:12" x14ac:dyDescent="0.3">
      <c r="A5410">
        <v>533.56500000000005</v>
      </c>
      <c r="B5410">
        <v>978.14782700000001</v>
      </c>
      <c r="C5410">
        <v>-48669.972655999998</v>
      </c>
      <c r="D5410">
        <v>20576.84375</v>
      </c>
      <c r="E5410">
        <v>4.9610000000000001E-3</v>
      </c>
      <c r="F5410">
        <v>9.948601</v>
      </c>
      <c r="G5410">
        <v>-0.26996700000000001</v>
      </c>
      <c r="H5410">
        <v>5.9797999999999997E-2</v>
      </c>
      <c r="I5410">
        <v>1.2392E-2</v>
      </c>
      <c r="J5410">
        <v>-2.0483999999999999E-2</v>
      </c>
      <c r="K5410">
        <v>1012.969971</v>
      </c>
      <c r="L5410">
        <v>46.112029999999997</v>
      </c>
    </row>
    <row r="5411" spans="1:12" x14ac:dyDescent="0.3">
      <c r="A5411">
        <v>533.57624999999996</v>
      </c>
      <c r="B5411">
        <v>911.12255900000002</v>
      </c>
      <c r="C5411">
        <v>-48686.703125</v>
      </c>
      <c r="D5411">
        <v>20544.769531000002</v>
      </c>
      <c r="E5411">
        <v>1.0201999999999999E-2</v>
      </c>
      <c r="F5411">
        <v>9.949579</v>
      </c>
      <c r="G5411">
        <v>-0.26588400000000001</v>
      </c>
      <c r="H5411">
        <v>5.1359000000000002E-2</v>
      </c>
      <c r="I5411">
        <v>1.1583E-2</v>
      </c>
      <c r="J5411">
        <v>-1.6395E-2</v>
      </c>
      <c r="K5411">
        <v>1012.969971</v>
      </c>
      <c r="L5411">
        <v>46.112029999999997</v>
      </c>
    </row>
    <row r="5412" spans="1:12" x14ac:dyDescent="0.3">
      <c r="A5412">
        <v>533.58749999999998</v>
      </c>
      <c r="B5412">
        <v>959.024719</v>
      </c>
      <c r="C5412">
        <v>-48698.476562000003</v>
      </c>
      <c r="D5412">
        <v>20519.15625</v>
      </c>
      <c r="E5412">
        <v>8.3459999999999993E-3</v>
      </c>
      <c r="F5412">
        <v>9.9543440000000007</v>
      </c>
      <c r="G5412">
        <v>-0.27011000000000002</v>
      </c>
      <c r="H5412">
        <v>2.3678000000000001E-2</v>
      </c>
      <c r="I5412">
        <v>8.1370000000000001E-3</v>
      </c>
      <c r="J5412">
        <v>-9.2589999999999999E-3</v>
      </c>
      <c r="K5412">
        <v>1012.969971</v>
      </c>
      <c r="L5412">
        <v>46.112029999999997</v>
      </c>
    </row>
    <row r="5413" spans="1:12" x14ac:dyDescent="0.3">
      <c r="A5413">
        <v>533.59875</v>
      </c>
      <c r="B5413">
        <v>921.19860800000004</v>
      </c>
      <c r="C5413">
        <v>-48710.640625</v>
      </c>
      <c r="D5413">
        <v>20522.078125</v>
      </c>
      <c r="E5413">
        <v>1.1802E-2</v>
      </c>
      <c r="F5413">
        <v>9.9448089999999993</v>
      </c>
      <c r="G5413">
        <v>-0.27571600000000002</v>
      </c>
      <c r="H5413">
        <v>-8.4790000000000004E-3</v>
      </c>
      <c r="I5413">
        <v>3.7720000000000002E-3</v>
      </c>
      <c r="J5413">
        <v>-2.627E-3</v>
      </c>
      <c r="K5413">
        <v>1012.969971</v>
      </c>
      <c r="L5413">
        <v>46.112029999999997</v>
      </c>
    </row>
    <row r="5414" spans="1:12" x14ac:dyDescent="0.3">
      <c r="A5414">
        <v>533.61</v>
      </c>
      <c r="B5414">
        <v>915.77429199999995</v>
      </c>
      <c r="C5414">
        <v>-48684.03125</v>
      </c>
      <c r="D5414">
        <v>20563.070312</v>
      </c>
      <c r="E5414">
        <v>-3.2399999999999998E-3</v>
      </c>
      <c r="F5414">
        <v>9.9539229999999996</v>
      </c>
      <c r="G5414">
        <v>-0.260851</v>
      </c>
      <c r="H5414">
        <v>-2.8573000000000001E-2</v>
      </c>
      <c r="I5414">
        <v>2.418E-3</v>
      </c>
      <c r="J5414">
        <v>2.6210000000000001E-3</v>
      </c>
      <c r="K5414">
        <v>1012.959961</v>
      </c>
      <c r="L5414">
        <v>46.114372000000003</v>
      </c>
    </row>
    <row r="5415" spans="1:12" x14ac:dyDescent="0.3">
      <c r="A5415">
        <v>533.62125000000003</v>
      </c>
      <c r="B5415">
        <v>995.77288799999997</v>
      </c>
      <c r="C5415">
        <v>-48677.589844000002</v>
      </c>
      <c r="D5415">
        <v>20446.283202999999</v>
      </c>
      <c r="E5415">
        <v>1.2819999999999999E-3</v>
      </c>
      <c r="F5415">
        <v>9.9596160000000005</v>
      </c>
      <c r="G5415">
        <v>-0.25894800000000001</v>
      </c>
      <c r="H5415">
        <v>-2.1319000000000001E-2</v>
      </c>
      <c r="I5415">
        <v>2.8140000000000001E-3</v>
      </c>
      <c r="J5415">
        <v>1.9620000000000002E-3</v>
      </c>
      <c r="K5415">
        <v>1012.959961</v>
      </c>
      <c r="L5415">
        <v>46.114372000000003</v>
      </c>
    </row>
    <row r="5416" spans="1:12" x14ac:dyDescent="0.3">
      <c r="A5416">
        <v>533.63250000000005</v>
      </c>
      <c r="B5416">
        <v>933.06939699999998</v>
      </c>
      <c r="C5416">
        <v>-48680.953125</v>
      </c>
      <c r="D5416">
        <v>20497.945312</v>
      </c>
      <c r="E5416">
        <v>1.0891E-2</v>
      </c>
      <c r="F5416">
        <v>9.9484510000000004</v>
      </c>
      <c r="G5416">
        <v>-0.28297499999999998</v>
      </c>
      <c r="H5416">
        <v>1.4829999999999999E-3</v>
      </c>
      <c r="I5416">
        <v>4.2560000000000002E-3</v>
      </c>
      <c r="J5416">
        <v>-6.1859999999999997E-3</v>
      </c>
      <c r="K5416">
        <v>1012.959961</v>
      </c>
      <c r="L5416">
        <v>46.114372000000003</v>
      </c>
    </row>
    <row r="5417" spans="1:12" x14ac:dyDescent="0.3">
      <c r="A5417">
        <v>533.64374999999995</v>
      </c>
      <c r="B5417">
        <v>897.66180399999996</v>
      </c>
      <c r="C5417">
        <v>-48684.996094000002</v>
      </c>
      <c r="D5417">
        <v>20552.439452999999</v>
      </c>
      <c r="E5417">
        <v>9.0300000000000005E-4</v>
      </c>
      <c r="F5417">
        <v>9.9538890000000002</v>
      </c>
      <c r="G5417">
        <v>-0.28019300000000003</v>
      </c>
      <c r="H5417">
        <v>3.1379999999999998E-2</v>
      </c>
      <c r="I5417">
        <v>8.2920000000000008E-3</v>
      </c>
      <c r="J5417">
        <v>-1.6601000000000001E-2</v>
      </c>
      <c r="K5417">
        <v>1012.959961</v>
      </c>
      <c r="L5417">
        <v>46.114372000000003</v>
      </c>
    </row>
    <row r="5418" spans="1:12" x14ac:dyDescent="0.3">
      <c r="A5418">
        <v>533.65499999999997</v>
      </c>
      <c r="B5418">
        <v>856.57379200000003</v>
      </c>
      <c r="C5418">
        <v>-48695.984375</v>
      </c>
      <c r="D5418">
        <v>20493.339843999998</v>
      </c>
      <c r="E5418">
        <v>1.5932000000000002E-2</v>
      </c>
      <c r="F5418">
        <v>9.9660820000000001</v>
      </c>
      <c r="G5418">
        <v>-0.26141799999999998</v>
      </c>
      <c r="H5418">
        <v>5.6564000000000003E-2</v>
      </c>
      <c r="I5418">
        <v>1.2186000000000001E-2</v>
      </c>
      <c r="J5418">
        <v>-2.1887E-2</v>
      </c>
      <c r="K5418">
        <v>1012.959961</v>
      </c>
      <c r="L5418">
        <v>46.114372000000003</v>
      </c>
    </row>
    <row r="5419" spans="1:12" x14ac:dyDescent="0.3">
      <c r="A5419">
        <v>533.66624999999999</v>
      </c>
      <c r="B5419">
        <v>851.02606200000002</v>
      </c>
      <c r="C5419">
        <v>-48681.347655999998</v>
      </c>
      <c r="D5419">
        <v>20453.697265999999</v>
      </c>
      <c r="E5419">
        <v>1.2401000000000001E-2</v>
      </c>
      <c r="F5419">
        <v>9.9390160000000005</v>
      </c>
      <c r="G5419">
        <v>-0.26194099999999998</v>
      </c>
      <c r="H5419">
        <v>5.1603000000000003E-2</v>
      </c>
      <c r="I5419">
        <v>1.0579E-2</v>
      </c>
      <c r="J5419">
        <v>-1.6310000000000002E-2</v>
      </c>
      <c r="K5419">
        <v>1012.959961</v>
      </c>
      <c r="L5419">
        <v>46.114372000000003</v>
      </c>
    </row>
    <row r="5420" spans="1:12" x14ac:dyDescent="0.3">
      <c r="A5420">
        <v>533.67750000000001</v>
      </c>
      <c r="B5420">
        <v>846.54486099999997</v>
      </c>
      <c r="C5420">
        <v>-48644.019530999998</v>
      </c>
      <c r="D5420">
        <v>20440.375</v>
      </c>
      <c r="E5420">
        <v>2.062E-3</v>
      </c>
      <c r="F5420">
        <v>9.9314129999999992</v>
      </c>
      <c r="G5420">
        <v>-0.267322</v>
      </c>
      <c r="H5420">
        <v>3.1933999999999997E-2</v>
      </c>
      <c r="I5420">
        <v>8.6169999999999997E-3</v>
      </c>
      <c r="J5420">
        <v>-1.0408000000000001E-2</v>
      </c>
      <c r="K5420">
        <v>1012.959961</v>
      </c>
      <c r="L5420">
        <v>46.114372000000003</v>
      </c>
    </row>
    <row r="5421" spans="1:12" x14ac:dyDescent="0.3">
      <c r="A5421">
        <v>533.68875000000003</v>
      </c>
      <c r="B5421">
        <v>939.71679700000004</v>
      </c>
      <c r="C5421">
        <v>-48703.304687000003</v>
      </c>
      <c r="D5421">
        <v>20447.568359000001</v>
      </c>
      <c r="E5421">
        <v>9.5720000000000006E-3</v>
      </c>
      <c r="F5421">
        <v>9.9548869999999994</v>
      </c>
      <c r="G5421">
        <v>-0.26996599999999998</v>
      </c>
      <c r="H5421">
        <v>-1.6509999999999999E-3</v>
      </c>
      <c r="I5421">
        <v>5.2649999999999997E-3</v>
      </c>
      <c r="J5421">
        <v>-5.2230000000000002E-3</v>
      </c>
      <c r="K5421">
        <v>1012.959961</v>
      </c>
      <c r="L5421">
        <v>46.114372000000003</v>
      </c>
    </row>
    <row r="5422" spans="1:12" x14ac:dyDescent="0.3">
      <c r="A5422">
        <v>533.70000000000005</v>
      </c>
      <c r="B5422">
        <v>873.72668499999997</v>
      </c>
      <c r="C5422">
        <v>-48673.21875</v>
      </c>
      <c r="D5422">
        <v>20480.958984000001</v>
      </c>
      <c r="E5422">
        <v>1.1927999999999999E-2</v>
      </c>
      <c r="F5422">
        <v>9.9535479999999996</v>
      </c>
      <c r="G5422">
        <v>-0.25723400000000002</v>
      </c>
      <c r="H5422">
        <v>-2.53E-2</v>
      </c>
      <c r="I5422">
        <v>1.1689999999999999E-3</v>
      </c>
      <c r="J5422">
        <v>-8.8444570000000005E-6</v>
      </c>
      <c r="K5422">
        <v>1012.9499510000001</v>
      </c>
      <c r="L5422">
        <v>46.112029999999997</v>
      </c>
    </row>
    <row r="5423" spans="1:12" x14ac:dyDescent="0.3">
      <c r="A5423">
        <v>533.71124999999995</v>
      </c>
      <c r="B5423">
        <v>966.884277</v>
      </c>
      <c r="C5423">
        <v>-48698.855469000002</v>
      </c>
      <c r="D5423">
        <v>20471.099609000001</v>
      </c>
      <c r="E5423">
        <v>6.9109999999999996E-3</v>
      </c>
      <c r="F5423">
        <v>9.9439609999999998</v>
      </c>
      <c r="G5423">
        <v>-0.26713799999999999</v>
      </c>
      <c r="H5423">
        <v>-2.5020000000000001E-2</v>
      </c>
      <c r="I5423">
        <v>1.1720000000000001E-3</v>
      </c>
      <c r="J5423">
        <v>8.8699999999999998E-4</v>
      </c>
      <c r="K5423">
        <v>1012.9499510000001</v>
      </c>
      <c r="L5423">
        <v>46.112029999999997</v>
      </c>
    </row>
    <row r="5424" spans="1:12" x14ac:dyDescent="0.3">
      <c r="A5424">
        <v>533.72249999999997</v>
      </c>
      <c r="B5424">
        <v>919.62597700000003</v>
      </c>
      <c r="C5424">
        <v>-48683.636719000002</v>
      </c>
      <c r="D5424">
        <v>20394.191406000002</v>
      </c>
      <c r="E5424">
        <v>-4.3899999999999999E-4</v>
      </c>
      <c r="F5424">
        <v>9.9427760000000003</v>
      </c>
      <c r="G5424">
        <v>-0.26300699999999999</v>
      </c>
      <c r="H5424">
        <v>-7.5929999999999999E-3</v>
      </c>
      <c r="I5424">
        <v>3.4640000000000001E-3</v>
      </c>
      <c r="J5424">
        <v>-5.3210000000000002E-3</v>
      </c>
      <c r="K5424">
        <v>1012.9499510000001</v>
      </c>
      <c r="L5424">
        <v>46.112029999999997</v>
      </c>
    </row>
    <row r="5425" spans="1:12" x14ac:dyDescent="0.3">
      <c r="A5425">
        <v>533.73374999999999</v>
      </c>
      <c r="B5425">
        <v>917.20459000000005</v>
      </c>
      <c r="C5425">
        <v>-48665.429687000003</v>
      </c>
      <c r="D5425">
        <v>20436.587890999999</v>
      </c>
      <c r="E5425">
        <v>3.052E-3</v>
      </c>
      <c r="F5425">
        <v>9.9614550000000008</v>
      </c>
      <c r="G5425">
        <v>-0.26101000000000002</v>
      </c>
      <c r="H5425">
        <v>2.5257000000000002E-2</v>
      </c>
      <c r="I5425">
        <v>8.1189999999999995E-3</v>
      </c>
      <c r="J5425">
        <v>-1.3471E-2</v>
      </c>
      <c r="K5425">
        <v>1012.9499510000001</v>
      </c>
      <c r="L5425">
        <v>46.112029999999997</v>
      </c>
    </row>
    <row r="5426" spans="1:12" x14ac:dyDescent="0.3">
      <c r="A5426">
        <v>533.745</v>
      </c>
      <c r="B5426">
        <v>1058.005737</v>
      </c>
      <c r="C5426">
        <v>-48663.746094000002</v>
      </c>
      <c r="D5426">
        <v>20572.011718999998</v>
      </c>
      <c r="E5426">
        <v>1.328E-2</v>
      </c>
      <c r="F5426">
        <v>9.9415130000000005</v>
      </c>
      <c r="G5426">
        <v>-0.26241799999999998</v>
      </c>
      <c r="H5426">
        <v>5.3046000000000003E-2</v>
      </c>
      <c r="I5426">
        <v>1.1769999999999999E-2</v>
      </c>
      <c r="J5426">
        <v>-2.1027000000000001E-2</v>
      </c>
      <c r="K5426">
        <v>1012.9499510000001</v>
      </c>
      <c r="L5426">
        <v>46.112029999999997</v>
      </c>
    </row>
    <row r="5427" spans="1:12" x14ac:dyDescent="0.3">
      <c r="A5427">
        <v>533.75625000000002</v>
      </c>
      <c r="B5427">
        <v>1012.787781</v>
      </c>
      <c r="C5427">
        <v>-48666.984375</v>
      </c>
      <c r="D5427">
        <v>20615.443359000001</v>
      </c>
      <c r="E5427">
        <v>7.8499999999999993E-3</v>
      </c>
      <c r="F5427">
        <v>9.9417279999999995</v>
      </c>
      <c r="G5427">
        <v>-0.27051999999999998</v>
      </c>
      <c r="H5427">
        <v>5.7817E-2</v>
      </c>
      <c r="I5427">
        <v>1.1511E-2</v>
      </c>
      <c r="J5427">
        <v>-1.7772E-2</v>
      </c>
      <c r="K5427">
        <v>1012.9499510000001</v>
      </c>
      <c r="L5427">
        <v>46.112029999999997</v>
      </c>
    </row>
    <row r="5428" spans="1:12" x14ac:dyDescent="0.3">
      <c r="A5428">
        <v>533.76750000000004</v>
      </c>
      <c r="B5428">
        <v>918.953979</v>
      </c>
      <c r="C5428">
        <v>-48687.15625</v>
      </c>
      <c r="D5428">
        <v>20563.880859000001</v>
      </c>
      <c r="E5428">
        <v>6.7429999999999999E-3</v>
      </c>
      <c r="F5428">
        <v>9.9357310000000005</v>
      </c>
      <c r="G5428">
        <v>-0.28049800000000003</v>
      </c>
      <c r="H5428">
        <v>3.7762999999999998E-2</v>
      </c>
      <c r="I5428">
        <v>9.4680000000000007E-3</v>
      </c>
      <c r="J5428">
        <v>-1.2805E-2</v>
      </c>
      <c r="K5428">
        <v>1012.9499510000001</v>
      </c>
      <c r="L5428">
        <v>46.112029999999997</v>
      </c>
    </row>
    <row r="5429" spans="1:12" x14ac:dyDescent="0.3">
      <c r="A5429">
        <v>533.77874999999995</v>
      </c>
      <c r="B5429">
        <v>1068.05603</v>
      </c>
      <c r="C5429">
        <v>-48693.796875</v>
      </c>
      <c r="D5429">
        <v>20511.048827999999</v>
      </c>
      <c r="E5429">
        <v>1.1523E-2</v>
      </c>
      <c r="F5429">
        <v>9.9408740000000009</v>
      </c>
      <c r="G5429">
        <v>-0.267957</v>
      </c>
      <c r="H5429">
        <v>1.921E-3</v>
      </c>
      <c r="I5429">
        <v>5.2690000000000002E-3</v>
      </c>
      <c r="J5429">
        <v>-5.7479999999999996E-3</v>
      </c>
      <c r="K5429">
        <v>1012.9499510000001</v>
      </c>
      <c r="L5429">
        <v>46.112029999999997</v>
      </c>
    </row>
    <row r="5430" spans="1:12" x14ac:dyDescent="0.3">
      <c r="A5430">
        <v>533.79</v>
      </c>
      <c r="B5430">
        <v>970.49700900000005</v>
      </c>
      <c r="C5430">
        <v>-48686.675780999998</v>
      </c>
      <c r="D5430">
        <v>20490.755859000001</v>
      </c>
      <c r="E5430">
        <v>6.0920000000000002E-3</v>
      </c>
      <c r="F5430">
        <v>9.9416200000000003</v>
      </c>
      <c r="G5430">
        <v>-0.26908900000000002</v>
      </c>
      <c r="H5430">
        <v>-2.5228E-2</v>
      </c>
      <c r="I5430">
        <v>1.469E-3</v>
      </c>
      <c r="J5430">
        <v>-3.3700000000000001E-4</v>
      </c>
      <c r="K5430">
        <v>1012.9499510000001</v>
      </c>
      <c r="L5430">
        <v>46.112029999999997</v>
      </c>
    </row>
    <row r="5431" spans="1:12" x14ac:dyDescent="0.3">
      <c r="A5431">
        <v>533.80124999999998</v>
      </c>
      <c r="B5431">
        <v>946.45379600000001</v>
      </c>
      <c r="C5431">
        <v>-48653.722655999998</v>
      </c>
      <c r="D5431">
        <v>20478.056640999999</v>
      </c>
      <c r="E5431">
        <v>1.6410999999999999E-2</v>
      </c>
      <c r="F5431">
        <v>9.9518409999999999</v>
      </c>
      <c r="G5431">
        <v>-0.26841799999999999</v>
      </c>
      <c r="H5431">
        <v>-2.9557E-2</v>
      </c>
      <c r="I5431">
        <v>3.28E-4</v>
      </c>
      <c r="J5431">
        <v>1.317E-3</v>
      </c>
      <c r="K5431">
        <v>1012.9499510000001</v>
      </c>
      <c r="L5431">
        <v>46.114372000000003</v>
      </c>
    </row>
    <row r="5432" spans="1:12" x14ac:dyDescent="0.3">
      <c r="A5432">
        <v>533.8125</v>
      </c>
      <c r="B5432">
        <v>906.84375</v>
      </c>
      <c r="C5432">
        <v>-48667.671875</v>
      </c>
      <c r="D5432">
        <v>20473.943359000001</v>
      </c>
      <c r="E5432">
        <v>9.8759999999999994E-3</v>
      </c>
      <c r="F5432">
        <v>9.9564810000000001</v>
      </c>
      <c r="G5432">
        <v>-0.26807399999999998</v>
      </c>
      <c r="H5432">
        <v>-1.3627999999999999E-2</v>
      </c>
      <c r="I5432">
        <v>2.849E-3</v>
      </c>
      <c r="J5432">
        <v>-2.696E-3</v>
      </c>
      <c r="K5432">
        <v>1012.9499510000001</v>
      </c>
      <c r="L5432">
        <v>46.114372000000003</v>
      </c>
    </row>
    <row r="5433" spans="1:12" x14ac:dyDescent="0.3">
      <c r="A5433">
        <v>533.82375000000002</v>
      </c>
      <c r="B5433">
        <v>1077.1118160000001</v>
      </c>
      <c r="C5433">
        <v>-48675.917969000002</v>
      </c>
      <c r="D5433">
        <v>20516.203125</v>
      </c>
      <c r="E5433">
        <v>1.1138E-2</v>
      </c>
      <c r="F5433">
        <v>9.9479520000000008</v>
      </c>
      <c r="G5433">
        <v>-0.26346000000000003</v>
      </c>
      <c r="H5433">
        <v>1.8950999999999999E-2</v>
      </c>
      <c r="I5433">
        <v>7.1320000000000003E-3</v>
      </c>
      <c r="J5433">
        <v>-1.2468999999999999E-2</v>
      </c>
      <c r="K5433">
        <v>1012.9499510000001</v>
      </c>
      <c r="L5433">
        <v>46.114372000000003</v>
      </c>
    </row>
    <row r="5434" spans="1:12" x14ac:dyDescent="0.3">
      <c r="A5434">
        <v>533.83500000000004</v>
      </c>
      <c r="B5434">
        <v>963.51666299999999</v>
      </c>
      <c r="C5434">
        <v>-48678.609375</v>
      </c>
      <c r="D5434">
        <v>20520.199218999998</v>
      </c>
      <c r="E5434">
        <v>1.1087E-2</v>
      </c>
      <c r="F5434">
        <v>9.955667</v>
      </c>
      <c r="G5434">
        <v>-0.26535799999999998</v>
      </c>
      <c r="H5434">
        <v>4.8793000000000003E-2</v>
      </c>
      <c r="I5434">
        <v>1.0821000000000001E-2</v>
      </c>
      <c r="J5434">
        <v>-2.01E-2</v>
      </c>
      <c r="K5434">
        <v>1012.9499510000001</v>
      </c>
      <c r="L5434">
        <v>46.114372000000003</v>
      </c>
    </row>
    <row r="5435" spans="1:12" x14ac:dyDescent="0.3">
      <c r="A5435">
        <v>533.84625000000005</v>
      </c>
      <c r="B5435">
        <v>933.85827600000005</v>
      </c>
      <c r="C5435">
        <v>-48673.222655999998</v>
      </c>
      <c r="D5435">
        <v>20576.087890999999</v>
      </c>
      <c r="E5435">
        <v>7.8250000000000004E-3</v>
      </c>
      <c r="F5435">
        <v>9.9566879999999998</v>
      </c>
      <c r="G5435">
        <v>-0.25527100000000003</v>
      </c>
      <c r="H5435">
        <v>5.8000000000000003E-2</v>
      </c>
      <c r="I5435">
        <v>1.2557E-2</v>
      </c>
      <c r="J5435">
        <v>-1.9528E-2</v>
      </c>
      <c r="K5435">
        <v>1012.9499510000001</v>
      </c>
      <c r="L5435">
        <v>46.114372000000003</v>
      </c>
    </row>
    <row r="5436" spans="1:12" x14ac:dyDescent="0.3">
      <c r="A5436">
        <v>533.85749999999996</v>
      </c>
      <c r="B5436">
        <v>1042.1713870000001</v>
      </c>
      <c r="C5436">
        <v>-48723.207030999998</v>
      </c>
      <c r="D5436">
        <v>20529.529297000001</v>
      </c>
      <c r="E5436">
        <v>-7.0399999999999998E-4</v>
      </c>
      <c r="F5436">
        <v>9.9583019999999998</v>
      </c>
      <c r="G5436">
        <v>-0.26367499999999999</v>
      </c>
      <c r="H5436">
        <v>4.0641999999999998E-2</v>
      </c>
      <c r="I5436">
        <v>8.8059999999999996E-3</v>
      </c>
      <c r="J5436">
        <v>-1.2533000000000001E-2</v>
      </c>
      <c r="K5436">
        <v>1012.9499510000001</v>
      </c>
      <c r="L5436">
        <v>46.114372000000003</v>
      </c>
    </row>
    <row r="5437" spans="1:12" x14ac:dyDescent="0.3">
      <c r="A5437">
        <v>533.86874999999998</v>
      </c>
      <c r="B5437">
        <v>891.76348900000005</v>
      </c>
      <c r="C5437">
        <v>-48702.761719000002</v>
      </c>
      <c r="D5437">
        <v>20664.544922000001</v>
      </c>
      <c r="E5437">
        <v>1.0325000000000001E-2</v>
      </c>
      <c r="F5437">
        <v>9.9452490000000004</v>
      </c>
      <c r="G5437">
        <v>-0.26186700000000002</v>
      </c>
      <c r="H5437">
        <v>1.2784999999999999E-2</v>
      </c>
      <c r="I5437">
        <v>6.6429999999999996E-3</v>
      </c>
      <c r="J5437">
        <v>-7.3949999999999997E-3</v>
      </c>
      <c r="K5437">
        <v>1012.9499510000001</v>
      </c>
      <c r="L5437">
        <v>46.114372000000003</v>
      </c>
    </row>
    <row r="5438" spans="1:12" x14ac:dyDescent="0.3">
      <c r="A5438">
        <v>533.88</v>
      </c>
      <c r="B5438">
        <v>979.61193800000001</v>
      </c>
      <c r="C5438">
        <v>-48659.957030999998</v>
      </c>
      <c r="D5438">
        <v>20510.765625</v>
      </c>
      <c r="E5438">
        <v>1.8554999999999999E-2</v>
      </c>
      <c r="F5438">
        <v>9.9465839999999996</v>
      </c>
      <c r="G5438">
        <v>-0.26035999999999998</v>
      </c>
      <c r="H5438">
        <v>-1.7187000000000001E-2</v>
      </c>
      <c r="I5438">
        <v>3.0360000000000001E-3</v>
      </c>
      <c r="J5438">
        <v>-6.4800000000000003E-4</v>
      </c>
      <c r="K5438">
        <v>1012.9499510000001</v>
      </c>
      <c r="L5438">
        <v>46.114372000000003</v>
      </c>
    </row>
    <row r="5439" spans="1:12" x14ac:dyDescent="0.3">
      <c r="A5439">
        <v>533.89125000000001</v>
      </c>
      <c r="B5439">
        <v>1078.8691409999999</v>
      </c>
      <c r="C5439">
        <v>-48666.988280999998</v>
      </c>
      <c r="D5439">
        <v>20577.759765999999</v>
      </c>
      <c r="E5439">
        <v>7.5799999999999999E-4</v>
      </c>
      <c r="F5439">
        <v>9.9579280000000008</v>
      </c>
      <c r="G5439">
        <v>-0.26160800000000001</v>
      </c>
      <c r="H5439">
        <v>-2.9839000000000001E-2</v>
      </c>
      <c r="I5439">
        <v>9.7499999999999996E-4</v>
      </c>
      <c r="J5439">
        <v>1.921E-3</v>
      </c>
      <c r="K5439">
        <v>1012.9499510000001</v>
      </c>
      <c r="L5439">
        <v>46.114372000000003</v>
      </c>
    </row>
    <row r="5440" spans="1:12" x14ac:dyDescent="0.3">
      <c r="A5440">
        <v>533.90250000000003</v>
      </c>
      <c r="B5440">
        <v>940.15698199999997</v>
      </c>
      <c r="C5440">
        <v>-48688.449219000002</v>
      </c>
      <c r="D5440">
        <v>20513.513672000001</v>
      </c>
      <c r="E5440">
        <v>4.7699999999999999E-4</v>
      </c>
      <c r="F5440">
        <v>9.9587470000000007</v>
      </c>
      <c r="G5440">
        <v>-0.258351</v>
      </c>
      <c r="H5440">
        <v>-2.2296E-2</v>
      </c>
      <c r="I5440">
        <v>1.3979999999999999E-3</v>
      </c>
      <c r="J5440">
        <v>-3.6099999999999999E-4</v>
      </c>
      <c r="K5440">
        <v>1012.9499510000001</v>
      </c>
      <c r="L5440">
        <v>46.114372000000003</v>
      </c>
    </row>
    <row r="5441" spans="1:12" x14ac:dyDescent="0.3">
      <c r="A5441">
        <v>533.91375000000005</v>
      </c>
      <c r="B5441">
        <v>946.182861</v>
      </c>
      <c r="C5441">
        <v>-48667.644530999998</v>
      </c>
      <c r="D5441">
        <v>20524.955077999999</v>
      </c>
      <c r="E5441">
        <v>1.0884E-2</v>
      </c>
      <c r="F5441">
        <v>9.9620119999999996</v>
      </c>
      <c r="G5441">
        <v>-0.28146300000000002</v>
      </c>
      <c r="H5441">
        <v>1.1598000000000001E-2</v>
      </c>
      <c r="I5441">
        <v>6.1549999999999999E-3</v>
      </c>
      <c r="J5441">
        <v>-9.3740000000000004E-3</v>
      </c>
      <c r="K5441">
        <v>1012.9499510000001</v>
      </c>
      <c r="L5441">
        <v>46.114372000000003</v>
      </c>
    </row>
    <row r="5442" spans="1:12" x14ac:dyDescent="0.3">
      <c r="A5442">
        <v>533.92499999999995</v>
      </c>
      <c r="B5442">
        <v>902.99505599999998</v>
      </c>
      <c r="C5442">
        <v>-48690.109375</v>
      </c>
      <c r="D5442">
        <v>20484.390625</v>
      </c>
      <c r="E5442">
        <v>6.3949999999999996E-3</v>
      </c>
      <c r="F5442">
        <v>9.9527149999999995</v>
      </c>
      <c r="G5442">
        <v>-0.26661499999999999</v>
      </c>
      <c r="H5442">
        <v>4.6057000000000001E-2</v>
      </c>
      <c r="I5442">
        <v>1.0619E-2</v>
      </c>
      <c r="J5442">
        <v>-1.9358E-2</v>
      </c>
      <c r="K5442">
        <v>1012.9499510000001</v>
      </c>
      <c r="L5442">
        <v>46.114372000000003</v>
      </c>
    </row>
    <row r="5443" spans="1:12" x14ac:dyDescent="0.3">
      <c r="A5443">
        <v>533.93624999999997</v>
      </c>
      <c r="B5443">
        <v>1062.3413089999999</v>
      </c>
      <c r="C5443">
        <v>-48677.554687000003</v>
      </c>
      <c r="D5443">
        <v>20411.681640999999</v>
      </c>
      <c r="E5443">
        <v>-3.333E-3</v>
      </c>
      <c r="F5443">
        <v>9.9576229999999999</v>
      </c>
      <c r="G5443">
        <v>-0.26425300000000002</v>
      </c>
      <c r="H5443">
        <v>5.9542999999999999E-2</v>
      </c>
      <c r="I5443">
        <v>1.2741000000000001E-2</v>
      </c>
      <c r="J5443">
        <v>-2.1056999999999999E-2</v>
      </c>
      <c r="K5443">
        <v>1012.9499510000001</v>
      </c>
      <c r="L5443">
        <v>46.114372000000003</v>
      </c>
    </row>
    <row r="5444" spans="1:12" x14ac:dyDescent="0.3">
      <c r="A5444">
        <v>533.94749999999999</v>
      </c>
      <c r="B5444">
        <v>959.78332499999999</v>
      </c>
      <c r="C5444">
        <v>-48679.058594000002</v>
      </c>
      <c r="D5444">
        <v>20391.910156000002</v>
      </c>
      <c r="E5444">
        <v>3.751E-3</v>
      </c>
      <c r="F5444">
        <v>9.9491230000000002</v>
      </c>
      <c r="G5444">
        <v>-0.26980199999999999</v>
      </c>
      <c r="H5444">
        <v>5.1871E-2</v>
      </c>
      <c r="I5444">
        <v>1.0991000000000001E-2</v>
      </c>
      <c r="J5444">
        <v>-1.4493000000000001E-2</v>
      </c>
      <c r="K5444">
        <v>1012.9499510000001</v>
      </c>
      <c r="L5444">
        <v>46.114372000000003</v>
      </c>
    </row>
    <row r="5445" spans="1:12" x14ac:dyDescent="0.3">
      <c r="A5445">
        <v>533.95875000000001</v>
      </c>
      <c r="B5445">
        <v>831.52160600000002</v>
      </c>
      <c r="C5445">
        <v>-48682.738280999998</v>
      </c>
      <c r="D5445">
        <v>20459.566406000002</v>
      </c>
      <c r="E5445">
        <v>1.9082999999999999E-2</v>
      </c>
      <c r="F5445">
        <v>9.9478139999999993</v>
      </c>
      <c r="G5445">
        <v>-0.277335</v>
      </c>
      <c r="H5445">
        <v>1.9592999999999999E-2</v>
      </c>
      <c r="I5445">
        <v>7.4689999999999999E-3</v>
      </c>
      <c r="J5445">
        <v>-8.4849999999999995E-3</v>
      </c>
      <c r="K5445">
        <v>1012.9499510000001</v>
      </c>
      <c r="L5445">
        <v>46.114372000000003</v>
      </c>
    </row>
    <row r="5446" spans="1:12" x14ac:dyDescent="0.3">
      <c r="A5446">
        <v>533.97</v>
      </c>
      <c r="B5446">
        <v>903.13751200000002</v>
      </c>
      <c r="C5446">
        <v>-48703.65625</v>
      </c>
      <c r="D5446">
        <v>20657.693359000001</v>
      </c>
      <c r="E5446">
        <v>7.1459999999999996E-3</v>
      </c>
      <c r="F5446">
        <v>9.9516570000000009</v>
      </c>
      <c r="G5446">
        <v>-0.27931499999999998</v>
      </c>
      <c r="H5446">
        <v>-1.2493000000000001E-2</v>
      </c>
      <c r="I5446">
        <v>3.3899999999999998E-3</v>
      </c>
      <c r="J5446">
        <v>-1.322E-3</v>
      </c>
      <c r="K5446">
        <v>1012.9499510000001</v>
      </c>
      <c r="L5446">
        <v>46.114372000000003</v>
      </c>
    </row>
    <row r="5447" spans="1:12" x14ac:dyDescent="0.3">
      <c r="A5447">
        <v>533.98125000000005</v>
      </c>
      <c r="B5447">
        <v>931.86901899999998</v>
      </c>
      <c r="C5447">
        <v>-48670.085937000003</v>
      </c>
      <c r="D5447">
        <v>20618.591797000001</v>
      </c>
      <c r="E5447">
        <v>5.8890000000000001E-3</v>
      </c>
      <c r="F5447">
        <v>9.9526179999999993</v>
      </c>
      <c r="G5447">
        <v>-0.27334599999999998</v>
      </c>
      <c r="H5447">
        <v>-2.8688000000000002E-2</v>
      </c>
      <c r="I5447">
        <v>1.7650000000000001E-3</v>
      </c>
      <c r="J5447">
        <v>1.567E-3</v>
      </c>
      <c r="K5447">
        <v>1012.9499510000001</v>
      </c>
      <c r="L5447">
        <v>46.114372000000003</v>
      </c>
    </row>
    <row r="5448" spans="1:12" x14ac:dyDescent="0.3">
      <c r="A5448">
        <v>533.99249999999995</v>
      </c>
      <c r="B5448">
        <v>876.23223900000005</v>
      </c>
      <c r="C5448">
        <v>-48729.546875</v>
      </c>
      <c r="D5448">
        <v>20529.654297000001</v>
      </c>
      <c r="E5448">
        <v>7.9959999999999996E-3</v>
      </c>
      <c r="F5448">
        <v>9.9511839999999996</v>
      </c>
      <c r="G5448">
        <v>-0.26713300000000001</v>
      </c>
      <c r="H5448">
        <v>-2.3994000000000001E-2</v>
      </c>
      <c r="I5448">
        <v>2.0760000000000002E-3</v>
      </c>
      <c r="J5448">
        <v>9.4700000000000003E-4</v>
      </c>
      <c r="K5448">
        <v>1012.9499510000001</v>
      </c>
      <c r="L5448">
        <v>46.114372000000003</v>
      </c>
    </row>
    <row r="5449" spans="1:12" x14ac:dyDescent="0.3">
      <c r="A5449">
        <v>534.00374999999997</v>
      </c>
      <c r="B5449">
        <v>798.11938499999997</v>
      </c>
      <c r="C5449">
        <v>-48660.019530999998</v>
      </c>
      <c r="D5449">
        <v>20532.804687</v>
      </c>
      <c r="E5449">
        <v>1.9980000000000002E-3</v>
      </c>
      <c r="F5449">
        <v>9.9475429999999996</v>
      </c>
      <c r="G5449">
        <v>-0.27058500000000002</v>
      </c>
      <c r="H5449">
        <v>5.1130000000000004E-3</v>
      </c>
      <c r="I5449">
        <v>5.4780000000000002E-3</v>
      </c>
      <c r="J5449">
        <v>-7.8589999999999997E-3</v>
      </c>
      <c r="K5449">
        <v>1012.9499510000001</v>
      </c>
      <c r="L5449">
        <v>46.114372000000003</v>
      </c>
    </row>
    <row r="5450" spans="1:12" x14ac:dyDescent="0.3">
      <c r="A5450">
        <v>534.01499999999999</v>
      </c>
      <c r="B5450">
        <v>842.37884499999996</v>
      </c>
      <c r="C5450">
        <v>-48679.613280999998</v>
      </c>
      <c r="D5450">
        <v>20578.019531000002</v>
      </c>
      <c r="E5450">
        <v>1.0059999999999999E-2</v>
      </c>
      <c r="F5450">
        <v>9.9565680000000008</v>
      </c>
      <c r="G5450">
        <v>-0.27057399999999998</v>
      </c>
      <c r="H5450">
        <v>3.8731000000000002E-2</v>
      </c>
      <c r="I5450">
        <v>9.3109999999999998E-3</v>
      </c>
      <c r="J5450">
        <v>-1.7555000000000001E-2</v>
      </c>
      <c r="K5450">
        <v>1012.9499510000001</v>
      </c>
      <c r="L5450">
        <v>46.114372000000003</v>
      </c>
    </row>
    <row r="5451" spans="1:12" x14ac:dyDescent="0.3">
      <c r="A5451">
        <v>534.02625</v>
      </c>
      <c r="B5451">
        <v>996.07147199999997</v>
      </c>
      <c r="C5451">
        <v>-48703.257812000003</v>
      </c>
      <c r="D5451">
        <v>20513.265625</v>
      </c>
      <c r="E5451">
        <v>5.849E-3</v>
      </c>
      <c r="F5451">
        <v>9.957433</v>
      </c>
      <c r="G5451">
        <v>-0.25769399999999998</v>
      </c>
      <c r="H5451">
        <v>5.4103999999999999E-2</v>
      </c>
      <c r="I5451">
        <v>1.1518E-2</v>
      </c>
      <c r="J5451">
        <v>-1.9952000000000001E-2</v>
      </c>
      <c r="K5451">
        <v>1012.9499510000001</v>
      </c>
      <c r="L5451">
        <v>46.114372000000003</v>
      </c>
    </row>
    <row r="5452" spans="1:12" x14ac:dyDescent="0.3">
      <c r="A5452">
        <v>534.03750000000002</v>
      </c>
      <c r="B5452">
        <v>986.87243699999999</v>
      </c>
      <c r="C5452">
        <v>-48714.101562000003</v>
      </c>
      <c r="D5452">
        <v>20576.974609000001</v>
      </c>
      <c r="E5452">
        <v>3.1220000000000002E-3</v>
      </c>
      <c r="F5452">
        <v>9.9570340000000002</v>
      </c>
      <c r="G5452">
        <v>-0.26379799999999998</v>
      </c>
      <c r="H5452">
        <v>5.4350999999999997E-2</v>
      </c>
      <c r="I5452">
        <v>1.2111E-2</v>
      </c>
      <c r="J5452">
        <v>-1.6011000000000001E-2</v>
      </c>
      <c r="K5452">
        <v>1012.9499510000001</v>
      </c>
      <c r="L5452">
        <v>46.114372000000003</v>
      </c>
    </row>
    <row r="5453" spans="1:12" x14ac:dyDescent="0.3">
      <c r="A5453">
        <v>534.04875000000004</v>
      </c>
      <c r="B5453">
        <v>962.43273899999997</v>
      </c>
      <c r="C5453">
        <v>-48705.578125</v>
      </c>
      <c r="D5453">
        <v>20392.806640999999</v>
      </c>
      <c r="E5453">
        <v>8.5599999999999999E-3</v>
      </c>
      <c r="F5453">
        <v>9.9487400000000008</v>
      </c>
      <c r="G5453">
        <v>-0.26850099999999999</v>
      </c>
      <c r="H5453">
        <v>2.6644000000000001E-2</v>
      </c>
      <c r="I5453">
        <v>7.7809999999999997E-3</v>
      </c>
      <c r="J5453">
        <v>-9.1629999999999993E-3</v>
      </c>
      <c r="K5453">
        <v>1012.9499510000001</v>
      </c>
      <c r="L5453">
        <v>46.114372000000003</v>
      </c>
    </row>
    <row r="5454" spans="1:12" x14ac:dyDescent="0.3">
      <c r="A5454">
        <v>534.05999999999995</v>
      </c>
      <c r="B5454">
        <v>1007.710022</v>
      </c>
      <c r="C5454">
        <v>-48683.597655999998</v>
      </c>
      <c r="D5454">
        <v>20366.431640999999</v>
      </c>
      <c r="E5454">
        <v>1.1322E-2</v>
      </c>
      <c r="F5454">
        <v>9.9497180000000007</v>
      </c>
      <c r="G5454">
        <v>-0.260131</v>
      </c>
      <c r="H5454">
        <v>-3.454E-3</v>
      </c>
      <c r="I5454">
        <v>4.2599999999999999E-3</v>
      </c>
      <c r="J5454">
        <v>-4.2220000000000001E-3</v>
      </c>
      <c r="K5454">
        <v>1012.9499510000001</v>
      </c>
      <c r="L5454">
        <v>46.114372000000003</v>
      </c>
    </row>
    <row r="5455" spans="1:12" x14ac:dyDescent="0.3">
      <c r="A5455">
        <v>534.07124999999996</v>
      </c>
      <c r="B5455">
        <v>954.16015600000003</v>
      </c>
      <c r="C5455">
        <v>-48689.566405999998</v>
      </c>
      <c r="D5455">
        <v>20445.833984000001</v>
      </c>
      <c r="E5455">
        <v>1.6962000000000001E-2</v>
      </c>
      <c r="F5455">
        <v>9.9442649999999997</v>
      </c>
      <c r="G5455">
        <v>-0.26134400000000002</v>
      </c>
      <c r="H5455">
        <v>-2.1861999999999999E-2</v>
      </c>
      <c r="I5455">
        <v>2.3549999999999999E-3</v>
      </c>
      <c r="J5455">
        <v>-5.7700000000000004E-4</v>
      </c>
      <c r="K5455">
        <v>1012.9499510000001</v>
      </c>
      <c r="L5455">
        <v>46.114372000000003</v>
      </c>
    </row>
    <row r="5456" spans="1:12" x14ac:dyDescent="0.3">
      <c r="A5456">
        <v>534.08249999999998</v>
      </c>
      <c r="B5456">
        <v>945.32128899999998</v>
      </c>
      <c r="C5456">
        <v>-48705.078125</v>
      </c>
      <c r="D5456">
        <v>20497.25</v>
      </c>
      <c r="E5456">
        <v>1.1646E-2</v>
      </c>
      <c r="F5456">
        <v>9.9497649999999993</v>
      </c>
      <c r="G5456">
        <v>-0.26418700000000001</v>
      </c>
      <c r="H5456">
        <v>-2.2551000000000002E-2</v>
      </c>
      <c r="I5456">
        <v>1.702E-3</v>
      </c>
      <c r="J5456">
        <v>1.6100000000000001E-3</v>
      </c>
      <c r="K5456">
        <v>1012.9499510000001</v>
      </c>
      <c r="L5456">
        <v>46.114372000000003</v>
      </c>
    </row>
    <row r="5457" spans="1:12" x14ac:dyDescent="0.3">
      <c r="A5457">
        <v>534.09375</v>
      </c>
      <c r="B5457">
        <v>954.07775900000001</v>
      </c>
      <c r="C5457">
        <v>-48678.648437000003</v>
      </c>
      <c r="D5457">
        <v>20632.849609000001</v>
      </c>
      <c r="E5457">
        <v>1.3761000000000001E-2</v>
      </c>
      <c r="F5457">
        <v>9.9504459999999995</v>
      </c>
      <c r="G5457">
        <v>-0.26660800000000001</v>
      </c>
      <c r="H5457">
        <v>-2.421E-3</v>
      </c>
      <c r="I5457">
        <v>4.2300000000000003E-3</v>
      </c>
      <c r="J5457">
        <v>-5.1869999999999998E-3</v>
      </c>
      <c r="K5457">
        <v>1012.9499510000001</v>
      </c>
      <c r="L5457">
        <v>46.114372000000003</v>
      </c>
    </row>
    <row r="5458" spans="1:12" x14ac:dyDescent="0.3">
      <c r="A5458">
        <v>534.10500000000002</v>
      </c>
      <c r="B5458">
        <v>962.18261700000005</v>
      </c>
      <c r="C5458">
        <v>-48686.863280999998</v>
      </c>
      <c r="D5458">
        <v>20540.650390999999</v>
      </c>
      <c r="E5458">
        <v>1.4912999999999999E-2</v>
      </c>
      <c r="F5458">
        <v>9.9418579999999999</v>
      </c>
      <c r="G5458">
        <v>-0.26397199999999998</v>
      </c>
      <c r="H5458">
        <v>2.7191E-2</v>
      </c>
      <c r="I5458">
        <v>7.9459999999999999E-3</v>
      </c>
      <c r="J5458">
        <v>-1.4924E-2</v>
      </c>
      <c r="K5458">
        <v>1012.9499510000001</v>
      </c>
      <c r="L5458">
        <v>46.114372000000003</v>
      </c>
    </row>
    <row r="5459" spans="1:12" x14ac:dyDescent="0.3">
      <c r="A5459">
        <v>534.11625000000004</v>
      </c>
      <c r="B5459">
        <v>916.76104699999996</v>
      </c>
      <c r="C5459">
        <v>-48679.300780999998</v>
      </c>
      <c r="D5459">
        <v>20393.1875</v>
      </c>
      <c r="E5459">
        <v>1.3346999999999999E-2</v>
      </c>
      <c r="F5459">
        <v>9.9534929999999999</v>
      </c>
      <c r="G5459">
        <v>-0.26139400000000002</v>
      </c>
      <c r="H5459">
        <v>5.4757E-2</v>
      </c>
      <c r="I5459">
        <v>1.1029000000000001E-2</v>
      </c>
      <c r="J5459">
        <v>-2.0211E-2</v>
      </c>
      <c r="K5459">
        <v>1012.9499510000001</v>
      </c>
      <c r="L5459">
        <v>46.114372000000003</v>
      </c>
    </row>
    <row r="5460" spans="1:12" x14ac:dyDescent="0.3">
      <c r="A5460">
        <v>534.12750000000005</v>
      </c>
      <c r="B5460">
        <v>919.90783699999997</v>
      </c>
      <c r="C5460">
        <v>-48699.929687000003</v>
      </c>
      <c r="D5460">
        <v>20317.3125</v>
      </c>
      <c r="E5460">
        <v>4.0499999999999998E-3</v>
      </c>
      <c r="F5460">
        <v>9.9450509999999994</v>
      </c>
      <c r="G5460">
        <v>-0.27781299999999998</v>
      </c>
      <c r="H5460">
        <v>5.6686E-2</v>
      </c>
      <c r="I5460">
        <v>1.1469E-2</v>
      </c>
      <c r="J5460">
        <v>-1.7527000000000001E-2</v>
      </c>
      <c r="K5460">
        <v>1012.9499510000001</v>
      </c>
      <c r="L5460">
        <v>46.114372000000003</v>
      </c>
    </row>
    <row r="5461" spans="1:12" x14ac:dyDescent="0.3">
      <c r="A5461">
        <v>534.13874999999996</v>
      </c>
      <c r="B5461">
        <v>864.52301</v>
      </c>
      <c r="C5461">
        <v>-48698.484375</v>
      </c>
      <c r="D5461">
        <v>20458.441406000002</v>
      </c>
      <c r="E5461">
        <v>5.6439999999999997E-3</v>
      </c>
      <c r="F5461">
        <v>9.9526950000000003</v>
      </c>
      <c r="G5461">
        <v>-0.28139500000000001</v>
      </c>
      <c r="H5461">
        <v>3.3694000000000002E-2</v>
      </c>
      <c r="I5461">
        <v>9.0279999999999996E-3</v>
      </c>
      <c r="J5461">
        <v>-1.2078E-2</v>
      </c>
      <c r="K5461">
        <v>1012.9499510000001</v>
      </c>
      <c r="L5461">
        <v>46.114372000000003</v>
      </c>
    </row>
    <row r="5462" spans="1:12" x14ac:dyDescent="0.3">
      <c r="A5462">
        <v>534.15</v>
      </c>
      <c r="B5462">
        <v>854.25109899999995</v>
      </c>
      <c r="C5462">
        <v>-48685.929687000003</v>
      </c>
      <c r="D5462">
        <v>20470.728515999999</v>
      </c>
      <c r="E5462">
        <v>7.8960000000000002E-3</v>
      </c>
      <c r="F5462">
        <v>9.9457970000000007</v>
      </c>
      <c r="G5462">
        <v>-0.27602399999999999</v>
      </c>
      <c r="H5462">
        <v>-2.34E-4</v>
      </c>
      <c r="I5462">
        <v>4.4929999999999996E-3</v>
      </c>
      <c r="J5462">
        <v>-5.8040000000000001E-3</v>
      </c>
      <c r="K5462">
        <v>1012.9499510000001</v>
      </c>
      <c r="L5462">
        <v>46.114372000000003</v>
      </c>
    </row>
    <row r="5463" spans="1:12" x14ac:dyDescent="0.3">
      <c r="A5463">
        <v>534.16125</v>
      </c>
      <c r="B5463">
        <v>898.28772000000004</v>
      </c>
      <c r="C5463">
        <v>-48680.425780999998</v>
      </c>
      <c r="D5463">
        <v>20400.234375</v>
      </c>
      <c r="E5463">
        <v>9.0010000000000003E-3</v>
      </c>
      <c r="F5463">
        <v>9.9535160000000005</v>
      </c>
      <c r="G5463">
        <v>-0.25901099999999999</v>
      </c>
      <c r="H5463">
        <v>-2.2713000000000001E-2</v>
      </c>
      <c r="I5463">
        <v>1.6180000000000001E-3</v>
      </c>
      <c r="J5463">
        <v>-9.2400000000000002E-4</v>
      </c>
      <c r="K5463">
        <v>1012.9499510000001</v>
      </c>
      <c r="L5463">
        <v>46.114372000000003</v>
      </c>
    </row>
    <row r="5464" spans="1:12" x14ac:dyDescent="0.3">
      <c r="A5464">
        <v>534.17250000000001</v>
      </c>
      <c r="B5464">
        <v>994.90649399999995</v>
      </c>
      <c r="C5464">
        <v>-48693.164062000003</v>
      </c>
      <c r="D5464">
        <v>20444.710937</v>
      </c>
      <c r="E5464">
        <v>1.0133E-2</v>
      </c>
      <c r="F5464">
        <v>9.9429370000000006</v>
      </c>
      <c r="G5464">
        <v>-0.26372299999999999</v>
      </c>
      <c r="H5464">
        <v>-2.6733E-2</v>
      </c>
      <c r="I5464">
        <v>1.33E-3</v>
      </c>
      <c r="J5464">
        <v>1.351E-3</v>
      </c>
      <c r="K5464">
        <v>1012.9499510000001</v>
      </c>
      <c r="L5464">
        <v>46.114372000000003</v>
      </c>
    </row>
    <row r="5465" spans="1:12" x14ac:dyDescent="0.3">
      <c r="A5465">
        <v>534.18375000000003</v>
      </c>
      <c r="B5465">
        <v>928.33105499999999</v>
      </c>
      <c r="C5465">
        <v>-48692.757812000003</v>
      </c>
      <c r="D5465">
        <v>20397.337890999999</v>
      </c>
      <c r="E5465">
        <v>9.3589999999999993E-3</v>
      </c>
      <c r="F5465">
        <v>9.9551970000000001</v>
      </c>
      <c r="G5465">
        <v>-0.27712100000000001</v>
      </c>
      <c r="H5465">
        <v>-1.2003E-2</v>
      </c>
      <c r="I5465">
        <v>2.5370000000000002E-3</v>
      </c>
      <c r="J5465">
        <v>-3.555E-3</v>
      </c>
      <c r="K5465">
        <v>1012.9499510000001</v>
      </c>
      <c r="L5465">
        <v>46.114372000000003</v>
      </c>
    </row>
    <row r="5466" spans="1:12" x14ac:dyDescent="0.3">
      <c r="A5466">
        <v>534.19500000000005</v>
      </c>
      <c r="B5466">
        <v>1064.910889</v>
      </c>
      <c r="C5466">
        <v>-48693.722655999998</v>
      </c>
      <c r="D5466">
        <v>20396.675781000002</v>
      </c>
      <c r="E5466">
        <v>1.3003000000000001E-2</v>
      </c>
      <c r="F5466">
        <v>9.9580819999999992</v>
      </c>
      <c r="G5466">
        <v>-0.280393</v>
      </c>
      <c r="H5466">
        <v>2.2419999999999999E-2</v>
      </c>
      <c r="I5466">
        <v>7.3860000000000002E-3</v>
      </c>
      <c r="J5466">
        <v>-1.4303E-2</v>
      </c>
      <c r="K5466">
        <v>1012.9499510000001</v>
      </c>
      <c r="L5466">
        <v>46.114372000000003</v>
      </c>
    </row>
    <row r="5467" spans="1:12" x14ac:dyDescent="0.3">
      <c r="A5467">
        <v>534.20624999999995</v>
      </c>
      <c r="B5467">
        <v>1105.4914550000001</v>
      </c>
      <c r="C5467">
        <v>-48706.609375</v>
      </c>
      <c r="D5467">
        <v>20469.011718999998</v>
      </c>
      <c r="E5467">
        <v>1.1278E-2</v>
      </c>
      <c r="F5467">
        <v>9.9501120000000007</v>
      </c>
      <c r="G5467">
        <v>-0.268787</v>
      </c>
      <c r="H5467">
        <v>4.904E-2</v>
      </c>
      <c r="I5467">
        <v>1.1128000000000001E-2</v>
      </c>
      <c r="J5467">
        <v>-1.8988999999999999E-2</v>
      </c>
      <c r="K5467">
        <v>1012.959961</v>
      </c>
      <c r="L5467">
        <v>46.112029999999997</v>
      </c>
    </row>
    <row r="5468" spans="1:12" x14ac:dyDescent="0.3">
      <c r="A5468">
        <v>534.21749999999997</v>
      </c>
      <c r="B5468">
        <v>980.93841599999996</v>
      </c>
      <c r="C5468">
        <v>-48688.3125</v>
      </c>
      <c r="D5468">
        <v>20453.462890999999</v>
      </c>
      <c r="E5468">
        <v>-7.7399999999999995E-4</v>
      </c>
      <c r="F5468">
        <v>9.9462639999999993</v>
      </c>
      <c r="G5468">
        <v>-0.26903500000000002</v>
      </c>
      <c r="H5468">
        <v>5.8413E-2</v>
      </c>
      <c r="I5468">
        <v>1.1887999999999999E-2</v>
      </c>
      <c r="J5468">
        <v>-1.9019999999999999E-2</v>
      </c>
      <c r="K5468">
        <v>1012.959961</v>
      </c>
      <c r="L5468">
        <v>46.112029999999997</v>
      </c>
    </row>
    <row r="5469" spans="1:12" x14ac:dyDescent="0.3">
      <c r="A5469">
        <v>534.22874999999999</v>
      </c>
      <c r="B5469">
        <v>915.75433299999997</v>
      </c>
      <c r="C5469">
        <v>-48702.011719000002</v>
      </c>
      <c r="D5469">
        <v>20544.074218999998</v>
      </c>
      <c r="E5469">
        <v>2.967E-3</v>
      </c>
      <c r="F5469">
        <v>9.9477419999999999</v>
      </c>
      <c r="G5469">
        <v>-0.27966099999999999</v>
      </c>
      <c r="H5469">
        <v>4.0111000000000001E-2</v>
      </c>
      <c r="I5469">
        <v>9.606E-3</v>
      </c>
      <c r="J5469">
        <v>-1.2725999999999999E-2</v>
      </c>
      <c r="K5469">
        <v>1012.959961</v>
      </c>
      <c r="L5469">
        <v>46.112029999999997</v>
      </c>
    </row>
    <row r="5470" spans="1:12" x14ac:dyDescent="0.3">
      <c r="A5470">
        <v>534.24</v>
      </c>
      <c r="B5470">
        <v>937.160889</v>
      </c>
      <c r="C5470">
        <v>-48678.5</v>
      </c>
      <c r="D5470">
        <v>20489.214843999998</v>
      </c>
      <c r="E5470">
        <v>1.2253999999999999E-2</v>
      </c>
      <c r="F5470">
        <v>9.9529560000000004</v>
      </c>
      <c r="G5470">
        <v>-0.28444599999999998</v>
      </c>
      <c r="H5470">
        <v>1.1195E-2</v>
      </c>
      <c r="I5470">
        <v>6.0990000000000003E-3</v>
      </c>
      <c r="J5470">
        <v>-6.6480000000000003E-3</v>
      </c>
      <c r="K5470">
        <v>1012.959961</v>
      </c>
      <c r="L5470">
        <v>46.112029999999997</v>
      </c>
    </row>
    <row r="5471" spans="1:12" x14ac:dyDescent="0.3">
      <c r="A5471">
        <v>534.25125000000003</v>
      </c>
      <c r="B5471">
        <v>1051.442505</v>
      </c>
      <c r="C5471">
        <v>-48692.078125</v>
      </c>
      <c r="D5471">
        <v>20561.972656000002</v>
      </c>
      <c r="E5471">
        <v>3.6840000000000002E-3</v>
      </c>
      <c r="F5471">
        <v>9.9443490000000008</v>
      </c>
      <c r="G5471">
        <v>-0.27093899999999999</v>
      </c>
      <c r="H5471">
        <v>-1.7249E-2</v>
      </c>
      <c r="I5471">
        <v>2.758E-3</v>
      </c>
      <c r="J5471">
        <v>-1.1180000000000001E-3</v>
      </c>
      <c r="K5471">
        <v>1012.959961</v>
      </c>
      <c r="L5471">
        <v>46.112029999999997</v>
      </c>
    </row>
    <row r="5472" spans="1:12" x14ac:dyDescent="0.3">
      <c r="A5472">
        <v>534.26250000000005</v>
      </c>
      <c r="B5472">
        <v>992.44921899999997</v>
      </c>
      <c r="C5472">
        <v>-48687.476562000003</v>
      </c>
      <c r="D5472">
        <v>20504.320312</v>
      </c>
      <c r="E5472">
        <v>-2.725E-3</v>
      </c>
      <c r="F5472">
        <v>9.958304</v>
      </c>
      <c r="G5472">
        <v>-0.26275599999999999</v>
      </c>
      <c r="H5472">
        <v>-2.8842E-2</v>
      </c>
      <c r="I5472">
        <v>5.2899999999999996E-4</v>
      </c>
      <c r="J5472">
        <v>1.7329999999999999E-3</v>
      </c>
      <c r="K5472">
        <v>1012.959961</v>
      </c>
      <c r="L5472">
        <v>46.112029999999997</v>
      </c>
    </row>
    <row r="5473" spans="1:12" x14ac:dyDescent="0.3">
      <c r="A5473">
        <v>534.27374999999995</v>
      </c>
      <c r="B5473">
        <v>1026.9522710000001</v>
      </c>
      <c r="C5473">
        <v>-48690.246094000002</v>
      </c>
      <c r="D5473">
        <v>20477.945312</v>
      </c>
      <c r="E5473">
        <v>9.358E-3</v>
      </c>
      <c r="F5473">
        <v>9.9464690000000004</v>
      </c>
      <c r="G5473">
        <v>-0.258683</v>
      </c>
      <c r="H5473">
        <v>-1.5107000000000001E-2</v>
      </c>
      <c r="I5473">
        <v>2.82E-3</v>
      </c>
      <c r="J5473">
        <v>-9.990000000000001E-4</v>
      </c>
      <c r="K5473">
        <v>1012.959961</v>
      </c>
      <c r="L5473">
        <v>46.112029999999997</v>
      </c>
    </row>
    <row r="5474" spans="1:12" x14ac:dyDescent="0.3">
      <c r="A5474">
        <v>534.28499999999997</v>
      </c>
      <c r="B5474">
        <v>1057.1102289999999</v>
      </c>
      <c r="C5474">
        <v>-48686.707030999998</v>
      </c>
      <c r="D5474">
        <v>20455.384765999999</v>
      </c>
      <c r="E5474">
        <v>1.2643E-2</v>
      </c>
      <c r="F5474">
        <v>9.9557350000000007</v>
      </c>
      <c r="G5474">
        <v>-0.27328599999999997</v>
      </c>
      <c r="H5474">
        <v>1.8905000000000002E-2</v>
      </c>
      <c r="I5474">
        <v>7.2639999999999996E-3</v>
      </c>
      <c r="J5474">
        <v>-1.2116999999999999E-2</v>
      </c>
      <c r="K5474">
        <v>1012.959961</v>
      </c>
      <c r="L5474">
        <v>46.112029999999997</v>
      </c>
    </row>
    <row r="5475" spans="1:12" x14ac:dyDescent="0.3">
      <c r="A5475">
        <v>534.29624999999999</v>
      </c>
      <c r="B5475">
        <v>992.85058600000002</v>
      </c>
      <c r="C5475">
        <v>-48716.351562000003</v>
      </c>
      <c r="D5475">
        <v>20398.798827999999</v>
      </c>
      <c r="E5475">
        <v>1.2628E-2</v>
      </c>
      <c r="F5475">
        <v>9.9531620000000007</v>
      </c>
      <c r="G5475">
        <v>-0.27261299999999999</v>
      </c>
      <c r="H5475">
        <v>4.7300000000000002E-2</v>
      </c>
      <c r="I5475">
        <v>1.0363000000000001E-2</v>
      </c>
      <c r="J5475">
        <v>-2.0889999999999999E-2</v>
      </c>
      <c r="K5475">
        <v>1012.959961</v>
      </c>
      <c r="L5475">
        <v>46.112029999999997</v>
      </c>
    </row>
    <row r="5476" spans="1:12" x14ac:dyDescent="0.3">
      <c r="A5476">
        <v>534.3075</v>
      </c>
      <c r="B5476">
        <v>986.64617899999996</v>
      </c>
      <c r="C5476">
        <v>-48683.667969000002</v>
      </c>
      <c r="D5476">
        <v>20584.054687</v>
      </c>
      <c r="E5476">
        <v>9.6199999999999996E-4</v>
      </c>
      <c r="F5476">
        <v>9.94102</v>
      </c>
      <c r="G5476">
        <v>-0.25852199999999997</v>
      </c>
      <c r="H5476">
        <v>5.5579999999999997E-2</v>
      </c>
      <c r="I5476">
        <v>1.1601E-2</v>
      </c>
      <c r="J5476">
        <v>-2.0511999999999999E-2</v>
      </c>
      <c r="K5476">
        <v>1012.929993</v>
      </c>
      <c r="L5476">
        <v>46.112029999999997</v>
      </c>
    </row>
    <row r="5477" spans="1:12" x14ac:dyDescent="0.3">
      <c r="A5477">
        <v>534.31875000000002</v>
      </c>
      <c r="B5477">
        <v>952.20062299999995</v>
      </c>
      <c r="C5477">
        <v>-48687.460937000003</v>
      </c>
      <c r="D5477">
        <v>20519.666015999999</v>
      </c>
      <c r="E5477">
        <v>1.3575E-2</v>
      </c>
      <c r="F5477">
        <v>9.9556799999999992</v>
      </c>
      <c r="G5477">
        <v>-0.26253199999999999</v>
      </c>
      <c r="H5477">
        <v>4.6689000000000001E-2</v>
      </c>
      <c r="I5477">
        <v>9.2569999999999996E-3</v>
      </c>
      <c r="J5477">
        <v>-1.3860000000000001E-2</v>
      </c>
      <c r="K5477">
        <v>1012.929993</v>
      </c>
      <c r="L5477">
        <v>46.112029999999997</v>
      </c>
    </row>
    <row r="5478" spans="1:12" x14ac:dyDescent="0.3">
      <c r="A5478">
        <v>534.33000000000004</v>
      </c>
      <c r="B5478">
        <v>954.93212900000003</v>
      </c>
      <c r="C5478">
        <v>-48669.1875</v>
      </c>
      <c r="D5478">
        <v>20442.605468999998</v>
      </c>
      <c r="E5478">
        <v>2.1031999999999999E-2</v>
      </c>
      <c r="F5478">
        <v>9.937773</v>
      </c>
      <c r="G5478">
        <v>-0.26402199999999998</v>
      </c>
      <c r="H5478">
        <v>2.3764E-2</v>
      </c>
      <c r="I5478">
        <v>8.4209999999999997E-3</v>
      </c>
      <c r="J5478">
        <v>-9.4500000000000001E-3</v>
      </c>
      <c r="K5478">
        <v>1012.929993</v>
      </c>
      <c r="L5478">
        <v>46.112029999999997</v>
      </c>
    </row>
    <row r="5479" spans="1:12" x14ac:dyDescent="0.3">
      <c r="A5479">
        <v>534.34124999999995</v>
      </c>
      <c r="B5479">
        <v>854.42095900000004</v>
      </c>
      <c r="C5479">
        <v>-48667.578125</v>
      </c>
      <c r="D5479">
        <v>20582.076172000001</v>
      </c>
      <c r="E5479">
        <v>8.5050000000000004E-3</v>
      </c>
      <c r="F5479">
        <v>9.9470390000000002</v>
      </c>
      <c r="G5479">
        <v>-0.27654499999999999</v>
      </c>
      <c r="H5479">
        <v>-7.7089999999999997E-3</v>
      </c>
      <c r="I5479">
        <v>3.3930000000000002E-3</v>
      </c>
      <c r="J5479">
        <v>-3.3319999999999999E-3</v>
      </c>
      <c r="K5479">
        <v>1012.929993</v>
      </c>
      <c r="L5479">
        <v>46.112029999999997</v>
      </c>
    </row>
    <row r="5480" spans="1:12" x14ac:dyDescent="0.3">
      <c r="A5480">
        <v>534.35249999999996</v>
      </c>
      <c r="B5480">
        <v>1040.9392089999999</v>
      </c>
      <c r="C5480">
        <v>-48682.941405999998</v>
      </c>
      <c r="D5480">
        <v>20647.681640999999</v>
      </c>
      <c r="E5480">
        <v>-4.071E-3</v>
      </c>
      <c r="F5480">
        <v>9.9405669999999997</v>
      </c>
      <c r="G5480">
        <v>-0.265685</v>
      </c>
      <c r="H5480">
        <v>-3.1350999999999997E-2</v>
      </c>
      <c r="I5480">
        <v>1.2290000000000001E-3</v>
      </c>
      <c r="J5480">
        <v>2.7590000000000002E-3</v>
      </c>
      <c r="K5480">
        <v>1012.929993</v>
      </c>
      <c r="L5480">
        <v>46.112029999999997</v>
      </c>
    </row>
    <row r="5481" spans="1:12" x14ac:dyDescent="0.3">
      <c r="A5481">
        <v>534.36374999999998</v>
      </c>
      <c r="B5481">
        <v>933.83960000000002</v>
      </c>
      <c r="C5481">
        <v>-48677.605469000002</v>
      </c>
      <c r="D5481">
        <v>20523.054687</v>
      </c>
      <c r="E5481">
        <v>3.9789999999999999E-3</v>
      </c>
      <c r="F5481">
        <v>9.9454790000000006</v>
      </c>
      <c r="G5481">
        <v>-0.26747700000000002</v>
      </c>
      <c r="H5481">
        <v>-2.1194000000000001E-2</v>
      </c>
      <c r="I5481">
        <v>2.1719999999999999E-3</v>
      </c>
      <c r="J5481">
        <v>-1.1400000000000001E-4</v>
      </c>
      <c r="K5481">
        <v>1012.929993</v>
      </c>
      <c r="L5481">
        <v>46.112029999999997</v>
      </c>
    </row>
    <row r="5482" spans="1:12" x14ac:dyDescent="0.3">
      <c r="A5482">
        <v>534.375</v>
      </c>
      <c r="B5482">
        <v>915.24285899999995</v>
      </c>
      <c r="C5482">
        <v>-48676.59375</v>
      </c>
      <c r="D5482">
        <v>20599.853515999999</v>
      </c>
      <c r="E5482">
        <v>2.8660000000000001E-3</v>
      </c>
      <c r="F5482">
        <v>9.9440530000000003</v>
      </c>
      <c r="G5482">
        <v>-0.27804499999999999</v>
      </c>
      <c r="H5482">
        <v>7.3169999999999997E-3</v>
      </c>
      <c r="I5482">
        <v>5.6959999999999997E-3</v>
      </c>
      <c r="J5482">
        <v>-8.2269999999999999E-3</v>
      </c>
      <c r="K5482">
        <v>1012.929993</v>
      </c>
      <c r="L5482">
        <v>46.112029999999997</v>
      </c>
    </row>
    <row r="5483" spans="1:12" x14ac:dyDescent="0.3">
      <c r="A5483">
        <v>534.38625000000002</v>
      </c>
      <c r="B5483">
        <v>1060.6976320000001</v>
      </c>
      <c r="C5483">
        <v>-48683.921875</v>
      </c>
      <c r="D5483">
        <v>20520.408202999999</v>
      </c>
      <c r="E5483">
        <v>-2.0040000000000001E-3</v>
      </c>
      <c r="F5483">
        <v>9.9487830000000006</v>
      </c>
      <c r="G5483">
        <v>-0.2883</v>
      </c>
      <c r="H5483">
        <v>4.0846E-2</v>
      </c>
      <c r="I5483">
        <v>1.014E-2</v>
      </c>
      <c r="J5483">
        <v>-1.8832000000000002E-2</v>
      </c>
      <c r="K5483">
        <v>1012.929993</v>
      </c>
      <c r="L5483">
        <v>46.112029999999997</v>
      </c>
    </row>
    <row r="5484" spans="1:12" x14ac:dyDescent="0.3">
      <c r="A5484">
        <v>534.39750000000004</v>
      </c>
      <c r="B5484">
        <v>850.66510000000005</v>
      </c>
      <c r="C5484">
        <v>-48682.78125</v>
      </c>
      <c r="D5484">
        <v>20510.757812</v>
      </c>
      <c r="E5484">
        <v>8.3600000000000005E-4</v>
      </c>
      <c r="F5484">
        <v>9.9476800000000001</v>
      </c>
      <c r="G5484">
        <v>-0.269874</v>
      </c>
      <c r="H5484">
        <v>5.5566999999999998E-2</v>
      </c>
      <c r="I5484">
        <v>1.142E-2</v>
      </c>
      <c r="J5484">
        <v>-2.1669000000000001E-2</v>
      </c>
      <c r="K5484">
        <v>1012.929993</v>
      </c>
      <c r="L5484">
        <v>46.112029999999997</v>
      </c>
    </row>
    <row r="5485" spans="1:12" x14ac:dyDescent="0.3">
      <c r="A5485">
        <v>534.40875000000005</v>
      </c>
      <c r="B5485">
        <v>897.51507600000002</v>
      </c>
      <c r="C5485">
        <v>-48680.109375</v>
      </c>
      <c r="D5485">
        <v>20663.916015999999</v>
      </c>
      <c r="E5485">
        <v>1.5762000000000002E-2</v>
      </c>
      <c r="F5485">
        <v>9.9501310000000007</v>
      </c>
      <c r="G5485">
        <v>-0.25788299999999997</v>
      </c>
      <c r="H5485">
        <v>5.3536E-2</v>
      </c>
      <c r="I5485">
        <v>1.1061E-2</v>
      </c>
      <c r="J5485">
        <v>-1.6891E-2</v>
      </c>
      <c r="K5485">
        <v>1012.940002</v>
      </c>
      <c r="L5485">
        <v>46.114372000000003</v>
      </c>
    </row>
    <row r="5486" spans="1:12" x14ac:dyDescent="0.3">
      <c r="A5486">
        <v>534.41999999999996</v>
      </c>
      <c r="B5486">
        <v>861.18481399999996</v>
      </c>
      <c r="C5486">
        <v>-48676.429687000003</v>
      </c>
      <c r="D5486">
        <v>20608.375</v>
      </c>
      <c r="E5486">
        <v>1.0281E-2</v>
      </c>
      <c r="F5486">
        <v>9.9408779999999997</v>
      </c>
      <c r="G5486">
        <v>-0.27459</v>
      </c>
      <c r="H5486">
        <v>2.5028000000000002E-2</v>
      </c>
      <c r="I5486">
        <v>7.5820000000000002E-3</v>
      </c>
      <c r="J5486">
        <v>-1.0090999999999999E-2</v>
      </c>
      <c r="K5486">
        <v>1012.940002</v>
      </c>
      <c r="L5486">
        <v>46.114372000000003</v>
      </c>
    </row>
    <row r="5487" spans="1:12" x14ac:dyDescent="0.3">
      <c r="A5487">
        <v>534.43124999999998</v>
      </c>
      <c r="B5487">
        <v>906.94421399999999</v>
      </c>
      <c r="C5487">
        <v>-48678.339844000002</v>
      </c>
      <c r="D5487">
        <v>20586.988281000002</v>
      </c>
      <c r="E5487">
        <v>7.2220000000000001E-3</v>
      </c>
      <c r="F5487">
        <v>9.9560790000000008</v>
      </c>
      <c r="G5487">
        <v>-0.25997199999999998</v>
      </c>
      <c r="H5487">
        <v>-9.5180000000000004E-3</v>
      </c>
      <c r="I5487">
        <v>3.3479999999999998E-3</v>
      </c>
      <c r="J5487">
        <v>-4.2139999999999999E-3</v>
      </c>
      <c r="K5487">
        <v>1012.940002</v>
      </c>
      <c r="L5487">
        <v>46.114372000000003</v>
      </c>
    </row>
    <row r="5488" spans="1:12" x14ac:dyDescent="0.3">
      <c r="A5488">
        <v>534.4425</v>
      </c>
      <c r="B5488">
        <v>894.39294400000006</v>
      </c>
      <c r="C5488">
        <v>-48709.769530999998</v>
      </c>
      <c r="D5488">
        <v>20495.085937</v>
      </c>
      <c r="E5488">
        <v>4.4099999999999999E-3</v>
      </c>
      <c r="F5488">
        <v>9.9432019999999994</v>
      </c>
      <c r="G5488">
        <v>-0.26888299999999998</v>
      </c>
      <c r="H5488">
        <v>-2.4139000000000001E-2</v>
      </c>
      <c r="I5488">
        <v>1.8140000000000001E-3</v>
      </c>
      <c r="J5488">
        <v>-7.1000000000000002E-4</v>
      </c>
      <c r="K5488">
        <v>1012.940002</v>
      </c>
      <c r="L5488">
        <v>46.114372000000003</v>
      </c>
    </row>
    <row r="5489" spans="1:12" x14ac:dyDescent="0.3">
      <c r="A5489">
        <v>534.45375000000001</v>
      </c>
      <c r="B5489">
        <v>995.98358199999996</v>
      </c>
      <c r="C5489">
        <v>-48697.046875</v>
      </c>
      <c r="D5489">
        <v>20588.798827999999</v>
      </c>
      <c r="E5489">
        <v>1.0670000000000001E-2</v>
      </c>
      <c r="F5489">
        <v>9.9496420000000008</v>
      </c>
      <c r="G5489">
        <v>-0.27266400000000002</v>
      </c>
      <c r="H5489">
        <v>-2.3425999999999999E-2</v>
      </c>
      <c r="I5489">
        <v>1.903E-3</v>
      </c>
      <c r="J5489">
        <v>8.0500000000000005E-4</v>
      </c>
      <c r="K5489">
        <v>1012.940002</v>
      </c>
      <c r="L5489">
        <v>46.114372000000003</v>
      </c>
    </row>
    <row r="5490" spans="1:12" x14ac:dyDescent="0.3">
      <c r="A5490">
        <v>534.46500000000003</v>
      </c>
      <c r="B5490">
        <v>986.55566399999998</v>
      </c>
      <c r="C5490">
        <v>-48693.21875</v>
      </c>
      <c r="D5490">
        <v>20540.585937</v>
      </c>
      <c r="E5490">
        <v>-5.8060000000000004E-3</v>
      </c>
      <c r="F5490">
        <v>9.9474529999999994</v>
      </c>
      <c r="G5490">
        <v>-0.27766800000000003</v>
      </c>
      <c r="H5490">
        <v>3.542E-3</v>
      </c>
      <c r="I5490">
        <v>5.0600000000000003E-3</v>
      </c>
      <c r="J5490">
        <v>-6.5929999999999999E-3</v>
      </c>
      <c r="K5490">
        <v>1012.940002</v>
      </c>
      <c r="L5490">
        <v>46.114372000000003</v>
      </c>
    </row>
    <row r="5491" spans="1:12" x14ac:dyDescent="0.3">
      <c r="A5491">
        <v>534.47625000000005</v>
      </c>
      <c r="B5491">
        <v>798.75476100000003</v>
      </c>
      <c r="C5491">
        <v>-48697.253905999998</v>
      </c>
      <c r="D5491">
        <v>20451.685547000001</v>
      </c>
      <c r="E5491">
        <v>7.8820000000000001E-3</v>
      </c>
      <c r="F5491">
        <v>9.950018</v>
      </c>
      <c r="G5491">
        <v>-0.27784199999999998</v>
      </c>
      <c r="H5491">
        <v>3.0006999999999999E-2</v>
      </c>
      <c r="I5491">
        <v>8.2410000000000001E-3</v>
      </c>
      <c r="J5491">
        <v>-1.6302000000000001E-2</v>
      </c>
      <c r="K5491">
        <v>1012.940002</v>
      </c>
      <c r="L5491">
        <v>46.114372000000003</v>
      </c>
    </row>
    <row r="5492" spans="1:12" x14ac:dyDescent="0.3">
      <c r="A5492">
        <v>534.48749999999995</v>
      </c>
      <c r="B5492">
        <v>900.83776899999998</v>
      </c>
      <c r="C5492">
        <v>-48695.085937000003</v>
      </c>
      <c r="D5492">
        <v>20438.791015999999</v>
      </c>
      <c r="E5492">
        <v>1.4758E-2</v>
      </c>
      <c r="F5492">
        <v>9.9529449999999997</v>
      </c>
      <c r="G5492">
        <v>-0.262401</v>
      </c>
      <c r="H5492">
        <v>5.4043000000000001E-2</v>
      </c>
      <c r="I5492">
        <v>1.1398999999999999E-2</v>
      </c>
      <c r="J5492">
        <v>-2.0549999999999999E-2</v>
      </c>
      <c r="K5492">
        <v>1012.940002</v>
      </c>
      <c r="L5492">
        <v>46.114372000000003</v>
      </c>
    </row>
    <row r="5493" spans="1:12" x14ac:dyDescent="0.3">
      <c r="A5493">
        <v>534.49874999999997</v>
      </c>
      <c r="B5493">
        <v>962.40856900000006</v>
      </c>
      <c r="C5493">
        <v>-48702.527344000002</v>
      </c>
      <c r="D5493">
        <v>20519.664062</v>
      </c>
      <c r="E5493">
        <v>7.0169999999999998E-3</v>
      </c>
      <c r="F5493">
        <v>9.9540199999999999</v>
      </c>
      <c r="G5493">
        <v>-0.26769799999999999</v>
      </c>
      <c r="H5493">
        <v>5.7402000000000002E-2</v>
      </c>
      <c r="I5493">
        <v>1.1435000000000001E-2</v>
      </c>
      <c r="J5493">
        <v>-1.7288000000000001E-2</v>
      </c>
      <c r="K5493">
        <v>1012.940002</v>
      </c>
      <c r="L5493">
        <v>46.114372000000003</v>
      </c>
    </row>
    <row r="5494" spans="1:12" x14ac:dyDescent="0.3">
      <c r="A5494">
        <v>534.51</v>
      </c>
      <c r="B5494">
        <v>858.95184300000005</v>
      </c>
      <c r="C5494">
        <v>-48693.164062000003</v>
      </c>
      <c r="D5494">
        <v>20558.267577999999</v>
      </c>
      <c r="E5494">
        <v>1.1402000000000001E-2</v>
      </c>
      <c r="F5494">
        <v>9.9464980000000001</v>
      </c>
      <c r="G5494">
        <v>-0.28027000000000002</v>
      </c>
      <c r="H5494">
        <v>3.7454000000000001E-2</v>
      </c>
      <c r="I5494">
        <v>8.4989999999999996E-3</v>
      </c>
      <c r="J5494">
        <v>-1.1939E-2</v>
      </c>
      <c r="K5494">
        <v>1012.9499510000001</v>
      </c>
      <c r="L5494">
        <v>46.112029999999997</v>
      </c>
    </row>
    <row r="5495" spans="1:12" x14ac:dyDescent="0.3">
      <c r="A5495">
        <v>534.52125000000001</v>
      </c>
      <c r="B5495">
        <v>878.21038799999997</v>
      </c>
      <c r="C5495">
        <v>-48691.023437000003</v>
      </c>
      <c r="D5495">
        <v>20546.224609000001</v>
      </c>
      <c r="E5495">
        <v>7.0800000000000004E-3</v>
      </c>
      <c r="F5495">
        <v>9.9482680000000006</v>
      </c>
      <c r="G5495">
        <v>-0.27315299999999998</v>
      </c>
      <c r="H5495">
        <v>2.5569999999999998E-3</v>
      </c>
      <c r="I5495">
        <v>4.8869999999999999E-3</v>
      </c>
      <c r="J5495">
        <v>-6.1390000000000004E-3</v>
      </c>
      <c r="K5495">
        <v>1012.9499510000001</v>
      </c>
      <c r="L5495">
        <v>46.112029999999997</v>
      </c>
    </row>
    <row r="5496" spans="1:12" x14ac:dyDescent="0.3">
      <c r="A5496">
        <v>534.53250000000003</v>
      </c>
      <c r="B5496">
        <v>946.89209000000005</v>
      </c>
      <c r="C5496">
        <v>-48673.402344000002</v>
      </c>
      <c r="D5496">
        <v>20618.388672000001</v>
      </c>
      <c r="E5496">
        <v>4.8820000000000001E-3</v>
      </c>
      <c r="F5496">
        <v>9.945589</v>
      </c>
      <c r="G5496">
        <v>-0.25937700000000002</v>
      </c>
      <c r="H5496">
        <v>-2.7150000000000001E-2</v>
      </c>
      <c r="I5496">
        <v>1.4E-3</v>
      </c>
      <c r="J5496">
        <v>-2.52E-4</v>
      </c>
      <c r="K5496">
        <v>1012.9499510000001</v>
      </c>
      <c r="L5496">
        <v>46.112029999999997</v>
      </c>
    </row>
    <row r="5497" spans="1:12" x14ac:dyDescent="0.3">
      <c r="A5497">
        <v>534.54375000000005</v>
      </c>
      <c r="B5497">
        <v>944.61450200000002</v>
      </c>
      <c r="C5497">
        <v>-48674.582030999998</v>
      </c>
      <c r="D5497">
        <v>20622.792968999998</v>
      </c>
      <c r="E5497">
        <v>8.3850000000000001E-3</v>
      </c>
      <c r="F5497">
        <v>9.9571670000000001</v>
      </c>
      <c r="G5497">
        <v>-0.267266</v>
      </c>
      <c r="H5497">
        <v>-2.4348000000000002E-2</v>
      </c>
      <c r="I5497">
        <v>1.493E-3</v>
      </c>
      <c r="J5497">
        <v>1.2340000000000001E-3</v>
      </c>
      <c r="K5497">
        <v>1012.9499510000001</v>
      </c>
      <c r="L5497">
        <v>46.112029999999997</v>
      </c>
    </row>
    <row r="5498" spans="1:12" x14ac:dyDescent="0.3">
      <c r="A5498">
        <v>534.55499999999995</v>
      </c>
      <c r="B5498">
        <v>926.70257600000002</v>
      </c>
      <c r="C5498">
        <v>-48685.011719000002</v>
      </c>
      <c r="D5498">
        <v>20703.091797000001</v>
      </c>
      <c r="E5498">
        <v>5.8240000000000002E-3</v>
      </c>
      <c r="F5498">
        <v>9.9506929999999993</v>
      </c>
      <c r="G5498">
        <v>-0.27798899999999999</v>
      </c>
      <c r="H5498">
        <v>-1.0488000000000001E-2</v>
      </c>
      <c r="I5498">
        <v>3.271E-3</v>
      </c>
      <c r="J5498">
        <v>-4.5370000000000002E-3</v>
      </c>
      <c r="K5498">
        <v>1012.9499510000001</v>
      </c>
      <c r="L5498">
        <v>46.112029999999997</v>
      </c>
    </row>
    <row r="5499" spans="1:12" x14ac:dyDescent="0.3">
      <c r="A5499">
        <v>534.56624999999997</v>
      </c>
      <c r="B5499">
        <v>899.39093000000003</v>
      </c>
      <c r="C5499">
        <v>-48678.246094000002</v>
      </c>
      <c r="D5499">
        <v>20584.517577999999</v>
      </c>
      <c r="E5499">
        <v>1.1872000000000001E-2</v>
      </c>
      <c r="F5499">
        <v>9.9581610000000005</v>
      </c>
      <c r="G5499">
        <v>-0.26918599999999998</v>
      </c>
      <c r="H5499">
        <v>2.2679000000000001E-2</v>
      </c>
      <c r="I5499">
        <v>8.1550000000000008E-3</v>
      </c>
      <c r="J5499">
        <v>-1.3721000000000001E-2</v>
      </c>
      <c r="K5499">
        <v>1012.9499510000001</v>
      </c>
      <c r="L5499">
        <v>46.112029999999997</v>
      </c>
    </row>
    <row r="5500" spans="1:12" x14ac:dyDescent="0.3">
      <c r="A5500">
        <v>534.57749999999999</v>
      </c>
      <c r="B5500">
        <v>971.09997599999997</v>
      </c>
      <c r="C5500">
        <v>-48667.097655999998</v>
      </c>
      <c r="D5500">
        <v>20598.054687</v>
      </c>
      <c r="E5500">
        <v>1.9689999999999998E-3</v>
      </c>
      <c r="F5500">
        <v>9.9541319999999995</v>
      </c>
      <c r="G5500">
        <v>-0.26166200000000001</v>
      </c>
      <c r="H5500">
        <v>5.0756999999999997E-2</v>
      </c>
      <c r="I5500">
        <v>1.1294999999999999E-2</v>
      </c>
      <c r="J5500">
        <v>-2.0055E-2</v>
      </c>
      <c r="K5500">
        <v>1012.9499510000001</v>
      </c>
      <c r="L5500">
        <v>46.112029999999997</v>
      </c>
    </row>
    <row r="5501" spans="1:12" x14ac:dyDescent="0.3">
      <c r="A5501">
        <v>534.58875</v>
      </c>
      <c r="B5501">
        <v>1104.1414789999999</v>
      </c>
      <c r="C5501">
        <v>-48688.253905999998</v>
      </c>
      <c r="D5501">
        <v>20699.015625</v>
      </c>
      <c r="E5501">
        <v>4.5789999999999997E-3</v>
      </c>
      <c r="F5501">
        <v>9.9536610000000003</v>
      </c>
      <c r="G5501">
        <v>-0.25882300000000003</v>
      </c>
      <c r="H5501">
        <v>5.8278000000000003E-2</v>
      </c>
      <c r="I5501">
        <v>1.1722E-2</v>
      </c>
      <c r="J5501">
        <v>-1.8731000000000001E-2</v>
      </c>
      <c r="K5501">
        <v>1012.9499510000001</v>
      </c>
      <c r="L5501">
        <v>46.112029999999997</v>
      </c>
    </row>
    <row r="5502" spans="1:12" x14ac:dyDescent="0.3">
      <c r="A5502">
        <v>534.6</v>
      </c>
      <c r="B5502">
        <v>989.95666500000004</v>
      </c>
      <c r="C5502">
        <v>-48703.816405999998</v>
      </c>
      <c r="D5502">
        <v>20561.548827999999</v>
      </c>
      <c r="E5502">
        <v>4.2659999999999998E-3</v>
      </c>
      <c r="F5502">
        <v>9.9503529999999998</v>
      </c>
      <c r="G5502">
        <v>-0.28524899999999997</v>
      </c>
      <c r="H5502">
        <v>4.1297E-2</v>
      </c>
      <c r="I5502">
        <v>9.8410000000000008E-3</v>
      </c>
      <c r="J5502">
        <v>-1.3009E-2</v>
      </c>
      <c r="K5502">
        <v>1012.9499510000001</v>
      </c>
      <c r="L5502">
        <v>46.116912999999997</v>
      </c>
    </row>
    <row r="5503" spans="1:12" x14ac:dyDescent="0.3">
      <c r="A5503">
        <v>534.61125000000004</v>
      </c>
      <c r="B5503">
        <v>914.85949700000003</v>
      </c>
      <c r="C5503">
        <v>-48675.40625</v>
      </c>
      <c r="D5503">
        <v>20535.703125</v>
      </c>
      <c r="E5503">
        <v>1.2748000000000001E-2</v>
      </c>
      <c r="F5503">
        <v>9.9682329999999997</v>
      </c>
      <c r="G5503">
        <v>-0.28167900000000001</v>
      </c>
      <c r="H5503">
        <v>7.1329999999999996E-3</v>
      </c>
      <c r="I5503">
        <v>4.7559999999999998E-3</v>
      </c>
      <c r="J5503">
        <v>-7.1529999999999996E-3</v>
      </c>
      <c r="K5503">
        <v>1012.9499510000001</v>
      </c>
      <c r="L5503">
        <v>46.116912999999997</v>
      </c>
    </row>
    <row r="5504" spans="1:12" x14ac:dyDescent="0.3">
      <c r="A5504">
        <v>534.62249999999995</v>
      </c>
      <c r="B5504">
        <v>919.65570100000002</v>
      </c>
      <c r="C5504">
        <v>-48733.609375</v>
      </c>
      <c r="D5504">
        <v>20613.955077999999</v>
      </c>
      <c r="E5504">
        <v>4.2290000000000001E-3</v>
      </c>
      <c r="F5504">
        <v>9.9560770000000005</v>
      </c>
      <c r="G5504">
        <v>-0.26293800000000001</v>
      </c>
      <c r="H5504">
        <v>-2.0414000000000002E-2</v>
      </c>
      <c r="I5504">
        <v>1.8630000000000001E-3</v>
      </c>
      <c r="J5504">
        <v>-8.8900000000000003E-4</v>
      </c>
      <c r="K5504">
        <v>1012.9499510000001</v>
      </c>
      <c r="L5504">
        <v>46.116912999999997</v>
      </c>
    </row>
    <row r="5505" spans="1:12" x14ac:dyDescent="0.3">
      <c r="A5505">
        <v>534.63374999999996</v>
      </c>
      <c r="B5505">
        <v>990.30590800000004</v>
      </c>
      <c r="C5505">
        <v>-48678.71875</v>
      </c>
      <c r="D5505">
        <v>20421.744140999999</v>
      </c>
      <c r="E5505">
        <v>1.5941E-2</v>
      </c>
      <c r="F5505">
        <v>9.9607320000000001</v>
      </c>
      <c r="G5505">
        <v>-0.25598700000000002</v>
      </c>
      <c r="H5505">
        <v>-2.7900999999999999E-2</v>
      </c>
      <c r="I5505">
        <v>1.3500000000000001E-3</v>
      </c>
      <c r="J5505">
        <v>1.3389999999999999E-3</v>
      </c>
      <c r="K5505">
        <v>1012.9499510000001</v>
      </c>
      <c r="L5505">
        <v>46.116912999999997</v>
      </c>
    </row>
    <row r="5506" spans="1:12" x14ac:dyDescent="0.3">
      <c r="A5506">
        <v>534.64499999999998</v>
      </c>
      <c r="B5506">
        <v>945.38940400000001</v>
      </c>
      <c r="C5506">
        <v>-48669.386719000002</v>
      </c>
      <c r="D5506">
        <v>20480.675781000002</v>
      </c>
      <c r="E5506">
        <v>8.9099999999999997E-4</v>
      </c>
      <c r="F5506">
        <v>9.9489970000000003</v>
      </c>
      <c r="G5506">
        <v>-0.275592</v>
      </c>
      <c r="H5506">
        <v>-1.4115000000000001E-2</v>
      </c>
      <c r="I5506">
        <v>2.9499999999999999E-3</v>
      </c>
      <c r="J5506">
        <v>-3.5140000000000002E-3</v>
      </c>
      <c r="K5506">
        <v>1012.9499510000001</v>
      </c>
      <c r="L5506">
        <v>46.116912999999997</v>
      </c>
    </row>
    <row r="5507" spans="1:12" x14ac:dyDescent="0.3">
      <c r="A5507">
        <v>534.65625</v>
      </c>
      <c r="B5507">
        <v>1015.760315</v>
      </c>
      <c r="C5507">
        <v>-48686.953125</v>
      </c>
      <c r="D5507">
        <v>20518.335937</v>
      </c>
      <c r="E5507">
        <v>1.8439999999999999E-3</v>
      </c>
      <c r="F5507">
        <v>9.9573339999999995</v>
      </c>
      <c r="G5507">
        <v>-0.278443</v>
      </c>
      <c r="H5507">
        <v>2.0303999999999999E-2</v>
      </c>
      <c r="I5507">
        <v>7.0540000000000004E-3</v>
      </c>
      <c r="J5507">
        <v>-1.2814000000000001E-2</v>
      </c>
      <c r="K5507">
        <v>1012.9499510000001</v>
      </c>
      <c r="L5507">
        <v>46.116912999999997</v>
      </c>
    </row>
    <row r="5508" spans="1:12" x14ac:dyDescent="0.3">
      <c r="A5508">
        <v>534.66750000000002</v>
      </c>
      <c r="B5508">
        <v>1003.218384</v>
      </c>
      <c r="C5508">
        <v>-48705.230469000002</v>
      </c>
      <c r="D5508">
        <v>20404.583984000001</v>
      </c>
      <c r="E5508">
        <v>2.8170000000000001E-3</v>
      </c>
      <c r="F5508">
        <v>9.9496710000000004</v>
      </c>
      <c r="G5508">
        <v>-0.26413999999999999</v>
      </c>
      <c r="H5508">
        <v>4.8253999999999998E-2</v>
      </c>
      <c r="I5508">
        <v>1.0576E-2</v>
      </c>
      <c r="J5508">
        <v>-2.1038000000000001E-2</v>
      </c>
      <c r="K5508">
        <v>1012.9499510000001</v>
      </c>
      <c r="L5508">
        <v>46.116912999999997</v>
      </c>
    </row>
    <row r="5509" spans="1:12" x14ac:dyDescent="0.3">
      <c r="A5509">
        <v>534.67875000000004</v>
      </c>
      <c r="B5509">
        <v>962.262024</v>
      </c>
      <c r="C5509">
        <v>-48686.761719000002</v>
      </c>
      <c r="D5509">
        <v>20368.054687</v>
      </c>
      <c r="E5509">
        <v>6.5440000000000003E-3</v>
      </c>
      <c r="F5509">
        <v>9.9487059999999996</v>
      </c>
      <c r="G5509">
        <v>-0.26327200000000001</v>
      </c>
      <c r="H5509">
        <v>5.8524E-2</v>
      </c>
      <c r="I5509">
        <v>1.208E-2</v>
      </c>
      <c r="J5509">
        <v>-2.0195999999999999E-2</v>
      </c>
      <c r="K5509">
        <v>1012.9499510000001</v>
      </c>
      <c r="L5509">
        <v>46.116912999999997</v>
      </c>
    </row>
    <row r="5510" spans="1:12" x14ac:dyDescent="0.3">
      <c r="A5510">
        <v>534.69000000000005</v>
      </c>
      <c r="B5510">
        <v>866.51696800000002</v>
      </c>
      <c r="C5510">
        <v>-48678.570312000003</v>
      </c>
      <c r="D5510">
        <v>20461.669922000001</v>
      </c>
      <c r="E5510">
        <v>1.4371999999999999E-2</v>
      </c>
      <c r="F5510">
        <v>9.9597949999999997</v>
      </c>
      <c r="G5510">
        <v>-0.27283099999999999</v>
      </c>
      <c r="H5510">
        <v>4.5275000000000003E-2</v>
      </c>
      <c r="I5510">
        <v>9.776E-3</v>
      </c>
      <c r="J5510">
        <v>-1.4367E-2</v>
      </c>
      <c r="K5510">
        <v>1012.9499510000001</v>
      </c>
      <c r="L5510">
        <v>46.116912999999997</v>
      </c>
    </row>
    <row r="5511" spans="1:12" x14ac:dyDescent="0.3">
      <c r="A5511">
        <v>534.70124999999996</v>
      </c>
      <c r="B5511">
        <v>885.74230999999997</v>
      </c>
      <c r="C5511">
        <v>-48684.238280999998</v>
      </c>
      <c r="D5511">
        <v>20510.896484000001</v>
      </c>
      <c r="E5511">
        <v>1.2883E-2</v>
      </c>
      <c r="F5511">
        <v>9.9463589999999993</v>
      </c>
      <c r="G5511">
        <v>-0.266156</v>
      </c>
      <c r="H5511">
        <v>1.6362999999999999E-2</v>
      </c>
      <c r="I5511">
        <v>6.8560000000000001E-3</v>
      </c>
      <c r="J5511">
        <v>-7.92E-3</v>
      </c>
      <c r="K5511">
        <v>1012.9499510000001</v>
      </c>
      <c r="L5511">
        <v>46.116912999999997</v>
      </c>
    </row>
    <row r="5512" spans="1:12" x14ac:dyDescent="0.3">
      <c r="A5512">
        <v>534.71249999999998</v>
      </c>
      <c r="B5512">
        <v>899.86840800000004</v>
      </c>
      <c r="C5512">
        <v>-48712.484375</v>
      </c>
      <c r="D5512">
        <v>20517.285156000002</v>
      </c>
      <c r="E5512">
        <v>3.7309999999999999E-3</v>
      </c>
      <c r="F5512">
        <v>9.9557280000000006</v>
      </c>
      <c r="G5512">
        <v>-0.263928</v>
      </c>
      <c r="H5512">
        <v>-1.5154000000000001E-2</v>
      </c>
      <c r="I5512">
        <v>3.754E-3</v>
      </c>
      <c r="J5512">
        <v>-1.1069999999999999E-3</v>
      </c>
      <c r="K5512">
        <v>1012.9499510000001</v>
      </c>
      <c r="L5512">
        <v>46.116912999999997</v>
      </c>
    </row>
    <row r="5513" spans="1:12" x14ac:dyDescent="0.3">
      <c r="A5513">
        <v>534.72375</v>
      </c>
      <c r="B5513">
        <v>958.46466099999998</v>
      </c>
      <c r="C5513">
        <v>-48693.324219000002</v>
      </c>
      <c r="D5513">
        <v>20567.839843999998</v>
      </c>
      <c r="E5513">
        <v>-1.059E-3</v>
      </c>
      <c r="F5513">
        <v>9.9523019999999995</v>
      </c>
      <c r="G5513">
        <v>-0.256276</v>
      </c>
      <c r="H5513">
        <v>-2.7157000000000001E-2</v>
      </c>
      <c r="I5513">
        <v>1.4339999999999999E-3</v>
      </c>
      <c r="J5513">
        <v>2.2030000000000001E-3</v>
      </c>
      <c r="K5513">
        <v>1012.9499510000001</v>
      </c>
      <c r="L5513">
        <v>46.116912999999997</v>
      </c>
    </row>
    <row r="5514" spans="1:12" x14ac:dyDescent="0.3">
      <c r="A5514">
        <v>534.73500000000001</v>
      </c>
      <c r="B5514">
        <v>991.97198500000002</v>
      </c>
      <c r="C5514">
        <v>-48686.898437000003</v>
      </c>
      <c r="D5514">
        <v>20591.361327999999</v>
      </c>
      <c r="E5514">
        <v>1.0744E-2</v>
      </c>
      <c r="F5514">
        <v>9.9467060000000007</v>
      </c>
      <c r="G5514">
        <v>-0.26572899999999999</v>
      </c>
      <c r="H5514">
        <v>-2.0951999999999998E-2</v>
      </c>
      <c r="I5514">
        <v>2.6419999999999998E-3</v>
      </c>
      <c r="J5514">
        <v>-2.5000000000000001E-4</v>
      </c>
      <c r="K5514">
        <v>1012.9499510000001</v>
      </c>
      <c r="L5514">
        <v>46.116912999999997</v>
      </c>
    </row>
    <row r="5515" spans="1:12" x14ac:dyDescent="0.3">
      <c r="A5515">
        <v>534.74625000000003</v>
      </c>
      <c r="B5515">
        <v>976.71820100000002</v>
      </c>
      <c r="C5515">
        <v>-48680.714844000002</v>
      </c>
      <c r="D5515">
        <v>20463.066406000002</v>
      </c>
      <c r="E5515">
        <v>1.4382000000000001E-2</v>
      </c>
      <c r="F5515">
        <v>9.9404540000000008</v>
      </c>
      <c r="G5515">
        <v>-0.266712</v>
      </c>
      <c r="H5515">
        <v>9.2790000000000008E-3</v>
      </c>
      <c r="I5515">
        <v>5.6540000000000002E-3</v>
      </c>
      <c r="J5515">
        <v>-9.8309999999999995E-3</v>
      </c>
      <c r="K5515">
        <v>1012.9499510000001</v>
      </c>
      <c r="L5515">
        <v>46.116912999999997</v>
      </c>
    </row>
    <row r="5516" spans="1:12" x14ac:dyDescent="0.3">
      <c r="A5516">
        <v>534.75750000000005</v>
      </c>
      <c r="B5516">
        <v>989.71893299999999</v>
      </c>
      <c r="C5516">
        <v>-48710.398437000003</v>
      </c>
      <c r="D5516">
        <v>20503.931640999999</v>
      </c>
      <c r="E5516">
        <v>3.738E-3</v>
      </c>
      <c r="F5516">
        <v>9.9491820000000004</v>
      </c>
      <c r="G5516">
        <v>-0.26302700000000001</v>
      </c>
      <c r="H5516">
        <v>4.5064E-2</v>
      </c>
      <c r="I5516">
        <v>1.0695E-2</v>
      </c>
      <c r="J5516">
        <v>-1.9407000000000001E-2</v>
      </c>
      <c r="K5516">
        <v>1012.9499510000001</v>
      </c>
      <c r="L5516">
        <v>46.116912999999997</v>
      </c>
    </row>
    <row r="5517" spans="1:12" x14ac:dyDescent="0.3">
      <c r="A5517">
        <v>534.76874999999995</v>
      </c>
      <c r="B5517">
        <v>937.14269999999999</v>
      </c>
      <c r="C5517">
        <v>-48680.351562000003</v>
      </c>
      <c r="D5517">
        <v>20480.134765999999</v>
      </c>
      <c r="E5517">
        <v>6.0400000000000002E-3</v>
      </c>
      <c r="F5517">
        <v>9.9433179999999997</v>
      </c>
      <c r="G5517">
        <v>-0.25776900000000003</v>
      </c>
      <c r="H5517">
        <v>5.7402000000000002E-2</v>
      </c>
      <c r="I5517">
        <v>1.2727E-2</v>
      </c>
      <c r="J5517">
        <v>-2.1236999999999999E-2</v>
      </c>
      <c r="K5517">
        <v>1012.9499510000001</v>
      </c>
      <c r="L5517">
        <v>46.116912999999997</v>
      </c>
    </row>
    <row r="5518" spans="1:12" x14ac:dyDescent="0.3">
      <c r="A5518">
        <v>534.78</v>
      </c>
      <c r="B5518">
        <v>948.02002000000005</v>
      </c>
      <c r="C5518">
        <v>-48670.234375</v>
      </c>
      <c r="D5518">
        <v>20532.210937</v>
      </c>
      <c r="E5518">
        <v>1.0770999999999999E-2</v>
      </c>
      <c r="F5518">
        <v>9.9540880000000005</v>
      </c>
      <c r="G5518">
        <v>-0.25770199999999999</v>
      </c>
      <c r="H5518">
        <v>5.5106000000000002E-2</v>
      </c>
      <c r="I5518">
        <v>1.1612000000000001E-2</v>
      </c>
      <c r="J5518">
        <v>-1.6813000000000002E-2</v>
      </c>
      <c r="K5518">
        <v>1012.9499510000001</v>
      </c>
      <c r="L5518">
        <v>46.116912999999997</v>
      </c>
    </row>
    <row r="5519" spans="1:12" x14ac:dyDescent="0.3">
      <c r="A5519">
        <v>534.79124999999999</v>
      </c>
      <c r="B5519">
        <v>963.514771</v>
      </c>
      <c r="C5519">
        <v>-48705.867187000003</v>
      </c>
      <c r="D5519">
        <v>20529.943359000001</v>
      </c>
      <c r="E5519">
        <v>6.5310000000000003E-3</v>
      </c>
      <c r="F5519">
        <v>9.9490149999999993</v>
      </c>
      <c r="G5519">
        <v>-0.27788499999999999</v>
      </c>
      <c r="H5519">
        <v>2.6346000000000001E-2</v>
      </c>
      <c r="I5519">
        <v>7.7120000000000001E-3</v>
      </c>
      <c r="J5519">
        <v>-9.1739999999999999E-3</v>
      </c>
      <c r="K5519">
        <v>1012.9499510000001</v>
      </c>
      <c r="L5519">
        <v>46.116912999999997</v>
      </c>
    </row>
    <row r="5520" spans="1:12" x14ac:dyDescent="0.3">
      <c r="A5520">
        <v>534.80250000000001</v>
      </c>
      <c r="B5520">
        <v>1011.254639</v>
      </c>
      <c r="C5520">
        <v>-48693.179687000003</v>
      </c>
      <c r="D5520">
        <v>20459.462890999999</v>
      </c>
      <c r="E5520">
        <v>5.9599999999999996E-4</v>
      </c>
      <c r="F5520">
        <v>9.9580129999999993</v>
      </c>
      <c r="G5520">
        <v>-0.27190300000000001</v>
      </c>
      <c r="H5520">
        <v>-8.1580000000000003E-3</v>
      </c>
      <c r="I5520">
        <v>4.0720000000000001E-3</v>
      </c>
      <c r="J5520">
        <v>-3.1710000000000002E-3</v>
      </c>
      <c r="K5520">
        <v>1012.97998</v>
      </c>
      <c r="L5520">
        <v>46.116912999999997</v>
      </c>
    </row>
    <row r="5521" spans="1:12" x14ac:dyDescent="0.3">
      <c r="A5521">
        <v>534.81375000000003</v>
      </c>
      <c r="B5521">
        <v>859.40197799999999</v>
      </c>
      <c r="C5521">
        <v>-48678.257812000003</v>
      </c>
      <c r="D5521">
        <v>20398.923827999999</v>
      </c>
      <c r="E5521">
        <v>-1.1950000000000001E-3</v>
      </c>
      <c r="F5521">
        <v>9.9566999999999997</v>
      </c>
      <c r="G5521">
        <v>-0.26597799999999999</v>
      </c>
      <c r="H5521">
        <v>-2.4473999999999999E-2</v>
      </c>
      <c r="I5521">
        <v>2.0079999999999998E-3</v>
      </c>
      <c r="J5521">
        <v>9.4399999999999996E-4</v>
      </c>
      <c r="K5521">
        <v>1012.97998</v>
      </c>
      <c r="L5521">
        <v>46.116912999999997</v>
      </c>
    </row>
    <row r="5522" spans="1:12" x14ac:dyDescent="0.3">
      <c r="A5522">
        <v>534.82500000000005</v>
      </c>
      <c r="B5522">
        <v>981.98413100000005</v>
      </c>
      <c r="C5522">
        <v>-48683.75</v>
      </c>
      <c r="D5522">
        <v>20516.650390999999</v>
      </c>
      <c r="E5522">
        <v>1.2813E-2</v>
      </c>
      <c r="F5522">
        <v>9.9529309999999995</v>
      </c>
      <c r="G5522">
        <v>-0.26887899999999998</v>
      </c>
      <c r="H5522">
        <v>-2.4419E-2</v>
      </c>
      <c r="I5522">
        <v>1.423E-3</v>
      </c>
      <c r="J5522">
        <v>7.6999999999999996E-4</v>
      </c>
      <c r="K5522">
        <v>1012.97998</v>
      </c>
      <c r="L5522">
        <v>46.116912999999997</v>
      </c>
    </row>
    <row r="5523" spans="1:12" x14ac:dyDescent="0.3">
      <c r="A5523">
        <v>534.83624999999995</v>
      </c>
      <c r="B5523">
        <v>962.09960899999999</v>
      </c>
      <c r="C5523">
        <v>-48691.222655999998</v>
      </c>
      <c r="D5523">
        <v>20529.662109000001</v>
      </c>
      <c r="E5523">
        <v>1.3835999999999999E-2</v>
      </c>
      <c r="F5523">
        <v>9.9521449999999998</v>
      </c>
      <c r="G5523">
        <v>-0.273976</v>
      </c>
      <c r="H5523">
        <v>-1.25E-3</v>
      </c>
      <c r="I5523">
        <v>4.339E-3</v>
      </c>
      <c r="J5523">
        <v>-5.4619999999999998E-3</v>
      </c>
      <c r="K5523">
        <v>1012.97998</v>
      </c>
      <c r="L5523">
        <v>46.116912999999997</v>
      </c>
    </row>
    <row r="5524" spans="1:12" x14ac:dyDescent="0.3">
      <c r="A5524">
        <v>534.84749999999997</v>
      </c>
      <c r="B5524">
        <v>1010.185486</v>
      </c>
      <c r="C5524">
        <v>-48698.257812000003</v>
      </c>
      <c r="D5524">
        <v>20448.837890999999</v>
      </c>
      <c r="E5524">
        <v>4.6639999999999997E-3</v>
      </c>
      <c r="F5524">
        <v>9.9549059999999994</v>
      </c>
      <c r="G5524">
        <v>-0.26894699999999999</v>
      </c>
      <c r="H5524">
        <v>3.1836000000000003E-2</v>
      </c>
      <c r="I5524">
        <v>9.0589999999999993E-3</v>
      </c>
      <c r="J5524">
        <v>-1.5272000000000001E-2</v>
      </c>
      <c r="K5524">
        <v>1012.97998</v>
      </c>
      <c r="L5524">
        <v>46.116912999999997</v>
      </c>
    </row>
    <row r="5525" spans="1:12" x14ac:dyDescent="0.3">
      <c r="A5525">
        <v>534.85874999999999</v>
      </c>
      <c r="B5525">
        <v>1055.1085210000001</v>
      </c>
      <c r="C5525">
        <v>-48682.402344000002</v>
      </c>
      <c r="D5525">
        <v>20402.173827999999</v>
      </c>
      <c r="E5525">
        <v>9.8289999999999992E-3</v>
      </c>
      <c r="F5525">
        <v>9.9494369999999996</v>
      </c>
      <c r="G5525">
        <v>-0.27165699999999998</v>
      </c>
      <c r="H5525">
        <v>5.1506999999999997E-2</v>
      </c>
      <c r="I5525">
        <v>1.17E-2</v>
      </c>
      <c r="J5525">
        <v>-2.0147000000000002E-2</v>
      </c>
      <c r="K5525">
        <v>1012.97998</v>
      </c>
      <c r="L5525">
        <v>46.116912999999997</v>
      </c>
    </row>
    <row r="5526" spans="1:12" x14ac:dyDescent="0.3">
      <c r="A5526">
        <v>534.87</v>
      </c>
      <c r="B5526">
        <v>945.34551999999996</v>
      </c>
      <c r="C5526">
        <v>-48684.664062000003</v>
      </c>
      <c r="D5526">
        <v>20535.568359000001</v>
      </c>
      <c r="E5526">
        <v>2.9529999999999999E-3</v>
      </c>
      <c r="F5526">
        <v>9.9439170000000008</v>
      </c>
      <c r="G5526">
        <v>-0.26690799999999998</v>
      </c>
      <c r="H5526">
        <v>5.3856000000000001E-2</v>
      </c>
      <c r="I5526">
        <v>1.1975E-2</v>
      </c>
      <c r="J5526">
        <v>-1.6501999999999999E-2</v>
      </c>
      <c r="K5526">
        <v>1012.97998</v>
      </c>
      <c r="L5526">
        <v>46.116912999999997</v>
      </c>
    </row>
    <row r="5527" spans="1:12" x14ac:dyDescent="0.3">
      <c r="A5527">
        <v>534.88125000000002</v>
      </c>
      <c r="B5527">
        <v>853.67504899999994</v>
      </c>
      <c r="C5527">
        <v>-48668.355469000002</v>
      </c>
      <c r="D5527">
        <v>20503.164062</v>
      </c>
      <c r="E5527">
        <v>8.9130000000000008E-3</v>
      </c>
      <c r="F5527">
        <v>9.9453200000000006</v>
      </c>
      <c r="G5527">
        <v>-0.26828400000000002</v>
      </c>
      <c r="H5527">
        <v>3.1421999999999999E-2</v>
      </c>
      <c r="I5527">
        <v>8.5079999999999999E-3</v>
      </c>
      <c r="J5527">
        <v>-1.0970000000000001E-2</v>
      </c>
      <c r="K5527">
        <v>1012.97998</v>
      </c>
      <c r="L5527">
        <v>46.116912999999997</v>
      </c>
    </row>
    <row r="5528" spans="1:12" x14ac:dyDescent="0.3">
      <c r="A5528">
        <v>534.89250000000004</v>
      </c>
      <c r="B5528">
        <v>883.24877900000001</v>
      </c>
      <c r="C5528">
        <v>-48683.316405999998</v>
      </c>
      <c r="D5528">
        <v>20467.169922000001</v>
      </c>
      <c r="E5528">
        <v>5.8129999999999996E-3</v>
      </c>
      <c r="F5528">
        <v>9.9505599999999994</v>
      </c>
      <c r="G5528">
        <v>-0.26805099999999998</v>
      </c>
      <c r="H5528">
        <v>-4.9709999999999997E-3</v>
      </c>
      <c r="I5528">
        <v>4.4920000000000003E-3</v>
      </c>
      <c r="J5528">
        <v>-4.0169999999999997E-3</v>
      </c>
      <c r="K5528">
        <v>1012.97998</v>
      </c>
      <c r="L5528">
        <v>46.116912999999997</v>
      </c>
    </row>
    <row r="5529" spans="1:12" x14ac:dyDescent="0.3">
      <c r="A5529">
        <v>534.90374999999995</v>
      </c>
      <c r="B5529">
        <v>952.42388900000003</v>
      </c>
      <c r="C5529">
        <v>-48702.503905999998</v>
      </c>
      <c r="D5529">
        <v>20482.796875</v>
      </c>
      <c r="E5529">
        <v>3.7239999999999999E-3</v>
      </c>
      <c r="F5529">
        <v>9.9464459999999999</v>
      </c>
      <c r="G5529">
        <v>-0.25095299999999998</v>
      </c>
      <c r="H5529">
        <v>-2.3993E-2</v>
      </c>
      <c r="I5529">
        <v>1.853E-3</v>
      </c>
      <c r="J5529">
        <v>9.6779249999999993E-5</v>
      </c>
      <c r="K5529">
        <v>1012.97998</v>
      </c>
      <c r="L5529">
        <v>46.116912999999997</v>
      </c>
    </row>
    <row r="5530" spans="1:12" x14ac:dyDescent="0.3">
      <c r="A5530">
        <v>534.91499999999996</v>
      </c>
      <c r="B5530">
        <v>959.24591099999998</v>
      </c>
      <c r="C5530">
        <v>-48714.746094000002</v>
      </c>
      <c r="D5530">
        <v>20633.847656000002</v>
      </c>
      <c r="E5530">
        <v>9.9839999999999998E-3</v>
      </c>
      <c r="F5530">
        <v>9.9382979999999996</v>
      </c>
      <c r="G5530">
        <v>-0.26590999999999998</v>
      </c>
      <c r="H5530">
        <v>-2.6272E-2</v>
      </c>
      <c r="I5530">
        <v>1.261E-3</v>
      </c>
      <c r="J5530">
        <v>9.9700000000000006E-4</v>
      </c>
      <c r="K5530">
        <v>1012.97998</v>
      </c>
      <c r="L5530">
        <v>46.116912999999997</v>
      </c>
    </row>
    <row r="5531" spans="1:12" x14ac:dyDescent="0.3">
      <c r="A5531">
        <v>534.92624999999998</v>
      </c>
      <c r="B5531">
        <v>1031.762817</v>
      </c>
      <c r="C5531">
        <v>-48705.664062000003</v>
      </c>
      <c r="D5531">
        <v>20709.167968999998</v>
      </c>
      <c r="E5531">
        <v>1.8220000000000001E-3</v>
      </c>
      <c r="F5531">
        <v>9.9445440000000005</v>
      </c>
      <c r="G5531">
        <v>-0.261272</v>
      </c>
      <c r="H5531">
        <v>-4.0020000000000003E-3</v>
      </c>
      <c r="I5531">
        <v>4.7819999999999998E-3</v>
      </c>
      <c r="J5531">
        <v>-4.9360000000000003E-3</v>
      </c>
      <c r="K5531">
        <v>1012.97998</v>
      </c>
      <c r="L5531">
        <v>46.116912999999997</v>
      </c>
    </row>
    <row r="5532" spans="1:12" x14ac:dyDescent="0.3">
      <c r="A5532">
        <v>534.9375</v>
      </c>
      <c r="B5532">
        <v>1103.9068600000001</v>
      </c>
      <c r="C5532">
        <v>-48719.617187000003</v>
      </c>
      <c r="D5532">
        <v>20592.943359000001</v>
      </c>
      <c r="E5532">
        <v>1.1655E-2</v>
      </c>
      <c r="F5532">
        <v>9.9483359999999994</v>
      </c>
      <c r="G5532">
        <v>-0.28216400000000003</v>
      </c>
      <c r="H5532">
        <v>2.7914999999999999E-2</v>
      </c>
      <c r="I5532">
        <v>8.5450000000000005E-3</v>
      </c>
      <c r="J5532">
        <v>-1.549E-2</v>
      </c>
      <c r="K5532">
        <v>1012.97998</v>
      </c>
      <c r="L5532">
        <v>46.116912999999997</v>
      </c>
    </row>
    <row r="5533" spans="1:12" x14ac:dyDescent="0.3">
      <c r="A5533">
        <v>534.94875000000002</v>
      </c>
      <c r="B5533">
        <v>1083.190552</v>
      </c>
      <c r="C5533">
        <v>-48666.386719000002</v>
      </c>
      <c r="D5533">
        <v>20501.511718999998</v>
      </c>
      <c r="E5533">
        <v>-1.3159999999999999E-3</v>
      </c>
      <c r="F5533">
        <v>9.9473129999999994</v>
      </c>
      <c r="G5533">
        <v>-0.27954000000000001</v>
      </c>
      <c r="H5533">
        <v>5.3659999999999999E-2</v>
      </c>
      <c r="I5533">
        <v>1.2224E-2</v>
      </c>
      <c r="J5533">
        <v>-2.1302999999999999E-2</v>
      </c>
      <c r="K5533">
        <v>1012.97998</v>
      </c>
      <c r="L5533">
        <v>46.116912999999997</v>
      </c>
    </row>
    <row r="5534" spans="1:12" x14ac:dyDescent="0.3">
      <c r="A5534">
        <v>534.96</v>
      </c>
      <c r="B5534">
        <v>1015.858154</v>
      </c>
      <c r="C5534">
        <v>-48690.03125</v>
      </c>
      <c r="D5534">
        <v>20610.90625</v>
      </c>
      <c r="E5534">
        <v>6.0289999999999996E-3</v>
      </c>
      <c r="F5534">
        <v>9.9601760000000006</v>
      </c>
      <c r="G5534">
        <v>-0.26592900000000003</v>
      </c>
      <c r="H5534">
        <v>5.9684000000000001E-2</v>
      </c>
      <c r="I5534">
        <v>1.2231000000000001E-2</v>
      </c>
      <c r="J5534">
        <v>-1.8778E-2</v>
      </c>
      <c r="K5534">
        <v>1012.97998</v>
      </c>
      <c r="L5534">
        <v>46.116912999999997</v>
      </c>
    </row>
    <row r="5535" spans="1:12" x14ac:dyDescent="0.3">
      <c r="A5535">
        <v>534.97125000000005</v>
      </c>
      <c r="B5535">
        <v>942.49896200000001</v>
      </c>
      <c r="C5535">
        <v>-48703.15625</v>
      </c>
      <c r="D5535">
        <v>20425.59375</v>
      </c>
      <c r="E5535">
        <v>9.0720000000000002E-3</v>
      </c>
      <c r="F5535">
        <v>9.9520020000000002</v>
      </c>
      <c r="G5535">
        <v>-0.26766000000000001</v>
      </c>
      <c r="H5535">
        <v>3.7723E-2</v>
      </c>
      <c r="I5535">
        <v>9.5399999999999999E-3</v>
      </c>
      <c r="J5535">
        <v>-1.1887999999999999E-2</v>
      </c>
      <c r="K5535">
        <v>1012.97998</v>
      </c>
      <c r="L5535">
        <v>46.116912999999997</v>
      </c>
    </row>
    <row r="5536" spans="1:12" x14ac:dyDescent="0.3">
      <c r="A5536">
        <v>534.98249999999996</v>
      </c>
      <c r="B5536">
        <v>903.385132</v>
      </c>
      <c r="C5536">
        <v>-48686.984375</v>
      </c>
      <c r="D5536">
        <v>20528.253906000002</v>
      </c>
      <c r="E5536">
        <v>9.9919999999999991E-3</v>
      </c>
      <c r="F5536">
        <v>9.9463229999999996</v>
      </c>
      <c r="G5536">
        <v>-0.26421699999999998</v>
      </c>
      <c r="H5536">
        <v>5.9329999999999999E-3</v>
      </c>
      <c r="I5536">
        <v>4.9059999999999998E-3</v>
      </c>
      <c r="J5536">
        <v>-6.3150000000000003E-3</v>
      </c>
      <c r="K5536">
        <v>1012.97998</v>
      </c>
      <c r="L5536">
        <v>46.116912999999997</v>
      </c>
    </row>
    <row r="5537" spans="1:12" x14ac:dyDescent="0.3">
      <c r="A5537">
        <v>534.99374999999998</v>
      </c>
      <c r="B5537">
        <v>904.52301</v>
      </c>
      <c r="C5537">
        <v>-48737.191405999998</v>
      </c>
      <c r="D5537">
        <v>20477.597656000002</v>
      </c>
      <c r="E5537">
        <v>1.242E-3</v>
      </c>
      <c r="F5537">
        <v>9.9441740000000003</v>
      </c>
      <c r="G5537">
        <v>-0.26958100000000002</v>
      </c>
      <c r="H5537">
        <v>-1.9241999999999999E-2</v>
      </c>
      <c r="I5537">
        <v>2.4979999999999998E-3</v>
      </c>
      <c r="J5537">
        <v>-1.725E-3</v>
      </c>
      <c r="K5537">
        <v>1012.97998</v>
      </c>
      <c r="L5537">
        <v>46.116912999999997</v>
      </c>
    </row>
    <row r="5538" spans="1:12" x14ac:dyDescent="0.3">
      <c r="A5538">
        <v>535.005</v>
      </c>
      <c r="B5538">
        <v>972.16332999999997</v>
      </c>
      <c r="C5538">
        <v>-48712.445312000003</v>
      </c>
      <c r="D5538">
        <v>20451.550781000002</v>
      </c>
      <c r="E5538">
        <v>1.3422E-2</v>
      </c>
      <c r="F5538">
        <v>9.9570530000000002</v>
      </c>
      <c r="G5538">
        <v>-0.262934</v>
      </c>
      <c r="H5538">
        <v>-3.0516999999999999E-2</v>
      </c>
      <c r="I5538">
        <v>1.181E-3</v>
      </c>
      <c r="J5538">
        <v>1.99E-3</v>
      </c>
      <c r="K5538">
        <v>1012.959961</v>
      </c>
      <c r="L5538">
        <v>46.114372000000003</v>
      </c>
    </row>
    <row r="5539" spans="1:12" x14ac:dyDescent="0.3">
      <c r="A5539">
        <v>535.01625000000001</v>
      </c>
      <c r="B5539">
        <v>935.89794900000004</v>
      </c>
      <c r="C5539">
        <v>-48683.21875</v>
      </c>
      <c r="D5539">
        <v>20461.515625</v>
      </c>
      <c r="E5539">
        <v>2.5860000000000002E-3</v>
      </c>
      <c r="F5539">
        <v>9.9554779999999994</v>
      </c>
      <c r="G5539">
        <v>-0.265482</v>
      </c>
      <c r="H5539">
        <v>-1.2642E-2</v>
      </c>
      <c r="I5539">
        <v>3.4749999999999998E-3</v>
      </c>
      <c r="J5539">
        <v>-3.5330000000000001E-3</v>
      </c>
      <c r="K5539">
        <v>1012.959961</v>
      </c>
      <c r="L5539">
        <v>46.114372000000003</v>
      </c>
    </row>
    <row r="5540" spans="1:12" x14ac:dyDescent="0.3">
      <c r="A5540">
        <v>535.02750000000003</v>
      </c>
      <c r="B5540">
        <v>974.12512200000003</v>
      </c>
      <c r="C5540">
        <v>-48692.203125</v>
      </c>
      <c r="D5540">
        <v>20435.380859000001</v>
      </c>
      <c r="E5540">
        <v>6.5319999999999996E-3</v>
      </c>
      <c r="F5540">
        <v>9.9518749999999994</v>
      </c>
      <c r="G5540">
        <v>-0.256633</v>
      </c>
      <c r="H5540">
        <v>1.8367999999999999E-2</v>
      </c>
      <c r="I5540">
        <v>6.6639999999999998E-3</v>
      </c>
      <c r="J5540">
        <v>-1.3089E-2</v>
      </c>
      <c r="K5540">
        <v>1012.959961</v>
      </c>
      <c r="L5540">
        <v>46.114372000000003</v>
      </c>
    </row>
    <row r="5541" spans="1:12" x14ac:dyDescent="0.3">
      <c r="A5541">
        <v>535.03875000000005</v>
      </c>
      <c r="B5541">
        <v>938.93335000000002</v>
      </c>
      <c r="C5541">
        <v>-48678.980469000002</v>
      </c>
      <c r="D5541">
        <v>20625.787109000001</v>
      </c>
      <c r="E5541">
        <v>1.4692E-2</v>
      </c>
      <c r="F5541">
        <v>9.9541730000000008</v>
      </c>
      <c r="G5541">
        <v>-0.254158</v>
      </c>
      <c r="H5541">
        <v>4.5668E-2</v>
      </c>
      <c r="I5541">
        <v>1.0482E-2</v>
      </c>
      <c r="J5541">
        <v>-1.8367999999999999E-2</v>
      </c>
      <c r="K5541">
        <v>1012.959961</v>
      </c>
      <c r="L5541">
        <v>46.114372000000003</v>
      </c>
    </row>
    <row r="5542" spans="1:12" x14ac:dyDescent="0.3">
      <c r="A5542">
        <v>535.04999999999995</v>
      </c>
      <c r="B5542">
        <v>1056.154419</v>
      </c>
      <c r="C5542">
        <v>-48686.441405999998</v>
      </c>
      <c r="D5542">
        <v>20432.996093999998</v>
      </c>
      <c r="E5542">
        <v>9.8060000000000005E-3</v>
      </c>
      <c r="F5542">
        <v>9.9433159999999994</v>
      </c>
      <c r="G5542">
        <v>-0.258768</v>
      </c>
      <c r="H5542">
        <v>5.8873000000000002E-2</v>
      </c>
      <c r="I5542">
        <v>1.2215E-2</v>
      </c>
      <c r="J5542">
        <v>-2.0591000000000002E-2</v>
      </c>
      <c r="K5542">
        <v>1012.959961</v>
      </c>
      <c r="L5542">
        <v>46.114372000000003</v>
      </c>
    </row>
    <row r="5543" spans="1:12" x14ac:dyDescent="0.3">
      <c r="A5543">
        <v>535.06124999999997</v>
      </c>
      <c r="B5543">
        <v>1044.1866460000001</v>
      </c>
      <c r="C5543">
        <v>-48685.835937000003</v>
      </c>
      <c r="D5543">
        <v>20474.142577999999</v>
      </c>
      <c r="E5543">
        <v>-6.5200000000000002E-4</v>
      </c>
      <c r="F5543">
        <v>9.9467130000000008</v>
      </c>
      <c r="G5543">
        <v>-0.27048800000000001</v>
      </c>
      <c r="H5543">
        <v>4.3463000000000002E-2</v>
      </c>
      <c r="I5543">
        <v>9.4369999999999992E-3</v>
      </c>
      <c r="J5543">
        <v>-1.3643000000000001E-2</v>
      </c>
      <c r="K5543">
        <v>1012.959961</v>
      </c>
      <c r="L5543">
        <v>46.114372000000003</v>
      </c>
    </row>
    <row r="5544" spans="1:12" x14ac:dyDescent="0.3">
      <c r="A5544">
        <v>535.07249999999999</v>
      </c>
      <c r="B5544">
        <v>1032.956177</v>
      </c>
      <c r="C5544">
        <v>-48672.246094000002</v>
      </c>
      <c r="D5544">
        <v>20492.998047000001</v>
      </c>
      <c r="E5544">
        <v>8.0850000000000002E-3</v>
      </c>
      <c r="F5544">
        <v>9.9405239999999999</v>
      </c>
      <c r="G5544">
        <v>-0.273034</v>
      </c>
      <c r="H5544">
        <v>1.7113E-2</v>
      </c>
      <c r="I5544">
        <v>6.5970000000000004E-3</v>
      </c>
      <c r="J5544">
        <v>-8.1519999999999995E-3</v>
      </c>
      <c r="K5544">
        <v>1012.959961</v>
      </c>
      <c r="L5544">
        <v>46.114372000000003</v>
      </c>
    </row>
    <row r="5545" spans="1:12" x14ac:dyDescent="0.3">
      <c r="A5545">
        <v>535.08375000000001</v>
      </c>
      <c r="B5545">
        <v>915.48931900000002</v>
      </c>
      <c r="C5545">
        <v>-48693.496094000002</v>
      </c>
      <c r="D5545">
        <v>20621.666015999999</v>
      </c>
      <c r="E5545">
        <v>1.3827000000000001E-2</v>
      </c>
      <c r="F5545">
        <v>9.9432810000000007</v>
      </c>
      <c r="G5545">
        <v>-0.26933800000000002</v>
      </c>
      <c r="H5545">
        <v>-1.3384E-2</v>
      </c>
      <c r="I5545">
        <v>2.1229999999999999E-3</v>
      </c>
      <c r="J5545">
        <v>-1.2489999999999999E-3</v>
      </c>
      <c r="K5545">
        <v>1012.959961</v>
      </c>
      <c r="L5545">
        <v>46.114372000000003</v>
      </c>
    </row>
    <row r="5546" spans="1:12" x14ac:dyDescent="0.3">
      <c r="A5546">
        <v>535.09500000000003</v>
      </c>
      <c r="B5546">
        <v>1044.9482419999999</v>
      </c>
      <c r="C5546">
        <v>-48686.246094000002</v>
      </c>
      <c r="D5546">
        <v>20553.585937</v>
      </c>
      <c r="E5546">
        <v>2.568E-3</v>
      </c>
      <c r="F5546">
        <v>9.9582730000000002</v>
      </c>
      <c r="G5546">
        <v>-0.27284999999999998</v>
      </c>
      <c r="H5546">
        <v>-2.7153E-2</v>
      </c>
      <c r="I5546">
        <v>7.36E-4</v>
      </c>
      <c r="J5546">
        <v>1.531E-3</v>
      </c>
      <c r="K5546">
        <v>1012.959961</v>
      </c>
      <c r="L5546">
        <v>46.114372000000003</v>
      </c>
    </row>
    <row r="5547" spans="1:12" x14ac:dyDescent="0.3">
      <c r="A5547">
        <v>535.10625000000005</v>
      </c>
      <c r="B5547">
        <v>1002.455688</v>
      </c>
      <c r="C5547">
        <v>-48638.730469000002</v>
      </c>
      <c r="D5547">
        <v>20521.492187</v>
      </c>
      <c r="E5547">
        <v>4.385E-3</v>
      </c>
      <c r="F5547">
        <v>9.9487319999999997</v>
      </c>
      <c r="G5547">
        <v>-0.26077800000000001</v>
      </c>
      <c r="H5547">
        <v>-1.9456000000000001E-2</v>
      </c>
      <c r="I5547">
        <v>1.8749999999999999E-3</v>
      </c>
      <c r="J5547">
        <v>-4.2499999999999998E-4</v>
      </c>
      <c r="K5547">
        <v>1012.97998</v>
      </c>
      <c r="L5547">
        <v>46.119255000000003</v>
      </c>
    </row>
    <row r="5548" spans="1:12" x14ac:dyDescent="0.3">
      <c r="A5548">
        <v>535.11749999999995</v>
      </c>
      <c r="B5548">
        <v>978.65026899999998</v>
      </c>
      <c r="C5548">
        <v>-48669.863280999998</v>
      </c>
      <c r="D5548">
        <v>20540.164062</v>
      </c>
      <c r="E5548">
        <v>-9.2199999999999997E-4</v>
      </c>
      <c r="F5548">
        <v>9.9542889999999993</v>
      </c>
      <c r="G5548">
        <v>-0.28023900000000002</v>
      </c>
      <c r="H5548">
        <v>1.2052E-2</v>
      </c>
      <c r="I5548">
        <v>6.4050000000000001E-3</v>
      </c>
      <c r="J5548">
        <v>-1.0446E-2</v>
      </c>
      <c r="K5548">
        <v>1012.97998</v>
      </c>
      <c r="L5548">
        <v>46.119255000000003</v>
      </c>
    </row>
    <row r="5549" spans="1:12" x14ac:dyDescent="0.3">
      <c r="A5549">
        <v>535.12874999999997</v>
      </c>
      <c r="B5549">
        <v>879.998108</v>
      </c>
      <c r="C5549">
        <v>-48688.15625</v>
      </c>
      <c r="D5549">
        <v>20495.447265999999</v>
      </c>
      <c r="E5549">
        <v>1.7722000000000002E-2</v>
      </c>
      <c r="F5549">
        <v>9.9499080000000006</v>
      </c>
      <c r="G5549">
        <v>-0.27401799999999998</v>
      </c>
      <c r="H5549">
        <v>4.0092000000000003E-2</v>
      </c>
      <c r="I5549">
        <v>9.8589999999999997E-3</v>
      </c>
      <c r="J5549">
        <v>-1.882E-2</v>
      </c>
      <c r="K5549">
        <v>1012.97998</v>
      </c>
      <c r="L5549">
        <v>46.119255000000003</v>
      </c>
    </row>
    <row r="5550" spans="1:12" x14ac:dyDescent="0.3">
      <c r="A5550">
        <v>535.14</v>
      </c>
      <c r="B5550">
        <v>891.61578399999996</v>
      </c>
      <c r="C5550">
        <v>-48646.960937000003</v>
      </c>
      <c r="D5550">
        <v>20444.275390999999</v>
      </c>
      <c r="E5550">
        <v>8.2000000000000007E-3</v>
      </c>
      <c r="F5550">
        <v>9.9386220000000005</v>
      </c>
      <c r="G5550">
        <v>-0.27692899999999998</v>
      </c>
      <c r="H5550">
        <v>5.5565000000000003E-2</v>
      </c>
      <c r="I5550">
        <v>1.153E-2</v>
      </c>
      <c r="J5550">
        <v>-2.0041E-2</v>
      </c>
      <c r="K5550">
        <v>1012.97998</v>
      </c>
      <c r="L5550">
        <v>46.119255000000003</v>
      </c>
    </row>
    <row r="5551" spans="1:12" x14ac:dyDescent="0.3">
      <c r="A5551">
        <v>535.15125</v>
      </c>
      <c r="B5551">
        <v>1074.392456</v>
      </c>
      <c r="C5551">
        <v>-48688.765625</v>
      </c>
      <c r="D5551">
        <v>20625.556640999999</v>
      </c>
      <c r="E5551">
        <v>1.1851E-2</v>
      </c>
      <c r="F5551">
        <v>9.9541050000000002</v>
      </c>
      <c r="G5551">
        <v>-0.26918999999999998</v>
      </c>
      <c r="H5551">
        <v>4.6427000000000003E-2</v>
      </c>
      <c r="I5551">
        <v>1.0397999999999999E-2</v>
      </c>
      <c r="J5551">
        <v>-1.5115999999999999E-2</v>
      </c>
      <c r="K5551">
        <v>1012.97998</v>
      </c>
      <c r="L5551">
        <v>46.119255000000003</v>
      </c>
    </row>
    <row r="5552" spans="1:12" x14ac:dyDescent="0.3">
      <c r="A5552">
        <v>535.16250000000002</v>
      </c>
      <c r="B5552">
        <v>989.28802499999995</v>
      </c>
      <c r="C5552">
        <v>-48701.894530999998</v>
      </c>
      <c r="D5552">
        <v>20645.384765999999</v>
      </c>
      <c r="E5552">
        <v>-5.1320000000000003E-3</v>
      </c>
      <c r="F5552">
        <v>9.9405819999999991</v>
      </c>
      <c r="G5552">
        <v>-0.26323000000000002</v>
      </c>
      <c r="H5552">
        <v>2.1409000000000001E-2</v>
      </c>
      <c r="I5552">
        <v>6.9509999999999997E-3</v>
      </c>
      <c r="J5552">
        <v>-8.5330000000000007E-3</v>
      </c>
      <c r="K5552">
        <v>1012.97998</v>
      </c>
      <c r="L5552">
        <v>46.119255000000003</v>
      </c>
    </row>
    <row r="5553" spans="1:12" x14ac:dyDescent="0.3">
      <c r="A5553">
        <v>535.17375000000004</v>
      </c>
      <c r="B5553">
        <v>861.09069799999997</v>
      </c>
      <c r="C5553">
        <v>-48683.746094000002</v>
      </c>
      <c r="D5553">
        <v>20522.552734000001</v>
      </c>
      <c r="E5553">
        <v>1.1442000000000001E-2</v>
      </c>
      <c r="F5553">
        <v>9.9550140000000003</v>
      </c>
      <c r="G5553">
        <v>-0.27365400000000001</v>
      </c>
      <c r="H5553">
        <v>-1.0578000000000001E-2</v>
      </c>
      <c r="I5553">
        <v>3.2260000000000001E-3</v>
      </c>
      <c r="J5553">
        <v>-1.0219999999999999E-3</v>
      </c>
      <c r="K5553">
        <v>1012.97998</v>
      </c>
      <c r="L5553">
        <v>46.119255000000003</v>
      </c>
    </row>
    <row r="5554" spans="1:12" x14ac:dyDescent="0.3">
      <c r="A5554">
        <v>535.18499999999995</v>
      </c>
      <c r="B5554">
        <v>954.37207000000001</v>
      </c>
      <c r="C5554">
        <v>-48663.019530999998</v>
      </c>
      <c r="D5554">
        <v>20476.216797000001</v>
      </c>
      <c r="E5554">
        <v>1.7711999999999999E-2</v>
      </c>
      <c r="F5554">
        <v>9.9416580000000003</v>
      </c>
      <c r="G5554">
        <v>-0.27183200000000002</v>
      </c>
      <c r="H5554">
        <v>-2.9606E-2</v>
      </c>
      <c r="I5554">
        <v>5.3700000000000004E-4</v>
      </c>
      <c r="J5554">
        <v>2.3670000000000002E-3</v>
      </c>
      <c r="K5554">
        <v>1012.97998</v>
      </c>
      <c r="L5554">
        <v>46.119255000000003</v>
      </c>
    </row>
    <row r="5555" spans="1:12" x14ac:dyDescent="0.3">
      <c r="A5555">
        <v>535.19624999999996</v>
      </c>
      <c r="B5555">
        <v>1047.9248050000001</v>
      </c>
      <c r="C5555">
        <v>-48679.0625</v>
      </c>
      <c r="D5555">
        <v>20545.380859000001</v>
      </c>
      <c r="E5555">
        <v>6.5069999999999998E-3</v>
      </c>
      <c r="F5555">
        <v>9.9482689999999998</v>
      </c>
      <c r="G5555">
        <v>-0.26601000000000002</v>
      </c>
      <c r="H5555">
        <v>-2.3063E-2</v>
      </c>
      <c r="I5555">
        <v>1.944E-3</v>
      </c>
      <c r="J5555">
        <v>1.258E-3</v>
      </c>
      <c r="K5555">
        <v>1012.97998</v>
      </c>
      <c r="L5555">
        <v>46.119255000000003</v>
      </c>
    </row>
    <row r="5556" spans="1:12" x14ac:dyDescent="0.3">
      <c r="A5556">
        <v>535.20749999999998</v>
      </c>
      <c r="B5556">
        <v>949.21026600000005</v>
      </c>
      <c r="C5556">
        <v>-48693.375</v>
      </c>
      <c r="D5556">
        <v>20419.546875</v>
      </c>
      <c r="E5556">
        <v>-4.9789999999999999E-3</v>
      </c>
      <c r="F5556">
        <v>9.9389579999999995</v>
      </c>
      <c r="G5556">
        <v>-0.26567200000000002</v>
      </c>
      <c r="H5556">
        <v>1.815E-3</v>
      </c>
      <c r="I5556">
        <v>4.8549999999999999E-3</v>
      </c>
      <c r="J5556">
        <v>-6.332E-3</v>
      </c>
      <c r="K5556">
        <v>1012.969971</v>
      </c>
      <c r="L5556">
        <v>46.121796000000003</v>
      </c>
    </row>
    <row r="5557" spans="1:12" x14ac:dyDescent="0.3">
      <c r="A5557">
        <v>535.21875</v>
      </c>
      <c r="B5557">
        <v>1044.1545410000001</v>
      </c>
      <c r="C5557">
        <v>-48686.675780999998</v>
      </c>
      <c r="D5557">
        <v>20548.425781000002</v>
      </c>
      <c r="E5557">
        <v>8.4930000000000005E-3</v>
      </c>
      <c r="F5557">
        <v>9.9560840000000006</v>
      </c>
      <c r="G5557">
        <v>-0.26711800000000002</v>
      </c>
      <c r="H5557">
        <v>3.7762999999999998E-2</v>
      </c>
      <c r="I5557">
        <v>8.9990000000000001E-3</v>
      </c>
      <c r="J5557">
        <v>-1.8106000000000001E-2</v>
      </c>
      <c r="K5557">
        <v>1012.969971</v>
      </c>
      <c r="L5557">
        <v>46.121796000000003</v>
      </c>
    </row>
    <row r="5558" spans="1:12" x14ac:dyDescent="0.3">
      <c r="A5558">
        <v>535.23</v>
      </c>
      <c r="B5558">
        <v>1059.6408690000001</v>
      </c>
      <c r="C5558">
        <v>-48678.191405999998</v>
      </c>
      <c r="D5558">
        <v>20518.380859000001</v>
      </c>
      <c r="E5558">
        <v>1.4855999999999999E-2</v>
      </c>
      <c r="F5558">
        <v>9.9524889999999999</v>
      </c>
      <c r="G5558">
        <v>-0.26754499999999998</v>
      </c>
      <c r="H5558">
        <v>5.4932000000000002E-2</v>
      </c>
      <c r="I5558">
        <v>1.1620999999999999E-2</v>
      </c>
      <c r="J5558">
        <v>-2.0983000000000002E-2</v>
      </c>
      <c r="K5558">
        <v>1012.969971</v>
      </c>
      <c r="L5558">
        <v>46.121796000000003</v>
      </c>
    </row>
    <row r="5559" spans="1:12" x14ac:dyDescent="0.3">
      <c r="A5559">
        <v>535.24125000000004</v>
      </c>
      <c r="B5559">
        <v>972.43084699999997</v>
      </c>
      <c r="C5559">
        <v>-48675.242187000003</v>
      </c>
      <c r="D5559">
        <v>20584.443359000001</v>
      </c>
      <c r="E5559">
        <v>1.1915E-2</v>
      </c>
      <c r="F5559">
        <v>9.9498449999999998</v>
      </c>
      <c r="G5559">
        <v>-0.26737100000000003</v>
      </c>
      <c r="H5559">
        <v>5.2582999999999998E-2</v>
      </c>
      <c r="I5559">
        <v>1.2232E-2</v>
      </c>
      <c r="J5559">
        <v>-1.6722000000000001E-2</v>
      </c>
      <c r="K5559">
        <v>1012.969971</v>
      </c>
      <c r="L5559">
        <v>46.121796000000003</v>
      </c>
    </row>
    <row r="5560" spans="1:12" x14ac:dyDescent="0.3">
      <c r="A5560">
        <v>535.25250000000005</v>
      </c>
      <c r="B5560">
        <v>984.29205300000001</v>
      </c>
      <c r="C5560">
        <v>-48698.332030999998</v>
      </c>
      <c r="D5560">
        <v>20446.054687</v>
      </c>
      <c r="E5560">
        <v>-2.24E-4</v>
      </c>
      <c r="F5560">
        <v>9.944661</v>
      </c>
      <c r="G5560">
        <v>-0.26316499999999998</v>
      </c>
      <c r="H5560">
        <v>3.1213999999999999E-2</v>
      </c>
      <c r="I5560">
        <v>8.5260000000000006E-3</v>
      </c>
      <c r="J5560">
        <v>-1.0737E-2</v>
      </c>
      <c r="K5560">
        <v>1012.969971</v>
      </c>
      <c r="L5560">
        <v>46.121796000000003</v>
      </c>
    </row>
    <row r="5561" spans="1:12" x14ac:dyDescent="0.3">
      <c r="A5561">
        <v>535.26374999999996</v>
      </c>
      <c r="B5561">
        <v>904.839111</v>
      </c>
      <c r="C5561">
        <v>-48693.535155999998</v>
      </c>
      <c r="D5561">
        <v>20479.025390999999</v>
      </c>
      <c r="E5561">
        <v>4.8929999999999998E-3</v>
      </c>
      <c r="F5561">
        <v>9.9431340000000006</v>
      </c>
      <c r="G5561">
        <v>-0.27195200000000003</v>
      </c>
      <c r="H5561">
        <v>-3.9870000000000001E-3</v>
      </c>
      <c r="I5561">
        <v>4.6160000000000003E-3</v>
      </c>
      <c r="J5561">
        <v>-4.9290000000000002E-3</v>
      </c>
      <c r="K5561">
        <v>1012.969971</v>
      </c>
      <c r="L5561">
        <v>46.121796000000003</v>
      </c>
    </row>
    <row r="5562" spans="1:12" x14ac:dyDescent="0.3">
      <c r="A5562">
        <v>535.27499999999998</v>
      </c>
      <c r="B5562">
        <v>845.49926800000003</v>
      </c>
      <c r="C5562">
        <v>-48699.433594000002</v>
      </c>
      <c r="D5562">
        <v>20602.615234000001</v>
      </c>
      <c r="E5562">
        <v>-7.76E-4</v>
      </c>
      <c r="F5562">
        <v>9.9560040000000001</v>
      </c>
      <c r="G5562">
        <v>-0.265239</v>
      </c>
      <c r="H5562">
        <v>-2.7786999999999999E-2</v>
      </c>
      <c r="I5562">
        <v>1.66E-4</v>
      </c>
      <c r="J5562">
        <v>1.5460000000000001E-3</v>
      </c>
      <c r="K5562">
        <v>1012.969971</v>
      </c>
      <c r="L5562">
        <v>46.121796000000003</v>
      </c>
    </row>
    <row r="5563" spans="1:12" x14ac:dyDescent="0.3">
      <c r="A5563">
        <v>535.28625</v>
      </c>
      <c r="B5563">
        <v>849.12426800000003</v>
      </c>
      <c r="C5563">
        <v>-48691.578125</v>
      </c>
      <c r="D5563">
        <v>20420.925781000002</v>
      </c>
      <c r="E5563">
        <v>1.1464999999999999E-2</v>
      </c>
      <c r="F5563">
        <v>9.9442050000000002</v>
      </c>
      <c r="G5563">
        <v>-0.27014500000000002</v>
      </c>
      <c r="H5563">
        <v>-2.6221000000000001E-2</v>
      </c>
      <c r="I5563">
        <v>1.1529999999999999E-3</v>
      </c>
      <c r="J5563">
        <v>1.6310000000000001E-3</v>
      </c>
      <c r="K5563">
        <v>1012.969971</v>
      </c>
      <c r="L5563">
        <v>46.121796000000003</v>
      </c>
    </row>
    <row r="5564" spans="1:12" x14ac:dyDescent="0.3">
      <c r="A5564">
        <v>535.29750000000001</v>
      </c>
      <c r="B5564">
        <v>898.95263699999998</v>
      </c>
      <c r="C5564">
        <v>-48668.96875</v>
      </c>
      <c r="D5564">
        <v>20475.193359000001</v>
      </c>
      <c r="E5564">
        <v>2.2789E-2</v>
      </c>
      <c r="F5564">
        <v>9.9530060000000002</v>
      </c>
      <c r="G5564">
        <v>-0.252529</v>
      </c>
      <c r="H5564">
        <v>1.92E-4</v>
      </c>
      <c r="I5564">
        <v>5.2480000000000001E-3</v>
      </c>
      <c r="J5564">
        <v>-5.9709999999999997E-3</v>
      </c>
      <c r="K5564">
        <v>1012.969971</v>
      </c>
      <c r="L5564">
        <v>46.121796000000003</v>
      </c>
    </row>
    <row r="5565" spans="1:12" x14ac:dyDescent="0.3">
      <c r="A5565">
        <v>535.30875000000003</v>
      </c>
      <c r="B5565">
        <v>971.97955300000001</v>
      </c>
      <c r="C5565">
        <v>-48707.132812000003</v>
      </c>
      <c r="D5565">
        <v>20491.607422000001</v>
      </c>
      <c r="E5565">
        <v>5.96E-3</v>
      </c>
      <c r="F5565">
        <v>9.953424</v>
      </c>
      <c r="G5565">
        <v>-0.26601599999999997</v>
      </c>
      <c r="H5565">
        <v>3.1434999999999998E-2</v>
      </c>
      <c r="I5565">
        <v>8.0879999999999997E-3</v>
      </c>
      <c r="J5565">
        <v>-1.5216E-2</v>
      </c>
      <c r="K5565">
        <v>1012.969971</v>
      </c>
      <c r="L5565">
        <v>46.121796000000003</v>
      </c>
    </row>
    <row r="5566" spans="1:12" x14ac:dyDescent="0.3">
      <c r="A5566">
        <v>535.32000000000005</v>
      </c>
      <c r="B5566">
        <v>915.26379399999996</v>
      </c>
      <c r="C5566">
        <v>-48676.816405999998</v>
      </c>
      <c r="D5566">
        <v>20602.025390999999</v>
      </c>
      <c r="E5566">
        <v>2.7829999999999999E-3</v>
      </c>
      <c r="F5566">
        <v>9.9371679999999998</v>
      </c>
      <c r="G5566">
        <v>-0.26878999999999997</v>
      </c>
      <c r="H5566">
        <v>5.6848999999999997E-2</v>
      </c>
      <c r="I5566">
        <v>1.1176999999999999E-2</v>
      </c>
      <c r="J5566">
        <v>-2.1536E-2</v>
      </c>
      <c r="K5566">
        <v>1012.969971</v>
      </c>
      <c r="L5566">
        <v>46.121796000000003</v>
      </c>
    </row>
    <row r="5567" spans="1:12" x14ac:dyDescent="0.3">
      <c r="A5567">
        <v>535.33124999999995</v>
      </c>
      <c r="B5567">
        <v>906.99243200000001</v>
      </c>
      <c r="C5567">
        <v>-48689.40625</v>
      </c>
      <c r="D5567">
        <v>20637.712890999999</v>
      </c>
      <c r="E5567">
        <v>6.7120000000000001E-3</v>
      </c>
      <c r="F5567">
        <v>9.9477410000000006</v>
      </c>
      <c r="G5567">
        <v>-0.26465499999999997</v>
      </c>
      <c r="H5567">
        <v>5.6239999999999998E-2</v>
      </c>
      <c r="I5567">
        <v>1.1641E-2</v>
      </c>
      <c r="J5567">
        <v>-1.7876E-2</v>
      </c>
      <c r="K5567">
        <v>1012.969971</v>
      </c>
      <c r="L5567">
        <v>46.121796000000003</v>
      </c>
    </row>
    <row r="5568" spans="1:12" x14ac:dyDescent="0.3">
      <c r="A5568">
        <v>535.34249999999997</v>
      </c>
      <c r="B5568">
        <v>994.12445100000002</v>
      </c>
      <c r="C5568">
        <v>-48679.949219000002</v>
      </c>
      <c r="D5568">
        <v>20506.400390999999</v>
      </c>
      <c r="E5568">
        <v>2.8649999999999999E-3</v>
      </c>
      <c r="F5568">
        <v>9.9453809999999994</v>
      </c>
      <c r="G5568">
        <v>-0.25452399999999997</v>
      </c>
      <c r="H5568">
        <v>3.9258000000000001E-2</v>
      </c>
      <c r="I5568">
        <v>9.8720000000000006E-3</v>
      </c>
      <c r="J5568">
        <v>-1.2479000000000001E-2</v>
      </c>
      <c r="K5568">
        <v>1012.969971</v>
      </c>
      <c r="L5568">
        <v>46.121796000000003</v>
      </c>
    </row>
    <row r="5569" spans="1:12" x14ac:dyDescent="0.3">
      <c r="A5569">
        <v>535.35374999999999</v>
      </c>
      <c r="B5569">
        <v>902.61077899999998</v>
      </c>
      <c r="C5569">
        <v>-48697.109375</v>
      </c>
      <c r="D5569">
        <v>20521.658202999999</v>
      </c>
      <c r="E5569">
        <v>8.0239999999999999E-3</v>
      </c>
      <c r="F5569">
        <v>9.9420760000000001</v>
      </c>
      <c r="G5569">
        <v>-0.26052199999999998</v>
      </c>
      <c r="H5569">
        <v>6.4479999999999997E-3</v>
      </c>
      <c r="I5569">
        <v>6.228E-3</v>
      </c>
      <c r="J5569">
        <v>-6.2440000000000004E-3</v>
      </c>
      <c r="K5569">
        <v>1012.969971</v>
      </c>
      <c r="L5569">
        <v>46.121796000000003</v>
      </c>
    </row>
    <row r="5570" spans="1:12" x14ac:dyDescent="0.3">
      <c r="A5570">
        <v>535.36500000000001</v>
      </c>
      <c r="B5570">
        <v>908.41400099999998</v>
      </c>
      <c r="C5570">
        <v>-48704.527344000002</v>
      </c>
      <c r="D5570">
        <v>20534.242187</v>
      </c>
      <c r="E5570">
        <v>2.5300000000000001E-3</v>
      </c>
      <c r="F5570">
        <v>9.9382199999999994</v>
      </c>
      <c r="G5570">
        <v>-0.26876800000000001</v>
      </c>
      <c r="H5570">
        <v>-2.2131000000000001E-2</v>
      </c>
      <c r="I5570">
        <v>1.717E-3</v>
      </c>
      <c r="J5570">
        <v>-2.5399999999999999E-4</v>
      </c>
      <c r="K5570">
        <v>1012.969971</v>
      </c>
      <c r="L5570">
        <v>46.121796000000003</v>
      </c>
    </row>
    <row r="5571" spans="1:12" x14ac:dyDescent="0.3">
      <c r="A5571">
        <v>535.37625000000003</v>
      </c>
      <c r="B5571">
        <v>967.54492200000004</v>
      </c>
      <c r="C5571">
        <v>-48720.917969000002</v>
      </c>
      <c r="D5571">
        <v>20500.484375</v>
      </c>
      <c r="E5571">
        <v>1.8998000000000001E-2</v>
      </c>
      <c r="F5571">
        <v>9.9408770000000004</v>
      </c>
      <c r="G5571">
        <v>-0.26671800000000001</v>
      </c>
      <c r="H5571">
        <v>-2.5738E-2</v>
      </c>
      <c r="I5571">
        <v>2.2469999999999999E-3</v>
      </c>
      <c r="J5571">
        <v>1.83E-3</v>
      </c>
      <c r="K5571">
        <v>1012.969971</v>
      </c>
      <c r="L5571">
        <v>46.121796000000003</v>
      </c>
    </row>
    <row r="5572" spans="1:12" x14ac:dyDescent="0.3">
      <c r="A5572">
        <v>535.38750000000005</v>
      </c>
      <c r="B5572">
        <v>1070.064331</v>
      </c>
      <c r="C5572">
        <v>-48711.078125</v>
      </c>
      <c r="D5572">
        <v>20577.335937</v>
      </c>
      <c r="E5572">
        <v>7.2059999999999997E-3</v>
      </c>
      <c r="F5572">
        <v>9.9503609999999991</v>
      </c>
      <c r="G5572">
        <v>-0.26466699999999999</v>
      </c>
      <c r="H5572">
        <v>-1.5297E-2</v>
      </c>
      <c r="I5572">
        <v>2.859E-3</v>
      </c>
      <c r="J5572">
        <v>-2.454E-3</v>
      </c>
      <c r="K5572">
        <v>1012.969971</v>
      </c>
      <c r="L5572">
        <v>46.121796000000003</v>
      </c>
    </row>
    <row r="5573" spans="1:12" x14ac:dyDescent="0.3">
      <c r="A5573">
        <v>535.39874999999995</v>
      </c>
      <c r="B5573">
        <v>1029.2335210000001</v>
      </c>
      <c r="C5573">
        <v>-48700.992187000003</v>
      </c>
      <c r="D5573">
        <v>20495.044922000001</v>
      </c>
      <c r="E5573">
        <v>1.5885E-2</v>
      </c>
      <c r="F5573">
        <v>9.9626999999999999</v>
      </c>
      <c r="G5573">
        <v>-0.26811499999999999</v>
      </c>
      <c r="H5573">
        <v>1.9944E-2</v>
      </c>
      <c r="I5573">
        <v>6.6210000000000001E-3</v>
      </c>
      <c r="J5573">
        <v>-1.3429E-2</v>
      </c>
      <c r="K5573">
        <v>1012.969971</v>
      </c>
      <c r="L5573">
        <v>46.121796000000003</v>
      </c>
    </row>
    <row r="5574" spans="1:12" x14ac:dyDescent="0.3">
      <c r="A5574">
        <v>535.41</v>
      </c>
      <c r="B5574">
        <v>968.33355700000004</v>
      </c>
      <c r="C5574">
        <v>-48647.707030999998</v>
      </c>
      <c r="D5574">
        <v>20612.402343999998</v>
      </c>
      <c r="E5574">
        <v>3.8279999999999998E-3</v>
      </c>
      <c r="F5574">
        <v>9.9369440000000004</v>
      </c>
      <c r="G5574">
        <v>-0.27249800000000002</v>
      </c>
      <c r="H5574">
        <v>5.0283000000000001E-2</v>
      </c>
      <c r="I5574">
        <v>1.0616E-2</v>
      </c>
      <c r="J5574">
        <v>-2.0594999999999999E-2</v>
      </c>
      <c r="K5574">
        <v>1012.940002</v>
      </c>
      <c r="L5574">
        <v>46.114372000000003</v>
      </c>
    </row>
    <row r="5575" spans="1:12" x14ac:dyDescent="0.3">
      <c r="A5575">
        <v>535.42124999999999</v>
      </c>
      <c r="B5575">
        <v>832.48254399999996</v>
      </c>
      <c r="C5575">
        <v>-48635.195312000003</v>
      </c>
      <c r="D5575">
        <v>20517.195312</v>
      </c>
      <c r="E5575">
        <v>4.8719999999999996E-3</v>
      </c>
      <c r="F5575">
        <v>9.9451269999999994</v>
      </c>
      <c r="G5575">
        <v>-0.26293899999999998</v>
      </c>
      <c r="H5575">
        <v>5.5808999999999997E-2</v>
      </c>
      <c r="I5575">
        <v>1.2135999999999999E-2</v>
      </c>
      <c r="J5575">
        <v>-1.8928E-2</v>
      </c>
      <c r="K5575">
        <v>1012.940002</v>
      </c>
      <c r="L5575">
        <v>46.114372000000003</v>
      </c>
    </row>
    <row r="5576" spans="1:12" x14ac:dyDescent="0.3">
      <c r="A5576">
        <v>535.4325</v>
      </c>
      <c r="B5576">
        <v>855.35809300000005</v>
      </c>
      <c r="C5576">
        <v>-48670.664062000003</v>
      </c>
      <c r="D5576">
        <v>20523.373047000001</v>
      </c>
      <c r="E5576">
        <v>1.2388E-2</v>
      </c>
      <c r="F5576">
        <v>9.9569349999999996</v>
      </c>
      <c r="G5576">
        <v>-0.27249699999999999</v>
      </c>
      <c r="H5576">
        <v>4.1671E-2</v>
      </c>
      <c r="I5576">
        <v>9.587E-3</v>
      </c>
      <c r="J5576">
        <v>-1.2609E-2</v>
      </c>
      <c r="K5576">
        <v>1012.940002</v>
      </c>
      <c r="L5576">
        <v>46.114372000000003</v>
      </c>
    </row>
    <row r="5577" spans="1:12" x14ac:dyDescent="0.3">
      <c r="A5577">
        <v>535.44375000000002</v>
      </c>
      <c r="B5577">
        <v>907.44787599999995</v>
      </c>
      <c r="C5577">
        <v>-48684.527344000002</v>
      </c>
      <c r="D5577">
        <v>20630.511718999998</v>
      </c>
      <c r="E5577">
        <v>4.744E-3</v>
      </c>
      <c r="F5577">
        <v>9.9491870000000002</v>
      </c>
      <c r="G5577">
        <v>-0.27702900000000003</v>
      </c>
      <c r="H5577">
        <v>7.2740000000000001E-3</v>
      </c>
      <c r="I5577">
        <v>5.555E-3</v>
      </c>
      <c r="J5577">
        <v>-6.2440000000000004E-3</v>
      </c>
      <c r="K5577">
        <v>1012.940002</v>
      </c>
      <c r="L5577">
        <v>46.114372000000003</v>
      </c>
    </row>
    <row r="5578" spans="1:12" x14ac:dyDescent="0.3">
      <c r="A5578">
        <v>535.45500000000004</v>
      </c>
      <c r="B5578">
        <v>909.95062299999995</v>
      </c>
      <c r="C5578">
        <v>-48686.855469000002</v>
      </c>
      <c r="D5578">
        <v>20607.662109000001</v>
      </c>
      <c r="E5578">
        <v>7.7210000000000004E-3</v>
      </c>
      <c r="F5578">
        <v>9.9583189999999995</v>
      </c>
      <c r="G5578">
        <v>-0.26772899999999999</v>
      </c>
      <c r="H5578">
        <v>-1.6847000000000001E-2</v>
      </c>
      <c r="I5578">
        <v>3.1059999999999998E-3</v>
      </c>
      <c r="J5578">
        <v>-3.0249999999999999E-3</v>
      </c>
      <c r="K5578">
        <v>1012.940002</v>
      </c>
      <c r="L5578">
        <v>46.114372000000003</v>
      </c>
    </row>
    <row r="5579" spans="1:12" x14ac:dyDescent="0.3">
      <c r="A5579">
        <v>535.46624999999995</v>
      </c>
      <c r="B5579">
        <v>871.89562999999998</v>
      </c>
      <c r="C5579">
        <v>-48682.609375</v>
      </c>
      <c r="D5579">
        <v>20675.921875</v>
      </c>
      <c r="E5579">
        <v>9.7979999999999994E-3</v>
      </c>
      <c r="F5579">
        <v>9.9475359999999995</v>
      </c>
      <c r="G5579">
        <v>-0.25516100000000003</v>
      </c>
      <c r="H5579">
        <v>-2.8889000000000001E-2</v>
      </c>
      <c r="I5579">
        <v>1.472E-3</v>
      </c>
      <c r="J5579">
        <v>2.1689999999999999E-3</v>
      </c>
      <c r="K5579">
        <v>1012.940002</v>
      </c>
      <c r="L5579">
        <v>46.114372000000003</v>
      </c>
    </row>
    <row r="5580" spans="1:12" x14ac:dyDescent="0.3">
      <c r="A5580">
        <v>535.47749999999996</v>
      </c>
      <c r="B5580">
        <v>967.98333700000001</v>
      </c>
      <c r="C5580">
        <v>-48684.191405999998</v>
      </c>
      <c r="D5580">
        <v>20428.009765999999</v>
      </c>
      <c r="E5580">
        <v>5.476E-3</v>
      </c>
      <c r="F5580">
        <v>9.946847</v>
      </c>
      <c r="G5580">
        <v>-0.25675799999999999</v>
      </c>
      <c r="H5580">
        <v>-1.6462000000000001E-2</v>
      </c>
      <c r="I5580">
        <v>1.511E-3</v>
      </c>
      <c r="J5580">
        <v>-1.8370000000000001E-3</v>
      </c>
      <c r="K5580">
        <v>1012.940002</v>
      </c>
      <c r="L5580">
        <v>46.114372000000003</v>
      </c>
    </row>
    <row r="5581" spans="1:12" x14ac:dyDescent="0.3">
      <c r="A5581">
        <v>535.48874999999998</v>
      </c>
      <c r="B5581">
        <v>865.69085700000005</v>
      </c>
      <c r="C5581">
        <v>-48706.976562000003</v>
      </c>
      <c r="D5581">
        <v>20570.394531000002</v>
      </c>
      <c r="E5581">
        <v>2.8310000000000002E-3</v>
      </c>
      <c r="F5581">
        <v>9.9508399999999995</v>
      </c>
      <c r="G5581">
        <v>-0.27059100000000003</v>
      </c>
      <c r="H5581">
        <v>1.4992999999999999E-2</v>
      </c>
      <c r="I5581">
        <v>6.4700000000000001E-3</v>
      </c>
      <c r="J5581">
        <v>-1.2231000000000001E-2</v>
      </c>
      <c r="K5581">
        <v>1012.940002</v>
      </c>
      <c r="L5581">
        <v>46.114372000000003</v>
      </c>
    </row>
    <row r="5582" spans="1:12" x14ac:dyDescent="0.3">
      <c r="A5582">
        <v>535.5</v>
      </c>
      <c r="B5582">
        <v>858.93585199999995</v>
      </c>
      <c r="C5582">
        <v>-48704.867187000003</v>
      </c>
      <c r="D5582">
        <v>20570.796875</v>
      </c>
      <c r="E5582">
        <v>8.0850000000000002E-3</v>
      </c>
      <c r="F5582">
        <v>9.9515010000000004</v>
      </c>
      <c r="G5582">
        <v>-0.26451599999999997</v>
      </c>
      <c r="H5582">
        <v>4.5004000000000002E-2</v>
      </c>
      <c r="I5582">
        <v>1.0747E-2</v>
      </c>
      <c r="J5582">
        <v>-1.9096999999999999E-2</v>
      </c>
      <c r="K5582">
        <v>1012.969971</v>
      </c>
      <c r="L5582">
        <v>46.116912999999997</v>
      </c>
    </row>
    <row r="5583" spans="1:12" x14ac:dyDescent="0.3">
      <c r="A5583">
        <v>535.51125000000002</v>
      </c>
      <c r="B5583">
        <v>937.72650099999998</v>
      </c>
      <c r="C5583">
        <v>-48711.398437000003</v>
      </c>
      <c r="D5583">
        <v>20670.625</v>
      </c>
      <c r="E5583">
        <v>1.519E-3</v>
      </c>
      <c r="F5583">
        <v>9.9395030000000002</v>
      </c>
      <c r="G5583">
        <v>-0.25564500000000001</v>
      </c>
      <c r="H5583">
        <v>5.5701000000000001E-2</v>
      </c>
      <c r="I5583">
        <v>1.213E-2</v>
      </c>
      <c r="J5583">
        <v>-1.9553000000000001E-2</v>
      </c>
      <c r="K5583">
        <v>1012.969971</v>
      </c>
      <c r="L5583">
        <v>46.116912999999997</v>
      </c>
    </row>
    <row r="5584" spans="1:12" x14ac:dyDescent="0.3">
      <c r="A5584">
        <v>535.52250000000004</v>
      </c>
      <c r="B5584">
        <v>1024.2739260000001</v>
      </c>
      <c r="C5584">
        <v>-48712.847655999998</v>
      </c>
      <c r="D5584">
        <v>20436.558593999998</v>
      </c>
      <c r="E5584">
        <v>5.9890000000000004E-3</v>
      </c>
      <c r="F5584">
        <v>9.9453790000000009</v>
      </c>
      <c r="G5584">
        <v>-0.26284600000000002</v>
      </c>
      <c r="H5584">
        <v>4.9827000000000003E-2</v>
      </c>
      <c r="I5584">
        <v>1.0536999999999999E-2</v>
      </c>
      <c r="J5584">
        <v>-1.5442000000000001E-2</v>
      </c>
      <c r="K5584">
        <v>1012.969971</v>
      </c>
      <c r="L5584">
        <v>46.116912999999997</v>
      </c>
    </row>
    <row r="5585" spans="1:12" x14ac:dyDescent="0.3">
      <c r="A5585">
        <v>535.53375000000005</v>
      </c>
      <c r="B5585">
        <v>976.36987299999998</v>
      </c>
      <c r="C5585">
        <v>-48697.117187000003</v>
      </c>
      <c r="D5585">
        <v>20546.154297000001</v>
      </c>
      <c r="E5585">
        <v>1.3618999999999999E-2</v>
      </c>
      <c r="F5585">
        <v>9.9396170000000001</v>
      </c>
      <c r="G5585">
        <v>-0.279895</v>
      </c>
      <c r="H5585">
        <v>1.7113E-2</v>
      </c>
      <c r="I5585">
        <v>5.8719999999999996E-3</v>
      </c>
      <c r="J5585">
        <v>-7.2480000000000001E-3</v>
      </c>
      <c r="K5585">
        <v>1012.969971</v>
      </c>
      <c r="L5585">
        <v>46.116912999999997</v>
      </c>
    </row>
    <row r="5586" spans="1:12" x14ac:dyDescent="0.3">
      <c r="A5586">
        <v>535.54499999999996</v>
      </c>
      <c r="B5586">
        <v>907.07702600000005</v>
      </c>
      <c r="C5586">
        <v>-48674.230469000002</v>
      </c>
      <c r="D5586">
        <v>20708.716797000001</v>
      </c>
      <c r="E5586">
        <v>5.9789999999999999E-3</v>
      </c>
      <c r="F5586">
        <v>9.9362759999999994</v>
      </c>
      <c r="G5586">
        <v>-0.27264500000000003</v>
      </c>
      <c r="H5586">
        <v>-9.5829999999999995E-3</v>
      </c>
      <c r="I5586">
        <v>3.6519999999999999E-3</v>
      </c>
      <c r="J5586">
        <v>-1.4499999999999999E-3</v>
      </c>
      <c r="K5586">
        <v>1012.969971</v>
      </c>
      <c r="L5586">
        <v>46.116912999999997</v>
      </c>
    </row>
    <row r="5587" spans="1:12" x14ac:dyDescent="0.3">
      <c r="A5587">
        <v>535.55624999999998</v>
      </c>
      <c r="B5587">
        <v>1021.491577</v>
      </c>
      <c r="C5587">
        <v>-48691.917969000002</v>
      </c>
      <c r="D5587">
        <v>20513.382812</v>
      </c>
      <c r="E5587">
        <v>5.5690000000000002E-3</v>
      </c>
      <c r="F5587">
        <v>9.9473099999999999</v>
      </c>
      <c r="G5587">
        <v>-0.256523</v>
      </c>
      <c r="H5587">
        <v>-2.6889E-2</v>
      </c>
      <c r="I5587">
        <v>1.2899999999999999E-3</v>
      </c>
      <c r="J5587">
        <v>1.3749999999999999E-3</v>
      </c>
      <c r="K5587">
        <v>1012.969971</v>
      </c>
      <c r="L5587">
        <v>46.116912999999997</v>
      </c>
    </row>
    <row r="5588" spans="1:12" x14ac:dyDescent="0.3">
      <c r="A5588">
        <v>535.5675</v>
      </c>
      <c r="B5588">
        <v>929.98113999999998</v>
      </c>
      <c r="C5588">
        <v>-48700.246094000002</v>
      </c>
      <c r="D5588">
        <v>20408.867187</v>
      </c>
      <c r="E5588">
        <v>1.2175E-2</v>
      </c>
      <c r="F5588">
        <v>9.9512400000000003</v>
      </c>
      <c r="G5588">
        <v>-0.25985200000000003</v>
      </c>
      <c r="H5588">
        <v>-2.3222E-2</v>
      </c>
      <c r="I5588">
        <v>2.7859999999999998E-3</v>
      </c>
      <c r="J5588">
        <v>5.0699999999999996E-4</v>
      </c>
      <c r="K5588">
        <v>1012.969971</v>
      </c>
      <c r="L5588">
        <v>46.116912999999997</v>
      </c>
    </row>
    <row r="5589" spans="1:12" x14ac:dyDescent="0.3">
      <c r="A5589">
        <v>535.57875000000001</v>
      </c>
      <c r="B5589">
        <v>983.26800500000002</v>
      </c>
      <c r="C5589">
        <v>-48709.273437000003</v>
      </c>
      <c r="D5589">
        <v>20366.621093999998</v>
      </c>
      <c r="E5589">
        <v>1.2711E-2</v>
      </c>
      <c r="F5589">
        <v>9.9522270000000006</v>
      </c>
      <c r="G5589">
        <v>-0.27768399999999999</v>
      </c>
      <c r="H5589">
        <v>5.731E-3</v>
      </c>
      <c r="I5589">
        <v>5.4359999999999999E-3</v>
      </c>
      <c r="J5589">
        <v>-8.7749999999999998E-3</v>
      </c>
      <c r="K5589">
        <v>1012.969971</v>
      </c>
      <c r="L5589">
        <v>46.116912999999997</v>
      </c>
    </row>
    <row r="5590" spans="1:12" x14ac:dyDescent="0.3">
      <c r="A5590">
        <v>535.59</v>
      </c>
      <c r="B5590">
        <v>1096.3930660000001</v>
      </c>
      <c r="C5590">
        <v>-48706.3125</v>
      </c>
      <c r="D5590">
        <v>20582.246093999998</v>
      </c>
      <c r="E5590">
        <v>9.1299999999999992E-3</v>
      </c>
      <c r="F5590">
        <v>9.9485989999999997</v>
      </c>
      <c r="G5590">
        <v>-0.28042600000000001</v>
      </c>
      <c r="H5590">
        <v>4.2685000000000001E-2</v>
      </c>
      <c r="I5590">
        <v>1.0357999999999999E-2</v>
      </c>
      <c r="J5590">
        <v>-1.9047999999999999E-2</v>
      </c>
      <c r="K5590">
        <v>1012.969971</v>
      </c>
      <c r="L5590">
        <v>46.116912999999997</v>
      </c>
    </row>
    <row r="5591" spans="1:12" x14ac:dyDescent="0.3">
      <c r="A5591">
        <v>535.60125000000005</v>
      </c>
      <c r="B5591">
        <v>1046.950073</v>
      </c>
      <c r="C5591">
        <v>-48707.765625</v>
      </c>
      <c r="D5591">
        <v>20493.328125</v>
      </c>
      <c r="E5591">
        <v>5.757E-3</v>
      </c>
      <c r="F5591">
        <v>9.9501910000000002</v>
      </c>
      <c r="G5591">
        <v>-0.27214100000000002</v>
      </c>
      <c r="H5591">
        <v>5.3407000000000003E-2</v>
      </c>
      <c r="I5591">
        <v>1.2145E-2</v>
      </c>
      <c r="J5591">
        <v>-2.036E-2</v>
      </c>
      <c r="K5591">
        <v>1013.009949</v>
      </c>
      <c r="L5591">
        <v>46.121796000000003</v>
      </c>
    </row>
    <row r="5592" spans="1:12" x14ac:dyDescent="0.3">
      <c r="A5592">
        <v>535.61249999999995</v>
      </c>
      <c r="B5592">
        <v>1008.013245</v>
      </c>
      <c r="C5592">
        <v>-48706.984375</v>
      </c>
      <c r="D5592">
        <v>20581.714843999998</v>
      </c>
      <c r="E5592">
        <v>4.333E-3</v>
      </c>
      <c r="F5592">
        <v>9.9483230000000002</v>
      </c>
      <c r="G5592">
        <v>-0.26284299999999999</v>
      </c>
      <c r="H5592">
        <v>5.4845999999999999E-2</v>
      </c>
      <c r="I5592">
        <v>1.1516999999999999E-2</v>
      </c>
      <c r="J5592">
        <v>-1.7240999999999999E-2</v>
      </c>
      <c r="K5592">
        <v>1013.009949</v>
      </c>
      <c r="L5592">
        <v>46.121796000000003</v>
      </c>
    </row>
    <row r="5593" spans="1:12" x14ac:dyDescent="0.3">
      <c r="A5593">
        <v>535.62374999999997</v>
      </c>
      <c r="B5593">
        <v>996.58984399999997</v>
      </c>
      <c r="C5593">
        <v>-48710.097655999998</v>
      </c>
      <c r="D5593">
        <v>20545.498047000001</v>
      </c>
      <c r="E5593">
        <v>1.0928E-2</v>
      </c>
      <c r="F5593">
        <v>9.9440729999999995</v>
      </c>
      <c r="G5593">
        <v>-0.264378</v>
      </c>
      <c r="H5593">
        <v>2.8712000000000001E-2</v>
      </c>
      <c r="I5593">
        <v>8.4110000000000001E-3</v>
      </c>
      <c r="J5593">
        <v>-9.7540000000000005E-3</v>
      </c>
      <c r="K5593">
        <v>1013.009949</v>
      </c>
      <c r="L5593">
        <v>46.121796000000003</v>
      </c>
    </row>
    <row r="5594" spans="1:12" x14ac:dyDescent="0.3">
      <c r="A5594">
        <v>535.63499999999999</v>
      </c>
      <c r="B5594">
        <v>941.06152299999997</v>
      </c>
      <c r="C5594">
        <v>-48685.804687000003</v>
      </c>
      <c r="D5594">
        <v>20505.568359000001</v>
      </c>
      <c r="E5594">
        <v>1.5384E-2</v>
      </c>
      <c r="F5594">
        <v>9.9593939999999996</v>
      </c>
      <c r="G5594">
        <v>-0.27611799999999997</v>
      </c>
      <c r="H5594">
        <v>-5.4260000000000003E-3</v>
      </c>
      <c r="I5594">
        <v>4.0600000000000002E-3</v>
      </c>
      <c r="J5594">
        <v>-3.212E-3</v>
      </c>
      <c r="K5594">
        <v>1013.009949</v>
      </c>
      <c r="L5594">
        <v>46.121796000000003</v>
      </c>
    </row>
    <row r="5595" spans="1:12" x14ac:dyDescent="0.3">
      <c r="A5595">
        <v>535.64625000000001</v>
      </c>
      <c r="B5595">
        <v>901.08984399999997</v>
      </c>
      <c r="C5595">
        <v>-48690.960937000003</v>
      </c>
      <c r="D5595">
        <v>20472.052734000001</v>
      </c>
      <c r="E5595">
        <v>7.5420000000000001E-3</v>
      </c>
      <c r="F5595">
        <v>9.9561650000000004</v>
      </c>
      <c r="G5595">
        <v>-0.26771299999999998</v>
      </c>
      <c r="H5595">
        <v>-2.6839999999999999E-2</v>
      </c>
      <c r="I5595">
        <v>7.6400000000000003E-4</v>
      </c>
      <c r="J5595">
        <v>1.7329999999999999E-3</v>
      </c>
      <c r="K5595">
        <v>1013.009949</v>
      </c>
      <c r="L5595">
        <v>46.121796000000003</v>
      </c>
    </row>
    <row r="5596" spans="1:12" x14ac:dyDescent="0.3">
      <c r="A5596">
        <v>535.65750000000003</v>
      </c>
      <c r="B5596">
        <v>919.82757600000002</v>
      </c>
      <c r="C5596">
        <v>-48725.476562000003</v>
      </c>
      <c r="D5596">
        <v>20579.642577999999</v>
      </c>
      <c r="E5596">
        <v>3.026E-3</v>
      </c>
      <c r="F5596">
        <v>9.9484139999999996</v>
      </c>
      <c r="G5596">
        <v>-0.26784799999999997</v>
      </c>
      <c r="H5596">
        <v>-2.3542E-2</v>
      </c>
      <c r="I5596">
        <v>1.488E-3</v>
      </c>
      <c r="J5596">
        <v>1.191E-3</v>
      </c>
      <c r="K5596">
        <v>1013.009949</v>
      </c>
      <c r="L5596">
        <v>46.121796000000003</v>
      </c>
    </row>
    <row r="5597" spans="1:12" x14ac:dyDescent="0.3">
      <c r="A5597">
        <v>535.66875000000005</v>
      </c>
      <c r="B5597">
        <v>937.27477999999996</v>
      </c>
      <c r="C5597">
        <v>-48726.089844000002</v>
      </c>
      <c r="D5597">
        <v>20535.140625</v>
      </c>
      <c r="E5597">
        <v>-3.4659999999999999E-3</v>
      </c>
      <c r="F5597">
        <v>9.9492619999999992</v>
      </c>
      <c r="G5597">
        <v>-0.26054500000000003</v>
      </c>
      <c r="H5597">
        <v>-1.8799999999999999E-3</v>
      </c>
      <c r="I5597">
        <v>4.4549999999999998E-3</v>
      </c>
      <c r="J5597">
        <v>-5.3509999999999999E-3</v>
      </c>
      <c r="K5597">
        <v>1013.009949</v>
      </c>
      <c r="L5597">
        <v>46.121796000000003</v>
      </c>
    </row>
    <row r="5598" spans="1:12" x14ac:dyDescent="0.3">
      <c r="A5598">
        <v>535.67999999999995</v>
      </c>
      <c r="B5598">
        <v>1024.929932</v>
      </c>
      <c r="C5598">
        <v>-48680.25</v>
      </c>
      <c r="D5598">
        <v>20565.712890999999</v>
      </c>
      <c r="E5598">
        <v>6.2110000000000004E-3</v>
      </c>
      <c r="F5598">
        <v>9.9525109999999994</v>
      </c>
      <c r="G5598">
        <v>-0.28123799999999999</v>
      </c>
      <c r="H5598">
        <v>3.1477999999999999E-2</v>
      </c>
      <c r="I5598">
        <v>8.3379999999999999E-3</v>
      </c>
      <c r="J5598">
        <v>-1.6035000000000001E-2</v>
      </c>
      <c r="K5598">
        <v>1013.009949</v>
      </c>
      <c r="L5598">
        <v>46.121796000000003</v>
      </c>
    </row>
    <row r="5599" spans="1:12" x14ac:dyDescent="0.3">
      <c r="A5599">
        <v>535.69124999999997</v>
      </c>
      <c r="B5599">
        <v>935.237976</v>
      </c>
      <c r="C5599">
        <v>-48675.839844000002</v>
      </c>
      <c r="D5599">
        <v>20499.238281000002</v>
      </c>
      <c r="E5599">
        <v>-3.3089999999999999E-3</v>
      </c>
      <c r="F5599">
        <v>9.9533419999999992</v>
      </c>
      <c r="G5599">
        <v>-0.26697900000000002</v>
      </c>
      <c r="H5599">
        <v>5.6651E-2</v>
      </c>
      <c r="I5599">
        <v>1.1316E-2</v>
      </c>
      <c r="J5599">
        <v>-2.1909999999999999E-2</v>
      </c>
      <c r="K5599">
        <v>1013.009949</v>
      </c>
      <c r="L5599">
        <v>46.121796000000003</v>
      </c>
    </row>
    <row r="5600" spans="1:12" x14ac:dyDescent="0.3">
      <c r="A5600">
        <v>535.70249999999999</v>
      </c>
      <c r="B5600">
        <v>918.71099900000002</v>
      </c>
      <c r="C5600">
        <v>-48691.550780999998</v>
      </c>
      <c r="D5600">
        <v>20538.091797000001</v>
      </c>
      <c r="E5600">
        <v>5.8669999999999998E-3</v>
      </c>
      <c r="F5600">
        <v>9.9397649999999995</v>
      </c>
      <c r="G5600">
        <v>-0.27055800000000002</v>
      </c>
      <c r="H5600">
        <v>5.7785000000000003E-2</v>
      </c>
      <c r="I5600">
        <v>1.2019999999999999E-2</v>
      </c>
      <c r="J5600">
        <v>-1.7551000000000001E-2</v>
      </c>
      <c r="K5600">
        <v>1012.97998</v>
      </c>
      <c r="L5600">
        <v>46.121796000000003</v>
      </c>
    </row>
    <row r="5601" spans="1:12" x14ac:dyDescent="0.3">
      <c r="A5601">
        <v>535.71375</v>
      </c>
      <c r="B5601">
        <v>868.68670699999996</v>
      </c>
      <c r="C5601">
        <v>-48675.769530999998</v>
      </c>
      <c r="D5601">
        <v>20519.666015999999</v>
      </c>
      <c r="E5601">
        <v>1.4756999999999999E-2</v>
      </c>
      <c r="F5601">
        <v>9.9514279999999999</v>
      </c>
      <c r="G5601">
        <v>-0.26885900000000001</v>
      </c>
      <c r="H5601">
        <v>3.3930000000000002E-2</v>
      </c>
      <c r="I5601">
        <v>9.4599999999999997E-3</v>
      </c>
      <c r="J5601">
        <v>-1.1265000000000001E-2</v>
      </c>
      <c r="K5601">
        <v>1012.97998</v>
      </c>
      <c r="L5601">
        <v>46.121796000000003</v>
      </c>
    </row>
    <row r="5602" spans="1:12" x14ac:dyDescent="0.3">
      <c r="A5602">
        <v>535.72500000000002</v>
      </c>
      <c r="B5602">
        <v>875.75109899999995</v>
      </c>
      <c r="C5602">
        <v>-48663.226562000003</v>
      </c>
      <c r="D5602">
        <v>20414.052734000001</v>
      </c>
      <c r="E5602">
        <v>-1.196E-3</v>
      </c>
      <c r="F5602">
        <v>9.9499829999999996</v>
      </c>
      <c r="G5602">
        <v>-0.27511200000000002</v>
      </c>
      <c r="H5602">
        <v>2.532E-3</v>
      </c>
      <c r="I5602">
        <v>4.7470000000000004E-3</v>
      </c>
      <c r="J5602">
        <v>-5.6509999999999998E-3</v>
      </c>
      <c r="K5602">
        <v>1012.97998</v>
      </c>
      <c r="L5602">
        <v>46.121796000000003</v>
      </c>
    </row>
    <row r="5603" spans="1:12" x14ac:dyDescent="0.3">
      <c r="A5603">
        <v>535.73625000000004</v>
      </c>
      <c r="B5603">
        <v>948.03112799999997</v>
      </c>
      <c r="C5603">
        <v>-48714.867187000003</v>
      </c>
      <c r="D5603">
        <v>20456.933593999998</v>
      </c>
      <c r="E5603">
        <v>9.5149999999999992E-3</v>
      </c>
      <c r="F5603">
        <v>9.9420929999999998</v>
      </c>
      <c r="G5603">
        <v>-0.27141700000000002</v>
      </c>
      <c r="H5603">
        <v>-2.5336000000000001E-2</v>
      </c>
      <c r="I5603">
        <v>8.3000000000000001E-4</v>
      </c>
      <c r="J5603">
        <v>1.1460000000000001E-3</v>
      </c>
      <c r="K5603">
        <v>1012.97998</v>
      </c>
      <c r="L5603">
        <v>46.121796000000003</v>
      </c>
    </row>
    <row r="5604" spans="1:12" x14ac:dyDescent="0.3">
      <c r="A5604">
        <v>535.74749999999995</v>
      </c>
      <c r="B5604">
        <v>991.21948199999997</v>
      </c>
      <c r="C5604">
        <v>-48751.632812000003</v>
      </c>
      <c r="D5604">
        <v>20558.566406000002</v>
      </c>
      <c r="E5604">
        <v>5.7419999999999997E-3</v>
      </c>
      <c r="F5604">
        <v>9.9509260000000008</v>
      </c>
      <c r="G5604">
        <v>-0.26022099999999998</v>
      </c>
      <c r="H5604">
        <v>-2.5881000000000001E-2</v>
      </c>
      <c r="I5604">
        <v>1.766E-3</v>
      </c>
      <c r="J5604">
        <v>2.248E-3</v>
      </c>
      <c r="K5604">
        <v>1012.97998</v>
      </c>
      <c r="L5604">
        <v>46.121796000000003</v>
      </c>
    </row>
    <row r="5605" spans="1:12" x14ac:dyDescent="0.3">
      <c r="A5605">
        <v>535.75874999999996</v>
      </c>
      <c r="B5605">
        <v>865.40673800000002</v>
      </c>
      <c r="C5605">
        <v>-48679.175780999998</v>
      </c>
      <c r="D5605">
        <v>20500.929687</v>
      </c>
      <c r="E5605">
        <v>-9.3899999999999995E-4</v>
      </c>
      <c r="F5605">
        <v>9.9417030000000004</v>
      </c>
      <c r="G5605">
        <v>-0.26832899999999998</v>
      </c>
      <c r="H5605">
        <v>-8.2769999999999996E-3</v>
      </c>
      <c r="I5605">
        <v>4.0949999999999997E-3</v>
      </c>
      <c r="J5605">
        <v>-3.1700000000000001E-3</v>
      </c>
      <c r="K5605">
        <v>1012.97998</v>
      </c>
      <c r="L5605">
        <v>46.121796000000003</v>
      </c>
    </row>
    <row r="5606" spans="1:12" x14ac:dyDescent="0.3">
      <c r="A5606">
        <v>535.77</v>
      </c>
      <c r="B5606">
        <v>932.68884300000002</v>
      </c>
      <c r="C5606">
        <v>-48688.808594000002</v>
      </c>
      <c r="D5606">
        <v>20572.890625</v>
      </c>
      <c r="E5606">
        <v>-3.372E-3</v>
      </c>
      <c r="F5606">
        <v>9.9438030000000008</v>
      </c>
      <c r="G5606">
        <v>-0.26723000000000002</v>
      </c>
      <c r="H5606">
        <v>2.8577000000000002E-2</v>
      </c>
      <c r="I5606">
        <v>8.123E-3</v>
      </c>
      <c r="J5606">
        <v>-1.6034E-2</v>
      </c>
      <c r="K5606">
        <v>1012.97998</v>
      </c>
      <c r="L5606">
        <v>46.121796000000003</v>
      </c>
    </row>
    <row r="5607" spans="1:12" x14ac:dyDescent="0.3">
      <c r="A5607">
        <v>535.78125</v>
      </c>
      <c r="B5607">
        <v>821.28704800000003</v>
      </c>
      <c r="C5607">
        <v>-48677.601562000003</v>
      </c>
      <c r="D5607">
        <v>20507.144531000002</v>
      </c>
      <c r="E5607">
        <v>3.5899999999999999E-3</v>
      </c>
      <c r="F5607">
        <v>9.9538960000000003</v>
      </c>
      <c r="G5607">
        <v>-0.26375399999999999</v>
      </c>
      <c r="H5607">
        <v>5.1882999999999999E-2</v>
      </c>
      <c r="I5607">
        <v>1.0810999999999999E-2</v>
      </c>
      <c r="J5607">
        <v>-2.1392999999999999E-2</v>
      </c>
      <c r="K5607">
        <v>1012.97998</v>
      </c>
      <c r="L5607">
        <v>46.121796000000003</v>
      </c>
    </row>
    <row r="5608" spans="1:12" x14ac:dyDescent="0.3">
      <c r="A5608">
        <v>535.79250000000002</v>
      </c>
      <c r="B5608">
        <v>876.94988999999998</v>
      </c>
      <c r="C5608">
        <v>-48678.984375</v>
      </c>
      <c r="D5608">
        <v>20597.445312</v>
      </c>
      <c r="E5608">
        <v>4.6969999999999998E-3</v>
      </c>
      <c r="F5608">
        <v>9.9470369999999999</v>
      </c>
      <c r="G5608">
        <v>-0.26336599999999999</v>
      </c>
      <c r="H5608">
        <v>5.9068000000000002E-2</v>
      </c>
      <c r="I5608">
        <v>1.2182E-2</v>
      </c>
      <c r="J5608">
        <v>-1.8695E-2</v>
      </c>
      <c r="K5608">
        <v>1012.97998</v>
      </c>
      <c r="L5608">
        <v>46.121796000000003</v>
      </c>
    </row>
    <row r="5609" spans="1:12" x14ac:dyDescent="0.3">
      <c r="A5609">
        <v>535.80375000000004</v>
      </c>
      <c r="B5609">
        <v>937.38110400000005</v>
      </c>
      <c r="C5609">
        <v>-48668.117187000003</v>
      </c>
      <c r="D5609">
        <v>20488.628906000002</v>
      </c>
      <c r="E5609">
        <v>5.4489999999999999E-3</v>
      </c>
      <c r="F5609">
        <v>9.9381070000000005</v>
      </c>
      <c r="G5609">
        <v>-0.26541500000000001</v>
      </c>
      <c r="H5609">
        <v>3.9631E-2</v>
      </c>
      <c r="I5609">
        <v>1.0050999999999999E-2</v>
      </c>
      <c r="J5609">
        <v>-1.2252000000000001E-2</v>
      </c>
      <c r="K5609">
        <v>1012.969971</v>
      </c>
      <c r="L5609">
        <v>46.119255000000003</v>
      </c>
    </row>
    <row r="5610" spans="1:12" x14ac:dyDescent="0.3">
      <c r="A5610">
        <v>535.81500000000005</v>
      </c>
      <c r="B5610">
        <v>874.00689699999998</v>
      </c>
      <c r="C5610">
        <v>-48702.226562000003</v>
      </c>
      <c r="D5610">
        <v>20531.185547000001</v>
      </c>
      <c r="E5610">
        <v>4.1390000000000003E-3</v>
      </c>
      <c r="F5610">
        <v>9.9456629999999997</v>
      </c>
      <c r="G5610">
        <v>-0.26332499999999998</v>
      </c>
      <c r="H5610">
        <v>9.8670000000000008E-3</v>
      </c>
      <c r="I5610">
        <v>5.803E-3</v>
      </c>
      <c r="J5610">
        <v>-7.9629999999999996E-3</v>
      </c>
      <c r="K5610">
        <v>1012.969971</v>
      </c>
      <c r="L5610">
        <v>46.119255000000003</v>
      </c>
    </row>
    <row r="5611" spans="1:12" x14ac:dyDescent="0.3">
      <c r="A5611">
        <v>535.82624999999996</v>
      </c>
      <c r="B5611">
        <v>1002.245667</v>
      </c>
      <c r="C5611">
        <v>-48651.363280999998</v>
      </c>
      <c r="D5611">
        <v>20573.908202999999</v>
      </c>
      <c r="E5611">
        <v>5.1070000000000004E-3</v>
      </c>
      <c r="F5611">
        <v>9.953811</v>
      </c>
      <c r="G5611">
        <v>-0.26186599999999999</v>
      </c>
      <c r="H5611">
        <v>-2.0569E-2</v>
      </c>
      <c r="I5611">
        <v>1.17E-3</v>
      </c>
      <c r="J5611">
        <v>-1.3829999999999999E-3</v>
      </c>
      <c r="K5611">
        <v>1012.969971</v>
      </c>
      <c r="L5611">
        <v>46.119255000000003</v>
      </c>
    </row>
    <row r="5612" spans="1:12" x14ac:dyDescent="0.3">
      <c r="A5612">
        <v>535.83749999999998</v>
      </c>
      <c r="B5612">
        <v>1043.3702390000001</v>
      </c>
      <c r="C5612">
        <v>-48700.53125</v>
      </c>
      <c r="D5612">
        <v>20531.791015999999</v>
      </c>
      <c r="E5612">
        <v>-8.0319999999999992E-3</v>
      </c>
      <c r="F5612">
        <v>9.9443730000000006</v>
      </c>
      <c r="G5612">
        <v>-0.25484499999999999</v>
      </c>
      <c r="H5612">
        <v>-2.9725000000000001E-2</v>
      </c>
      <c r="I5612">
        <v>6.87E-4</v>
      </c>
      <c r="J5612">
        <v>1.583E-3</v>
      </c>
      <c r="K5612">
        <v>1012.969971</v>
      </c>
      <c r="L5612">
        <v>46.119255000000003</v>
      </c>
    </row>
    <row r="5613" spans="1:12" x14ac:dyDescent="0.3">
      <c r="A5613">
        <v>535.84875</v>
      </c>
      <c r="B5613">
        <v>984.99102800000003</v>
      </c>
      <c r="C5613">
        <v>-48751.699219000002</v>
      </c>
      <c r="D5613">
        <v>20511.683593999998</v>
      </c>
      <c r="E5613">
        <v>1.6678999999999999E-2</v>
      </c>
      <c r="F5613">
        <v>9.947146</v>
      </c>
      <c r="G5613">
        <v>-0.25397900000000001</v>
      </c>
      <c r="H5613">
        <v>-1.6542000000000001E-2</v>
      </c>
      <c r="I5613">
        <v>2.127E-3</v>
      </c>
      <c r="J5613">
        <v>-2.614E-3</v>
      </c>
      <c r="K5613">
        <v>1012.969971</v>
      </c>
      <c r="L5613">
        <v>46.119255000000003</v>
      </c>
    </row>
    <row r="5614" spans="1:12" x14ac:dyDescent="0.3">
      <c r="A5614">
        <v>535.86</v>
      </c>
      <c r="B5614">
        <v>971.97619599999996</v>
      </c>
      <c r="C5614">
        <v>-48724.242187000003</v>
      </c>
      <c r="D5614">
        <v>20519.640625</v>
      </c>
      <c r="E5614">
        <v>1.0637000000000001E-2</v>
      </c>
      <c r="F5614">
        <v>9.951727</v>
      </c>
      <c r="G5614">
        <v>-0.28434100000000001</v>
      </c>
      <c r="H5614">
        <v>1.4739E-2</v>
      </c>
      <c r="I5614">
        <v>6.0749999999999997E-3</v>
      </c>
      <c r="J5614">
        <v>-1.1684999999999999E-2</v>
      </c>
      <c r="K5614">
        <v>1012.969971</v>
      </c>
      <c r="L5614">
        <v>46.119255000000003</v>
      </c>
    </row>
    <row r="5615" spans="1:12" x14ac:dyDescent="0.3">
      <c r="A5615">
        <v>535.87125000000003</v>
      </c>
      <c r="B5615">
        <v>919.10821499999997</v>
      </c>
      <c r="C5615">
        <v>-48704.929687000003</v>
      </c>
      <c r="D5615">
        <v>20545.59375</v>
      </c>
      <c r="E5615">
        <v>-4.0150000000000003E-3</v>
      </c>
      <c r="F5615">
        <v>9.9519839999999995</v>
      </c>
      <c r="G5615">
        <v>-0.27596700000000002</v>
      </c>
      <c r="H5615">
        <v>4.8551999999999998E-2</v>
      </c>
      <c r="I5615">
        <v>1.0671E-2</v>
      </c>
      <c r="J5615">
        <v>-2.0420000000000001E-2</v>
      </c>
      <c r="K5615">
        <v>1012.969971</v>
      </c>
      <c r="L5615">
        <v>46.119255000000003</v>
      </c>
    </row>
    <row r="5616" spans="1:12" x14ac:dyDescent="0.3">
      <c r="A5616">
        <v>535.88250000000005</v>
      </c>
      <c r="B5616">
        <v>941.43493699999999</v>
      </c>
      <c r="C5616">
        <v>-48681.554687000003</v>
      </c>
      <c r="D5616">
        <v>20641.691406000002</v>
      </c>
      <c r="E5616">
        <v>-6.6399999999999999E-4</v>
      </c>
      <c r="F5616">
        <v>9.9587199999999996</v>
      </c>
      <c r="G5616">
        <v>-0.27070699999999998</v>
      </c>
      <c r="H5616">
        <v>5.7929000000000001E-2</v>
      </c>
      <c r="I5616">
        <v>1.1649E-2</v>
      </c>
      <c r="J5616">
        <v>-1.9307000000000001E-2</v>
      </c>
      <c r="K5616">
        <v>1012.969971</v>
      </c>
      <c r="L5616">
        <v>46.119255000000003</v>
      </c>
    </row>
    <row r="5617" spans="1:12" x14ac:dyDescent="0.3">
      <c r="A5617">
        <v>535.89374999999995</v>
      </c>
      <c r="B5617">
        <v>866.96264599999995</v>
      </c>
      <c r="C5617">
        <v>-48701.335937000003</v>
      </c>
      <c r="D5617">
        <v>20501.496093999998</v>
      </c>
      <c r="E5617">
        <v>1.0638999999999999E-2</v>
      </c>
      <c r="F5617">
        <v>9.9604040000000005</v>
      </c>
      <c r="G5617">
        <v>-0.27352599999999999</v>
      </c>
      <c r="H5617">
        <v>4.5277999999999999E-2</v>
      </c>
      <c r="I5617">
        <v>9.4870000000000006E-3</v>
      </c>
      <c r="J5617">
        <v>-1.3143999999999999E-2</v>
      </c>
      <c r="K5617">
        <v>1012.969971</v>
      </c>
      <c r="L5617">
        <v>46.119255000000003</v>
      </c>
    </row>
    <row r="5618" spans="1:12" x14ac:dyDescent="0.3">
      <c r="A5618">
        <v>535.90499999999997</v>
      </c>
      <c r="B5618">
        <v>957.17608600000005</v>
      </c>
      <c r="C5618">
        <v>-48695.519530999998</v>
      </c>
      <c r="D5618">
        <v>20448.152343999998</v>
      </c>
      <c r="E5618">
        <v>9.8910000000000005E-3</v>
      </c>
      <c r="F5618">
        <v>9.9534839999999996</v>
      </c>
      <c r="G5618">
        <v>-0.269706</v>
      </c>
      <c r="H5618">
        <v>1.0983E-2</v>
      </c>
      <c r="I5618">
        <v>6.5160000000000001E-3</v>
      </c>
      <c r="J5618">
        <v>-7.1760000000000001E-3</v>
      </c>
      <c r="K5618">
        <v>1012.97998</v>
      </c>
      <c r="L5618">
        <v>46.121796000000003</v>
      </c>
    </row>
    <row r="5619" spans="1:12" x14ac:dyDescent="0.3">
      <c r="A5619">
        <v>535.91624999999999</v>
      </c>
      <c r="B5619">
        <v>993.93121299999996</v>
      </c>
      <c r="C5619">
        <v>-48731.371094000002</v>
      </c>
      <c r="D5619">
        <v>20460.326172000001</v>
      </c>
      <c r="E5619">
        <v>-6.2570000000000004E-3</v>
      </c>
      <c r="F5619">
        <v>9.9464819999999996</v>
      </c>
      <c r="G5619">
        <v>-0.27293800000000001</v>
      </c>
      <c r="H5619">
        <v>-1.5885E-2</v>
      </c>
      <c r="I5619">
        <v>3.0709999999999999E-3</v>
      </c>
      <c r="J5619">
        <v>-2.189E-3</v>
      </c>
      <c r="K5619">
        <v>1012.97998</v>
      </c>
      <c r="L5619">
        <v>46.121796000000003</v>
      </c>
    </row>
    <row r="5620" spans="1:12" x14ac:dyDescent="0.3">
      <c r="A5620">
        <v>535.92750000000001</v>
      </c>
      <c r="B5620">
        <v>1079.2777100000001</v>
      </c>
      <c r="C5620">
        <v>-48714.992187000003</v>
      </c>
      <c r="D5620">
        <v>20555.189452999999</v>
      </c>
      <c r="E5620">
        <v>1.4704E-2</v>
      </c>
      <c r="F5620">
        <v>9.9499049999999993</v>
      </c>
      <c r="G5620">
        <v>-0.26133200000000001</v>
      </c>
      <c r="H5620">
        <v>-2.8617E-2</v>
      </c>
      <c r="I5620">
        <v>6.1799999999999995E-4</v>
      </c>
      <c r="J5620">
        <v>2.2330000000000002E-3</v>
      </c>
      <c r="K5620">
        <v>1012.97998</v>
      </c>
      <c r="L5620">
        <v>46.121796000000003</v>
      </c>
    </row>
    <row r="5621" spans="1:12" x14ac:dyDescent="0.3">
      <c r="A5621">
        <v>535.93875000000003</v>
      </c>
      <c r="B5621">
        <v>916.93432600000006</v>
      </c>
      <c r="C5621">
        <v>-48676.148437000003</v>
      </c>
      <c r="D5621">
        <v>20547.496093999998</v>
      </c>
      <c r="E5621">
        <v>1.2632000000000001E-2</v>
      </c>
      <c r="F5621">
        <v>9.9428070000000002</v>
      </c>
      <c r="G5621">
        <v>-0.26354100000000003</v>
      </c>
      <c r="H5621">
        <v>-2.0258000000000002E-2</v>
      </c>
      <c r="I5621">
        <v>2.7439999999999999E-3</v>
      </c>
      <c r="J5621">
        <v>-3.2499999999999999E-4</v>
      </c>
      <c r="K5621">
        <v>1012.97998</v>
      </c>
      <c r="L5621">
        <v>46.121796000000003</v>
      </c>
    </row>
    <row r="5622" spans="1:12" x14ac:dyDescent="0.3">
      <c r="A5622">
        <v>535.95000000000005</v>
      </c>
      <c r="B5622">
        <v>969.92559800000004</v>
      </c>
      <c r="C5622">
        <v>-48689.222655999998</v>
      </c>
      <c r="D5622">
        <v>20585.169922000001</v>
      </c>
      <c r="E5622">
        <v>1.2359999999999999E-3</v>
      </c>
      <c r="F5622">
        <v>9.9433620000000005</v>
      </c>
      <c r="G5622">
        <v>-0.26533099999999998</v>
      </c>
      <c r="H5622">
        <v>9.6830000000000006E-3</v>
      </c>
      <c r="I5622">
        <v>5.7089999999999997E-3</v>
      </c>
      <c r="J5622">
        <v>-9.6780000000000008E-3</v>
      </c>
      <c r="K5622">
        <v>1012.97998</v>
      </c>
      <c r="L5622">
        <v>46.121796000000003</v>
      </c>
    </row>
    <row r="5623" spans="1:12" x14ac:dyDescent="0.3">
      <c r="A5623">
        <v>535.96124999999995</v>
      </c>
      <c r="B5623">
        <v>976.08538799999997</v>
      </c>
      <c r="C5623">
        <v>-48687.914062000003</v>
      </c>
      <c r="D5623">
        <v>20610.322265999999</v>
      </c>
      <c r="E5623">
        <v>1.2048E-2</v>
      </c>
      <c r="F5623">
        <v>9.9449670000000001</v>
      </c>
      <c r="G5623">
        <v>-0.26850299999999999</v>
      </c>
      <c r="H5623">
        <v>4.1598999999999997E-2</v>
      </c>
      <c r="I5623">
        <v>1.0463E-2</v>
      </c>
      <c r="J5623">
        <v>-1.8794000000000002E-2</v>
      </c>
      <c r="K5623">
        <v>1012.97998</v>
      </c>
      <c r="L5623">
        <v>46.121796000000003</v>
      </c>
    </row>
    <row r="5624" spans="1:12" x14ac:dyDescent="0.3">
      <c r="A5624">
        <v>535.97249999999997</v>
      </c>
      <c r="B5624">
        <v>1036.8781739999999</v>
      </c>
      <c r="C5624">
        <v>-48714</v>
      </c>
      <c r="D5624">
        <v>20603.861327999999</v>
      </c>
      <c r="E5624">
        <v>8.515E-3</v>
      </c>
      <c r="F5624">
        <v>9.9449819999999995</v>
      </c>
      <c r="G5624">
        <v>-0.26161299999999998</v>
      </c>
      <c r="H5624">
        <v>5.6143999999999999E-2</v>
      </c>
      <c r="I5624">
        <v>1.1939E-2</v>
      </c>
      <c r="J5624">
        <v>-1.9226E-2</v>
      </c>
      <c r="K5624">
        <v>1012.97998</v>
      </c>
      <c r="L5624">
        <v>46.121796000000003</v>
      </c>
    </row>
    <row r="5625" spans="1:12" x14ac:dyDescent="0.3">
      <c r="A5625">
        <v>535.98374999999999</v>
      </c>
      <c r="B5625">
        <v>1096.8427730000001</v>
      </c>
      <c r="C5625">
        <v>-48693.3125</v>
      </c>
      <c r="D5625">
        <v>20588.832031000002</v>
      </c>
      <c r="E5625">
        <v>6.4190000000000002E-3</v>
      </c>
      <c r="F5625">
        <v>9.9449839999999998</v>
      </c>
      <c r="G5625">
        <v>-0.27574700000000002</v>
      </c>
      <c r="H5625">
        <v>4.9415000000000001E-2</v>
      </c>
      <c r="I5625">
        <v>1.0949E-2</v>
      </c>
      <c r="J5625">
        <v>-1.5629000000000001E-2</v>
      </c>
      <c r="K5625">
        <v>1012.97998</v>
      </c>
      <c r="L5625">
        <v>46.121796000000003</v>
      </c>
    </row>
    <row r="5626" spans="1:12" x14ac:dyDescent="0.3">
      <c r="A5626">
        <v>535.995</v>
      </c>
      <c r="B5626">
        <v>965.73510699999997</v>
      </c>
      <c r="C5626">
        <v>-48685.882812000003</v>
      </c>
      <c r="D5626">
        <v>20513.035156000002</v>
      </c>
      <c r="E5626">
        <v>-3.0999999999999999E-3</v>
      </c>
      <c r="F5626">
        <v>9.9495889999999996</v>
      </c>
      <c r="G5626">
        <v>-0.28036899999999998</v>
      </c>
      <c r="H5626">
        <v>2.6835000000000001E-2</v>
      </c>
      <c r="I5626">
        <v>8.3929999999999994E-3</v>
      </c>
      <c r="J5626">
        <v>-9.3799999999999994E-3</v>
      </c>
      <c r="K5626">
        <v>1012.97998</v>
      </c>
      <c r="L5626">
        <v>46.121796000000003</v>
      </c>
    </row>
    <row r="5627" spans="1:12" x14ac:dyDescent="0.3">
      <c r="A5627">
        <v>536.00625000000002</v>
      </c>
      <c r="B5627">
        <v>884.78057899999999</v>
      </c>
      <c r="C5627">
        <v>-48664.160155999998</v>
      </c>
      <c r="D5627">
        <v>20380.404297000001</v>
      </c>
      <c r="E5627">
        <v>4.3759999999999997E-3</v>
      </c>
      <c r="F5627">
        <v>9.9491510000000005</v>
      </c>
      <c r="G5627">
        <v>-0.28280499999999997</v>
      </c>
      <c r="H5627">
        <v>-2.9009999999999999E-3</v>
      </c>
      <c r="I5627">
        <v>5.4799999999999996E-3</v>
      </c>
      <c r="J5627">
        <v>-4.2630000000000003E-3</v>
      </c>
      <c r="K5627">
        <v>1012.9499510000001</v>
      </c>
      <c r="L5627">
        <v>46.124138000000002</v>
      </c>
    </row>
    <row r="5628" spans="1:12" x14ac:dyDescent="0.3">
      <c r="A5628">
        <v>536.01750000000004</v>
      </c>
      <c r="B5628">
        <v>920.23565699999995</v>
      </c>
      <c r="C5628">
        <v>-48694.460937000003</v>
      </c>
      <c r="D5628">
        <v>20517.173827999999</v>
      </c>
      <c r="E5628">
        <v>1.6605000000000002E-2</v>
      </c>
      <c r="F5628">
        <v>9.960896</v>
      </c>
      <c r="G5628">
        <v>-0.26531100000000002</v>
      </c>
      <c r="H5628">
        <v>-2.4122999999999999E-2</v>
      </c>
      <c r="I5628">
        <v>1.7619999999999999E-3</v>
      </c>
      <c r="J5628">
        <v>-1.1479999999999999E-3</v>
      </c>
      <c r="K5628">
        <v>1012.9499510000001</v>
      </c>
      <c r="L5628">
        <v>46.124138000000002</v>
      </c>
    </row>
    <row r="5629" spans="1:12" x14ac:dyDescent="0.3">
      <c r="A5629">
        <v>536.02874999999995</v>
      </c>
      <c r="B5629">
        <v>815.63220200000001</v>
      </c>
      <c r="C5629">
        <v>-48689.125</v>
      </c>
      <c r="D5629">
        <v>20566.179687</v>
      </c>
      <c r="E5629">
        <v>4.8890000000000001E-3</v>
      </c>
      <c r="F5629">
        <v>9.9561480000000007</v>
      </c>
      <c r="G5629">
        <v>-0.25823099999999999</v>
      </c>
      <c r="H5629">
        <v>-2.3607E-2</v>
      </c>
      <c r="I5629">
        <v>1.696E-3</v>
      </c>
      <c r="J5629">
        <v>1.0579999999999999E-3</v>
      </c>
      <c r="K5629">
        <v>1012.9499510000001</v>
      </c>
      <c r="L5629">
        <v>46.124138000000002</v>
      </c>
    </row>
    <row r="5630" spans="1:12" x14ac:dyDescent="0.3">
      <c r="A5630">
        <v>536.04</v>
      </c>
      <c r="B5630">
        <v>907.41888400000005</v>
      </c>
      <c r="C5630">
        <v>-48701.875</v>
      </c>
      <c r="D5630">
        <v>20676.191406000002</v>
      </c>
      <c r="E5630">
        <v>1.4862999999999999E-2</v>
      </c>
      <c r="F5630">
        <v>9.9531349999999996</v>
      </c>
      <c r="G5630">
        <v>-0.25109900000000002</v>
      </c>
      <c r="H5630">
        <v>-8.0900000000000004E-4</v>
      </c>
      <c r="I5630">
        <v>4.8060000000000004E-3</v>
      </c>
      <c r="J5630">
        <v>-5.77E-3</v>
      </c>
      <c r="K5630">
        <v>1012.9499510000001</v>
      </c>
      <c r="L5630">
        <v>46.124138000000002</v>
      </c>
    </row>
    <row r="5631" spans="1:12" x14ac:dyDescent="0.3">
      <c r="A5631">
        <v>536.05124999999998</v>
      </c>
      <c r="B5631">
        <v>971.04937700000005</v>
      </c>
      <c r="C5631">
        <v>-48710.007812000003</v>
      </c>
      <c r="D5631">
        <v>20564.632812</v>
      </c>
      <c r="E5631">
        <v>1.2002000000000001E-2</v>
      </c>
      <c r="F5631">
        <v>9.9494950000000006</v>
      </c>
      <c r="G5631">
        <v>-0.26507500000000001</v>
      </c>
      <c r="H5631">
        <v>3.7324000000000003E-2</v>
      </c>
      <c r="I5631">
        <v>9.4820000000000008E-3</v>
      </c>
      <c r="J5631">
        <v>-1.8041999999999999E-2</v>
      </c>
      <c r="K5631">
        <v>1012.9499510000001</v>
      </c>
      <c r="L5631">
        <v>46.124138000000002</v>
      </c>
    </row>
    <row r="5632" spans="1:12" x14ac:dyDescent="0.3">
      <c r="A5632">
        <v>536.0625</v>
      </c>
      <c r="B5632">
        <v>949.54571499999997</v>
      </c>
      <c r="C5632">
        <v>-48679.625</v>
      </c>
      <c r="D5632">
        <v>20503.279297000001</v>
      </c>
      <c r="E5632">
        <v>-1.5791349999999999E-5</v>
      </c>
      <c r="F5632">
        <v>9.9435549999999999</v>
      </c>
      <c r="G5632">
        <v>-0.26832</v>
      </c>
      <c r="H5632">
        <v>5.7258000000000003E-2</v>
      </c>
      <c r="I5632">
        <v>1.1318E-2</v>
      </c>
      <c r="J5632">
        <v>-2.2475999999999999E-2</v>
      </c>
      <c r="K5632">
        <v>1012.9499510000001</v>
      </c>
      <c r="L5632">
        <v>46.124138000000002</v>
      </c>
    </row>
    <row r="5633" spans="1:12" x14ac:dyDescent="0.3">
      <c r="A5633">
        <v>536.07375000000002</v>
      </c>
      <c r="B5633">
        <v>997.76556400000004</v>
      </c>
      <c r="C5633">
        <v>-48685.246094000002</v>
      </c>
      <c r="D5633">
        <v>20518.884765999999</v>
      </c>
      <c r="E5633">
        <v>-5.6740000000000002E-3</v>
      </c>
      <c r="F5633">
        <v>9.9455799999999996</v>
      </c>
      <c r="G5633">
        <v>-0.27292499999999997</v>
      </c>
      <c r="H5633">
        <v>5.4331999999999998E-2</v>
      </c>
      <c r="I5633">
        <v>1.1476E-2</v>
      </c>
      <c r="J5633">
        <v>-1.6902E-2</v>
      </c>
      <c r="K5633">
        <v>1012.9499510000001</v>
      </c>
      <c r="L5633">
        <v>46.124138000000002</v>
      </c>
    </row>
    <row r="5634" spans="1:12" x14ac:dyDescent="0.3">
      <c r="A5634">
        <v>536.08500000000004</v>
      </c>
      <c r="B5634">
        <v>943.45843500000001</v>
      </c>
      <c r="C5634">
        <v>-48683.386719000002</v>
      </c>
      <c r="D5634">
        <v>20522.78125</v>
      </c>
      <c r="E5634">
        <v>5.4840000000000002E-3</v>
      </c>
      <c r="F5634">
        <v>9.9528649999999992</v>
      </c>
      <c r="G5634">
        <v>-0.26794299999999999</v>
      </c>
      <c r="H5634">
        <v>3.4273999999999999E-2</v>
      </c>
      <c r="I5634">
        <v>8.6870000000000003E-3</v>
      </c>
      <c r="J5634">
        <v>-1.0772E-2</v>
      </c>
      <c r="K5634">
        <v>1012.9499510000001</v>
      </c>
      <c r="L5634">
        <v>46.124138000000002</v>
      </c>
    </row>
    <row r="5635" spans="1:12" x14ac:dyDescent="0.3">
      <c r="A5635">
        <v>536.09625000000005</v>
      </c>
      <c r="B5635">
        <v>1077.371216</v>
      </c>
      <c r="C5635">
        <v>-48682.996094000002</v>
      </c>
      <c r="D5635">
        <v>20560.677734000001</v>
      </c>
      <c r="E5635">
        <v>4.509E-3</v>
      </c>
      <c r="F5635">
        <v>9.9513119999999997</v>
      </c>
      <c r="G5635">
        <v>-0.272839</v>
      </c>
      <c r="H5635">
        <v>9.2390709999999997E-5</v>
      </c>
      <c r="I5635">
        <v>4.2960000000000003E-3</v>
      </c>
      <c r="J5635">
        <v>-5.11E-3</v>
      </c>
      <c r="K5635">
        <v>1012.9499510000001</v>
      </c>
      <c r="L5635">
        <v>46.124138000000002</v>
      </c>
    </row>
    <row r="5636" spans="1:12" x14ac:dyDescent="0.3">
      <c r="A5636">
        <v>536.10749999999996</v>
      </c>
      <c r="B5636">
        <v>810.38177499999995</v>
      </c>
      <c r="C5636">
        <v>-48682.230469000002</v>
      </c>
      <c r="D5636">
        <v>20411.416015999999</v>
      </c>
      <c r="E5636">
        <v>6.5329999999999997E-3</v>
      </c>
      <c r="F5636">
        <v>9.9479039999999994</v>
      </c>
      <c r="G5636">
        <v>-0.265573</v>
      </c>
      <c r="H5636">
        <v>-2.5121999999999998E-2</v>
      </c>
      <c r="I5636">
        <v>3.88E-4</v>
      </c>
      <c r="J5636">
        <v>6.8400000000000004E-4</v>
      </c>
      <c r="K5636">
        <v>1012.969971</v>
      </c>
      <c r="L5636">
        <v>46.124138000000002</v>
      </c>
    </row>
    <row r="5637" spans="1:12" x14ac:dyDescent="0.3">
      <c r="A5637">
        <v>536.11874999999998</v>
      </c>
      <c r="B5637">
        <v>963.52282700000001</v>
      </c>
      <c r="C5637">
        <v>-48694.078125</v>
      </c>
      <c r="D5637">
        <v>20564.667968999998</v>
      </c>
      <c r="E5637">
        <v>2.9300000000000002E-4</v>
      </c>
      <c r="F5637">
        <v>9.9510539999999992</v>
      </c>
      <c r="G5637">
        <v>-0.26649099999999998</v>
      </c>
      <c r="H5637">
        <v>-2.6306E-2</v>
      </c>
      <c r="I5637">
        <v>9.01E-4</v>
      </c>
      <c r="J5637">
        <v>2.343E-3</v>
      </c>
      <c r="K5637">
        <v>1012.969971</v>
      </c>
      <c r="L5637">
        <v>46.124138000000002</v>
      </c>
    </row>
    <row r="5638" spans="1:12" x14ac:dyDescent="0.3">
      <c r="A5638">
        <v>536.13</v>
      </c>
      <c r="B5638">
        <v>1028.83313</v>
      </c>
      <c r="C5638">
        <v>-48700.242187000003</v>
      </c>
      <c r="D5638">
        <v>20563.021484000001</v>
      </c>
      <c r="E5638">
        <v>8.5800000000000008E-3</v>
      </c>
      <c r="F5638">
        <v>9.9408349999999999</v>
      </c>
      <c r="G5638">
        <v>-0.25922600000000001</v>
      </c>
      <c r="H5638">
        <v>-4.6979999999999999E-3</v>
      </c>
      <c r="I5638">
        <v>4.1349999999999998E-3</v>
      </c>
      <c r="J5638">
        <v>-4.744E-3</v>
      </c>
      <c r="K5638">
        <v>1012.969971</v>
      </c>
      <c r="L5638">
        <v>46.124138000000002</v>
      </c>
    </row>
    <row r="5639" spans="1:12" x14ac:dyDescent="0.3">
      <c r="A5639">
        <v>536.14125000000001</v>
      </c>
      <c r="B5639">
        <v>1074.1679690000001</v>
      </c>
      <c r="C5639">
        <v>-48690.746094000002</v>
      </c>
      <c r="D5639">
        <v>20413.357422000001</v>
      </c>
      <c r="E5639">
        <v>7.6810000000000003E-3</v>
      </c>
      <c r="F5639">
        <v>9.9504809999999999</v>
      </c>
      <c r="G5639">
        <v>-0.27973900000000002</v>
      </c>
      <c r="H5639">
        <v>2.7824000000000002E-2</v>
      </c>
      <c r="I5639">
        <v>8.3750000000000005E-3</v>
      </c>
      <c r="J5639">
        <v>-1.5015000000000001E-2</v>
      </c>
      <c r="K5639">
        <v>1012.969971</v>
      </c>
      <c r="L5639">
        <v>46.124138000000002</v>
      </c>
    </row>
    <row r="5640" spans="1:12" x14ac:dyDescent="0.3">
      <c r="A5640">
        <v>536.15250000000003</v>
      </c>
      <c r="B5640">
        <v>978.51031499999999</v>
      </c>
      <c r="C5640">
        <v>-48665.628905999998</v>
      </c>
      <c r="D5640">
        <v>20569.894531000002</v>
      </c>
      <c r="E5640">
        <v>6.9940000000000002E-3</v>
      </c>
      <c r="F5640">
        <v>9.9438359999999992</v>
      </c>
      <c r="G5640">
        <v>-0.26812000000000002</v>
      </c>
      <c r="H5640">
        <v>5.3573999999999997E-2</v>
      </c>
      <c r="I5640">
        <v>1.1294E-2</v>
      </c>
      <c r="J5640">
        <v>-2.1360000000000001E-2</v>
      </c>
      <c r="K5640">
        <v>1012.969971</v>
      </c>
      <c r="L5640">
        <v>46.124138000000002</v>
      </c>
    </row>
    <row r="5641" spans="1:12" x14ac:dyDescent="0.3">
      <c r="A5641">
        <v>536.16375000000005</v>
      </c>
      <c r="B5641">
        <v>952.80517599999996</v>
      </c>
      <c r="C5641">
        <v>-48701.167969000002</v>
      </c>
      <c r="D5641">
        <v>20573.667968999998</v>
      </c>
      <c r="E5641">
        <v>3.699E-3</v>
      </c>
      <c r="F5641">
        <v>9.9416349999999998</v>
      </c>
      <c r="G5641">
        <v>-0.26039600000000002</v>
      </c>
      <c r="H5641">
        <v>5.8751999999999999E-2</v>
      </c>
      <c r="I5641">
        <v>1.2817E-2</v>
      </c>
      <c r="J5641">
        <v>-1.8800000000000001E-2</v>
      </c>
      <c r="K5641">
        <v>1012.969971</v>
      </c>
      <c r="L5641">
        <v>46.124138000000002</v>
      </c>
    </row>
    <row r="5642" spans="1:12" x14ac:dyDescent="0.3">
      <c r="A5642">
        <v>536.17499999999995</v>
      </c>
      <c r="B5642">
        <v>1013.249695</v>
      </c>
      <c r="C5642">
        <v>-48718.898437000003</v>
      </c>
      <c r="D5642">
        <v>20666.632812</v>
      </c>
      <c r="E5642">
        <v>4.2839999999999996E-3</v>
      </c>
      <c r="F5642">
        <v>9.9641830000000002</v>
      </c>
      <c r="G5642">
        <v>-0.27826499999999998</v>
      </c>
      <c r="H5642">
        <v>3.9882000000000001E-2</v>
      </c>
      <c r="I5642">
        <v>9.7140000000000004E-3</v>
      </c>
      <c r="J5642">
        <v>-1.2437999999999999E-2</v>
      </c>
      <c r="K5642">
        <v>1012.969971</v>
      </c>
      <c r="L5642">
        <v>46.124138000000002</v>
      </c>
    </row>
    <row r="5643" spans="1:12" x14ac:dyDescent="0.3">
      <c r="A5643">
        <v>536.18624999999997</v>
      </c>
      <c r="B5643">
        <v>910.07696499999997</v>
      </c>
      <c r="C5643">
        <v>-48703.941405999998</v>
      </c>
      <c r="D5643">
        <v>20586.789062</v>
      </c>
      <c r="E5643">
        <v>4.7809999999999997E-3</v>
      </c>
      <c r="F5643">
        <v>9.9469290000000008</v>
      </c>
      <c r="G5643">
        <v>-0.27590900000000002</v>
      </c>
      <c r="H5643">
        <v>2.7130000000000001E-3</v>
      </c>
      <c r="I5643">
        <v>4.7819999999999998E-3</v>
      </c>
      <c r="J5643">
        <v>-6.221E-3</v>
      </c>
      <c r="K5643">
        <v>1012.969971</v>
      </c>
      <c r="L5643">
        <v>46.124138000000002</v>
      </c>
    </row>
    <row r="5644" spans="1:12" x14ac:dyDescent="0.3">
      <c r="A5644">
        <v>536.19749999999999</v>
      </c>
      <c r="B5644">
        <v>834.04803500000003</v>
      </c>
      <c r="C5644">
        <v>-48670.117187000003</v>
      </c>
      <c r="D5644">
        <v>20586.351562</v>
      </c>
      <c r="E5644">
        <v>5.6389999999999999E-3</v>
      </c>
      <c r="F5644">
        <v>9.9437230000000003</v>
      </c>
      <c r="G5644">
        <v>-0.269262</v>
      </c>
      <c r="H5644">
        <v>-2.589E-2</v>
      </c>
      <c r="I5644">
        <v>1.034E-3</v>
      </c>
      <c r="J5644">
        <v>7.5271540000000002E-5</v>
      </c>
      <c r="K5644">
        <v>1012.969971</v>
      </c>
      <c r="L5644">
        <v>46.124138000000002</v>
      </c>
    </row>
    <row r="5645" spans="1:12" x14ac:dyDescent="0.3">
      <c r="A5645">
        <v>536.20875000000001</v>
      </c>
      <c r="B5645">
        <v>856.27819799999997</v>
      </c>
      <c r="C5645">
        <v>-48671.621094000002</v>
      </c>
      <c r="D5645">
        <v>20524.818359000001</v>
      </c>
      <c r="E5645">
        <v>8.9859999999999992E-3</v>
      </c>
      <c r="F5645">
        <v>9.9433729999999994</v>
      </c>
      <c r="G5645">
        <v>-0.25498300000000002</v>
      </c>
      <c r="H5645">
        <v>-2.8735E-2</v>
      </c>
      <c r="I5645">
        <v>1.372E-3</v>
      </c>
      <c r="J5645">
        <v>2.415E-3</v>
      </c>
      <c r="K5645">
        <v>1012.969971</v>
      </c>
      <c r="L5645">
        <v>46.119255000000003</v>
      </c>
    </row>
    <row r="5646" spans="1:12" x14ac:dyDescent="0.3">
      <c r="A5646">
        <v>536.22</v>
      </c>
      <c r="B5646">
        <v>1025.8055420000001</v>
      </c>
      <c r="C5646">
        <v>-48683.296875</v>
      </c>
      <c r="D5646">
        <v>20474.796875</v>
      </c>
      <c r="E5646">
        <v>3.7230000000000002E-3</v>
      </c>
      <c r="F5646">
        <v>9.9362119999999994</v>
      </c>
      <c r="G5646">
        <v>-0.263712</v>
      </c>
      <c r="H5646">
        <v>-1.3334E-2</v>
      </c>
      <c r="I5646">
        <v>2.7269999999999998E-3</v>
      </c>
      <c r="J5646">
        <v>-2.4889999999999999E-3</v>
      </c>
      <c r="K5646">
        <v>1012.969971</v>
      </c>
      <c r="L5646">
        <v>46.119255000000003</v>
      </c>
    </row>
    <row r="5647" spans="1:12" x14ac:dyDescent="0.3">
      <c r="A5647">
        <v>536.23125000000005</v>
      </c>
      <c r="B5647">
        <v>905.95159899999999</v>
      </c>
      <c r="C5647">
        <v>-48699.632812000003</v>
      </c>
      <c r="D5647">
        <v>20475.839843999998</v>
      </c>
      <c r="E5647">
        <v>6.0089999999999996E-3</v>
      </c>
      <c r="F5647">
        <v>9.9423159999999999</v>
      </c>
      <c r="G5647">
        <v>-0.27587600000000001</v>
      </c>
      <c r="H5647">
        <v>1.9472E-2</v>
      </c>
      <c r="I5647">
        <v>6.888E-3</v>
      </c>
      <c r="J5647">
        <v>-1.3056999999999999E-2</v>
      </c>
      <c r="K5647">
        <v>1012.969971</v>
      </c>
      <c r="L5647">
        <v>46.119255000000003</v>
      </c>
    </row>
    <row r="5648" spans="1:12" x14ac:dyDescent="0.3">
      <c r="A5648">
        <v>536.24249999999995</v>
      </c>
      <c r="B5648">
        <v>820.525757</v>
      </c>
      <c r="C5648">
        <v>-48697.871094000002</v>
      </c>
      <c r="D5648">
        <v>20465.425781000002</v>
      </c>
      <c r="E5648">
        <v>2.0634E-2</v>
      </c>
      <c r="F5648">
        <v>9.9475949999999997</v>
      </c>
      <c r="G5648">
        <v>-0.27935900000000002</v>
      </c>
      <c r="H5648">
        <v>4.8007000000000001E-2</v>
      </c>
      <c r="I5648">
        <v>1.1521E-2</v>
      </c>
      <c r="J5648">
        <v>-1.9675000000000002E-2</v>
      </c>
      <c r="K5648">
        <v>1012.969971</v>
      </c>
      <c r="L5648">
        <v>46.119255000000003</v>
      </c>
    </row>
    <row r="5649" spans="1:12" x14ac:dyDescent="0.3">
      <c r="A5649">
        <v>536.25374999999997</v>
      </c>
      <c r="B5649">
        <v>916.40930200000003</v>
      </c>
      <c r="C5649">
        <v>-48692.109375</v>
      </c>
      <c r="D5649">
        <v>20569.964843999998</v>
      </c>
      <c r="E5649">
        <v>1.126E-3</v>
      </c>
      <c r="F5649">
        <v>9.9435210000000005</v>
      </c>
      <c r="G5649">
        <v>-0.26819799999999999</v>
      </c>
      <c r="H5649">
        <v>5.6930000000000001E-2</v>
      </c>
      <c r="I5649">
        <v>1.1934E-2</v>
      </c>
      <c r="J5649">
        <v>-1.9810999999999999E-2</v>
      </c>
      <c r="K5649">
        <v>1012.969971</v>
      </c>
      <c r="L5649">
        <v>46.119255000000003</v>
      </c>
    </row>
    <row r="5650" spans="1:12" x14ac:dyDescent="0.3">
      <c r="A5650">
        <v>536.26499999999999</v>
      </c>
      <c r="B5650">
        <v>877.35809300000005</v>
      </c>
      <c r="C5650">
        <v>-48675.269530999998</v>
      </c>
      <c r="D5650">
        <v>20635.646484000001</v>
      </c>
      <c r="E5650">
        <v>1.9940000000000001E-3</v>
      </c>
      <c r="F5650">
        <v>9.9439449999999994</v>
      </c>
      <c r="G5650">
        <v>-0.25273000000000001</v>
      </c>
      <c r="H5650">
        <v>4.7011999999999998E-2</v>
      </c>
      <c r="I5650">
        <v>9.8759999999999994E-3</v>
      </c>
      <c r="J5650">
        <v>-1.3835E-2</v>
      </c>
      <c r="K5650">
        <v>1012.969971</v>
      </c>
      <c r="L5650">
        <v>46.119255000000003</v>
      </c>
    </row>
    <row r="5651" spans="1:12" x14ac:dyDescent="0.3">
      <c r="A5651">
        <v>536.27625</v>
      </c>
      <c r="B5651">
        <v>914.26214600000003</v>
      </c>
      <c r="C5651">
        <v>-48703.710937000003</v>
      </c>
      <c r="D5651">
        <v>20522.921875</v>
      </c>
      <c r="E5651">
        <v>-1.7200000000000001E-4</v>
      </c>
      <c r="F5651">
        <v>9.9389730000000007</v>
      </c>
      <c r="G5651">
        <v>-0.268623</v>
      </c>
      <c r="H5651">
        <v>1.5731999999999999E-2</v>
      </c>
      <c r="I5651">
        <v>6.8820000000000001E-3</v>
      </c>
      <c r="J5651">
        <v>-8.7189999999999993E-3</v>
      </c>
      <c r="K5651">
        <v>1012.969971</v>
      </c>
      <c r="L5651">
        <v>46.119255000000003</v>
      </c>
    </row>
    <row r="5652" spans="1:12" x14ac:dyDescent="0.3">
      <c r="A5652">
        <v>536.28750000000002</v>
      </c>
      <c r="B5652">
        <v>821.39831500000003</v>
      </c>
      <c r="C5652">
        <v>-48682.832030999998</v>
      </c>
      <c r="D5652">
        <v>20457.402343999998</v>
      </c>
      <c r="E5652">
        <v>-2.8479999999999998E-3</v>
      </c>
      <c r="F5652">
        <v>9.9390420000000006</v>
      </c>
      <c r="G5652">
        <v>-0.26283299999999998</v>
      </c>
      <c r="H5652">
        <v>-1.5620999999999999E-2</v>
      </c>
      <c r="I5652">
        <v>2.4759999999999999E-3</v>
      </c>
      <c r="J5652">
        <v>-2.7179999999999999E-3</v>
      </c>
      <c r="K5652">
        <v>1012.969971</v>
      </c>
      <c r="L5652">
        <v>46.119255000000003</v>
      </c>
    </row>
    <row r="5653" spans="1:12" x14ac:dyDescent="0.3">
      <c r="A5653">
        <v>536.29875000000004</v>
      </c>
      <c r="B5653">
        <v>887.29211399999997</v>
      </c>
      <c r="C5653">
        <v>-48710.398437000003</v>
      </c>
      <c r="D5653">
        <v>20509.089843999998</v>
      </c>
      <c r="E5653">
        <v>1.4952E-2</v>
      </c>
      <c r="F5653">
        <v>9.9412409999999998</v>
      </c>
      <c r="G5653">
        <v>-0.268341</v>
      </c>
      <c r="H5653">
        <v>-2.5402000000000001E-2</v>
      </c>
      <c r="I5653">
        <v>1.57E-3</v>
      </c>
      <c r="J5653">
        <v>1.0070000000000001E-3</v>
      </c>
      <c r="K5653">
        <v>1012.969971</v>
      </c>
      <c r="L5653">
        <v>46.119255000000003</v>
      </c>
    </row>
    <row r="5654" spans="1:12" x14ac:dyDescent="0.3">
      <c r="A5654">
        <v>536.30999999999995</v>
      </c>
      <c r="B5654">
        <v>1025.8861079999999</v>
      </c>
      <c r="C5654">
        <v>-48678.394530999998</v>
      </c>
      <c r="D5654">
        <v>20411.880859000001</v>
      </c>
      <c r="E5654">
        <v>1.1516E-2</v>
      </c>
      <c r="F5654">
        <v>9.9551999999999996</v>
      </c>
      <c r="G5654">
        <v>-0.27218599999999998</v>
      </c>
      <c r="H5654">
        <v>-1.8658000000000001E-2</v>
      </c>
      <c r="I5654">
        <v>1.279E-3</v>
      </c>
      <c r="J5654">
        <v>-9.9200000000000004E-4</v>
      </c>
      <c r="K5654">
        <v>1012.9499510000001</v>
      </c>
      <c r="L5654">
        <v>46.126677999999998</v>
      </c>
    </row>
    <row r="5655" spans="1:12" x14ac:dyDescent="0.3">
      <c r="A5655">
        <v>536.32124999999996</v>
      </c>
      <c r="B5655">
        <v>902.17016599999999</v>
      </c>
      <c r="C5655">
        <v>-48689.808594000002</v>
      </c>
      <c r="D5655">
        <v>20656.345702999999</v>
      </c>
      <c r="E5655">
        <v>1.6752E-2</v>
      </c>
      <c r="F5655">
        <v>9.9599170000000008</v>
      </c>
      <c r="G5655">
        <v>-0.27258500000000002</v>
      </c>
      <c r="H5655">
        <v>7.6420000000000004E-3</v>
      </c>
      <c r="I5655">
        <v>5.4999999999999997E-3</v>
      </c>
      <c r="J5655">
        <v>-8.9910000000000007E-3</v>
      </c>
      <c r="K5655">
        <v>1012.9499510000001</v>
      </c>
      <c r="L5655">
        <v>46.126677999999998</v>
      </c>
    </row>
    <row r="5656" spans="1:12" x14ac:dyDescent="0.3">
      <c r="A5656">
        <v>536.33249999999998</v>
      </c>
      <c r="B5656">
        <v>975.368469</v>
      </c>
      <c r="C5656">
        <v>-48683.300780999998</v>
      </c>
      <c r="D5656">
        <v>20495.529297000001</v>
      </c>
      <c r="E5656">
        <v>7.9539999999999993E-3</v>
      </c>
      <c r="F5656">
        <v>9.9466230000000007</v>
      </c>
      <c r="G5656">
        <v>-0.27200000000000002</v>
      </c>
      <c r="H5656">
        <v>4.4069999999999998E-2</v>
      </c>
      <c r="I5656">
        <v>9.9520000000000008E-3</v>
      </c>
      <c r="J5656">
        <v>-1.8572000000000002E-2</v>
      </c>
      <c r="K5656">
        <v>1012.9499510000001</v>
      </c>
      <c r="L5656">
        <v>46.126677999999998</v>
      </c>
    </row>
    <row r="5657" spans="1:12" x14ac:dyDescent="0.3">
      <c r="A5657">
        <v>536.34375</v>
      </c>
      <c r="B5657">
        <v>925.96002199999998</v>
      </c>
      <c r="C5657">
        <v>-48698.367187000003</v>
      </c>
      <c r="D5657">
        <v>20621.941406000002</v>
      </c>
      <c r="E5657">
        <v>5.751E-3</v>
      </c>
      <c r="F5657">
        <v>9.9482700000000008</v>
      </c>
      <c r="G5657">
        <v>-0.25738</v>
      </c>
      <c r="H5657">
        <v>5.5516999999999997E-2</v>
      </c>
      <c r="I5657">
        <v>1.2781000000000001E-2</v>
      </c>
      <c r="J5657">
        <v>-1.9453999999999999E-2</v>
      </c>
      <c r="K5657">
        <v>1012.9499510000001</v>
      </c>
      <c r="L5657">
        <v>46.126677999999998</v>
      </c>
    </row>
    <row r="5658" spans="1:12" x14ac:dyDescent="0.3">
      <c r="A5658">
        <v>536.35500000000002</v>
      </c>
      <c r="B5658">
        <v>925.18573000000004</v>
      </c>
      <c r="C5658">
        <v>-48650.839844000002</v>
      </c>
      <c r="D5658">
        <v>20600.242187</v>
      </c>
      <c r="E5658">
        <v>1.2954E-2</v>
      </c>
      <c r="F5658">
        <v>9.9535830000000001</v>
      </c>
      <c r="G5658">
        <v>-0.26653500000000002</v>
      </c>
      <c r="H5658">
        <v>4.6496999999999997E-2</v>
      </c>
      <c r="I5658">
        <v>1.0928E-2</v>
      </c>
      <c r="J5658">
        <v>-1.4814000000000001E-2</v>
      </c>
      <c r="K5658">
        <v>1012.9499510000001</v>
      </c>
      <c r="L5658">
        <v>46.126677999999998</v>
      </c>
    </row>
    <row r="5659" spans="1:12" x14ac:dyDescent="0.3">
      <c r="A5659">
        <v>536.36625000000004</v>
      </c>
      <c r="B5659">
        <v>1002.783386</v>
      </c>
      <c r="C5659">
        <v>-48693.65625</v>
      </c>
      <c r="D5659">
        <v>20481.681640999999</v>
      </c>
      <c r="E5659">
        <v>3.1159999999999998E-3</v>
      </c>
      <c r="F5659">
        <v>9.9593749999999996</v>
      </c>
      <c r="G5659">
        <v>-0.27212500000000001</v>
      </c>
      <c r="H5659">
        <v>2.2461999999999999E-2</v>
      </c>
      <c r="I5659">
        <v>8.0909999999999992E-3</v>
      </c>
      <c r="J5659">
        <v>-8.6350000000000003E-3</v>
      </c>
      <c r="K5659">
        <v>1012.9499510000001</v>
      </c>
      <c r="L5659">
        <v>46.126677999999998</v>
      </c>
    </row>
    <row r="5660" spans="1:12" x14ac:dyDescent="0.3">
      <c r="A5660">
        <v>536.37750000000005</v>
      </c>
      <c r="B5660">
        <v>974.59466599999996</v>
      </c>
      <c r="C5660">
        <v>-48674.125</v>
      </c>
      <c r="D5660">
        <v>20483.328125</v>
      </c>
      <c r="E5660">
        <v>5.921E-3</v>
      </c>
      <c r="F5660">
        <v>9.9521610000000003</v>
      </c>
      <c r="G5660">
        <v>-0.265345</v>
      </c>
      <c r="H5660">
        <v>-9.9480000000000002E-3</v>
      </c>
      <c r="I5660">
        <v>3.1589999999999999E-3</v>
      </c>
      <c r="J5660">
        <v>-2.5070000000000001E-3</v>
      </c>
      <c r="K5660">
        <v>1012.9499510000001</v>
      </c>
      <c r="L5660">
        <v>46.126677999999998</v>
      </c>
    </row>
    <row r="5661" spans="1:12" x14ac:dyDescent="0.3">
      <c r="A5661">
        <v>536.38874999999996</v>
      </c>
      <c r="B5661">
        <v>880.965149</v>
      </c>
      <c r="C5661">
        <v>-48670.898437000003</v>
      </c>
      <c r="D5661">
        <v>20524.953125</v>
      </c>
      <c r="E5661">
        <v>1.026E-3</v>
      </c>
      <c r="F5661">
        <v>9.9496079999999996</v>
      </c>
      <c r="G5661">
        <v>-0.26542300000000002</v>
      </c>
      <c r="H5661">
        <v>-2.8077999999999999E-2</v>
      </c>
      <c r="I5661">
        <v>7.6900000000000004E-4</v>
      </c>
      <c r="J5661">
        <v>2.5530000000000001E-3</v>
      </c>
      <c r="K5661">
        <v>1012.9499510000001</v>
      </c>
      <c r="L5661">
        <v>46.126677999999998</v>
      </c>
    </row>
    <row r="5662" spans="1:12" x14ac:dyDescent="0.3">
      <c r="A5662">
        <v>536.4</v>
      </c>
      <c r="B5662">
        <v>978.56964100000005</v>
      </c>
      <c r="C5662">
        <v>-48700.824219000002</v>
      </c>
      <c r="D5662">
        <v>20700.861327999999</v>
      </c>
      <c r="E5662">
        <v>3.9360000000000003E-3</v>
      </c>
      <c r="F5662">
        <v>9.9477860000000007</v>
      </c>
      <c r="G5662">
        <v>-0.26387500000000003</v>
      </c>
      <c r="H5662">
        <v>-2.4389999999999998E-2</v>
      </c>
      <c r="I5662">
        <v>2.2910000000000001E-3</v>
      </c>
      <c r="J5662">
        <v>1.227E-3</v>
      </c>
      <c r="K5662">
        <v>1012.9499510000001</v>
      </c>
      <c r="L5662">
        <v>46.126677999999998</v>
      </c>
    </row>
    <row r="5663" spans="1:12" x14ac:dyDescent="0.3">
      <c r="A5663">
        <v>536.41125</v>
      </c>
      <c r="B5663">
        <v>878.206909</v>
      </c>
      <c r="C5663">
        <v>-48719.890625</v>
      </c>
      <c r="D5663">
        <v>20565.935547000001</v>
      </c>
      <c r="E5663">
        <v>1.9078000000000001E-2</v>
      </c>
      <c r="F5663">
        <v>9.9440760000000008</v>
      </c>
      <c r="G5663">
        <v>-0.27862399999999998</v>
      </c>
      <c r="H5663">
        <v>5.8710000000000004E-3</v>
      </c>
      <c r="I5663">
        <v>5.1580000000000003E-3</v>
      </c>
      <c r="J5663">
        <v>-7.8449999999999995E-3</v>
      </c>
      <c r="K5663">
        <v>1012.9499510000001</v>
      </c>
      <c r="L5663">
        <v>46.126677999999998</v>
      </c>
    </row>
    <row r="5664" spans="1:12" x14ac:dyDescent="0.3">
      <c r="A5664">
        <v>536.42250000000001</v>
      </c>
      <c r="B5664">
        <v>904.94140600000003</v>
      </c>
      <c r="C5664">
        <v>-48687.535155999998</v>
      </c>
      <c r="D5664">
        <v>20665.394531000002</v>
      </c>
      <c r="E5664">
        <v>8.5900000000000004E-3</v>
      </c>
      <c r="F5664">
        <v>9.9520649999999993</v>
      </c>
      <c r="G5664">
        <v>-0.277005</v>
      </c>
      <c r="H5664">
        <v>3.9289999999999999E-2</v>
      </c>
      <c r="I5664">
        <v>1.0591E-2</v>
      </c>
      <c r="J5664">
        <v>-1.8620999999999999E-2</v>
      </c>
      <c r="K5664">
        <v>1012.9499510000001</v>
      </c>
      <c r="L5664">
        <v>46.126677999999998</v>
      </c>
    </row>
    <row r="5665" spans="1:12" x14ac:dyDescent="0.3">
      <c r="A5665">
        <v>536.43375000000003</v>
      </c>
      <c r="B5665">
        <v>861.69695999999999</v>
      </c>
      <c r="C5665">
        <v>-48680.371094000002</v>
      </c>
      <c r="D5665">
        <v>20574.232422000001</v>
      </c>
      <c r="E5665">
        <v>9.8899999999999995E-3</v>
      </c>
      <c r="F5665">
        <v>9.9529370000000004</v>
      </c>
      <c r="G5665">
        <v>-0.26804499999999998</v>
      </c>
      <c r="H5665">
        <v>5.6212999999999999E-2</v>
      </c>
      <c r="I5665">
        <v>1.1753E-2</v>
      </c>
      <c r="J5665">
        <v>-2.0226999999999998E-2</v>
      </c>
      <c r="K5665">
        <v>1012.9499510000001</v>
      </c>
      <c r="L5665">
        <v>46.126677999999998</v>
      </c>
    </row>
    <row r="5666" spans="1:12" x14ac:dyDescent="0.3">
      <c r="A5666">
        <v>536.44500000000005</v>
      </c>
      <c r="B5666">
        <v>910.39190699999995</v>
      </c>
      <c r="C5666">
        <v>-48670.324219000002</v>
      </c>
      <c r="D5666">
        <v>20457.152343999998</v>
      </c>
      <c r="E5666">
        <v>9.7769999999999992E-3</v>
      </c>
      <c r="F5666">
        <v>9.9485960000000002</v>
      </c>
      <c r="G5666">
        <v>-0.270592</v>
      </c>
      <c r="H5666">
        <v>5.5475999999999998E-2</v>
      </c>
      <c r="I5666">
        <v>1.1936E-2</v>
      </c>
      <c r="J5666">
        <v>-1.6801E-2</v>
      </c>
      <c r="K5666">
        <v>1012.9499510000001</v>
      </c>
      <c r="L5666">
        <v>46.126677999999998</v>
      </c>
    </row>
    <row r="5667" spans="1:12" x14ac:dyDescent="0.3">
      <c r="A5667">
        <v>536.45624999999995</v>
      </c>
      <c r="B5667">
        <v>924.06207300000005</v>
      </c>
      <c r="C5667">
        <v>-48696.613280999998</v>
      </c>
      <c r="D5667">
        <v>20456.003906000002</v>
      </c>
      <c r="E5667">
        <v>2.4517000000000001E-2</v>
      </c>
      <c r="F5667">
        <v>9.9428809999999999</v>
      </c>
      <c r="G5667">
        <v>-0.26828000000000002</v>
      </c>
      <c r="H5667">
        <v>2.8093E-2</v>
      </c>
      <c r="I5667">
        <v>9.1850000000000005E-3</v>
      </c>
      <c r="J5667">
        <v>-1.0219000000000001E-2</v>
      </c>
      <c r="K5667">
        <v>1012.9499510000001</v>
      </c>
      <c r="L5667">
        <v>46.126677999999998</v>
      </c>
    </row>
    <row r="5668" spans="1:12" x14ac:dyDescent="0.3">
      <c r="A5668">
        <v>536.46749999999997</v>
      </c>
      <c r="B5668">
        <v>830.97174099999995</v>
      </c>
      <c r="C5668">
        <v>-48689.660155999998</v>
      </c>
      <c r="D5668">
        <v>20527.025390999999</v>
      </c>
      <c r="E5668">
        <v>2.6280999999999999E-2</v>
      </c>
      <c r="F5668">
        <v>9.9540620000000004</v>
      </c>
      <c r="G5668">
        <v>-0.28091300000000002</v>
      </c>
      <c r="H5668">
        <v>-3.0119999999999999E-3</v>
      </c>
      <c r="I5668">
        <v>4.7710000000000001E-3</v>
      </c>
      <c r="J5668">
        <v>-4.5440000000000003E-3</v>
      </c>
      <c r="K5668">
        <v>1012.9499510000001</v>
      </c>
      <c r="L5668">
        <v>46.126677999999998</v>
      </c>
    </row>
    <row r="5669" spans="1:12" x14ac:dyDescent="0.3">
      <c r="A5669">
        <v>536.47874999999999</v>
      </c>
      <c r="B5669">
        <v>865.62420699999996</v>
      </c>
      <c r="C5669">
        <v>-48672.992187000003</v>
      </c>
      <c r="D5669">
        <v>20464.458984000001</v>
      </c>
      <c r="E5669">
        <v>2.5144E-2</v>
      </c>
      <c r="F5669">
        <v>9.9611499999999999</v>
      </c>
      <c r="G5669">
        <v>-0.26808500000000002</v>
      </c>
      <c r="H5669">
        <v>-2.7476E-2</v>
      </c>
      <c r="I5669">
        <v>1.0269999999999999E-3</v>
      </c>
      <c r="J5669">
        <v>7.54E-4</v>
      </c>
      <c r="K5669">
        <v>1012.9499510000001</v>
      </c>
      <c r="L5669">
        <v>46.126677999999998</v>
      </c>
    </row>
    <row r="5670" spans="1:12" x14ac:dyDescent="0.3">
      <c r="A5670">
        <v>536.49</v>
      </c>
      <c r="B5670">
        <v>900.85351600000001</v>
      </c>
      <c r="C5670">
        <v>-48669.019530999998</v>
      </c>
      <c r="D5670">
        <v>20560.392577999999</v>
      </c>
      <c r="E5670">
        <v>1.3036000000000001E-2</v>
      </c>
      <c r="F5670">
        <v>9.9409120000000009</v>
      </c>
      <c r="G5670">
        <v>-0.25301499999999999</v>
      </c>
      <c r="H5670">
        <v>-2.6418000000000001E-2</v>
      </c>
      <c r="I5670">
        <v>1.7600000000000001E-3</v>
      </c>
      <c r="J5670">
        <v>2.1489999999999999E-3</v>
      </c>
      <c r="K5670">
        <v>1012.9499510000001</v>
      </c>
      <c r="L5670">
        <v>46.126677999999998</v>
      </c>
    </row>
    <row r="5671" spans="1:12" x14ac:dyDescent="0.3">
      <c r="A5671">
        <v>536.50125000000003</v>
      </c>
      <c r="B5671">
        <v>1011.197266</v>
      </c>
      <c r="C5671">
        <v>-48694.96875</v>
      </c>
      <c r="D5671">
        <v>20481.570312</v>
      </c>
      <c r="E5671">
        <v>1.3962E-2</v>
      </c>
      <c r="F5671">
        <v>9.9490890000000007</v>
      </c>
      <c r="G5671">
        <v>-0.263289</v>
      </c>
      <c r="H5671">
        <v>-1.0020000000000001E-3</v>
      </c>
      <c r="I5671">
        <v>4.4169999999999999E-3</v>
      </c>
      <c r="J5671">
        <v>-5.4720000000000003E-3</v>
      </c>
      <c r="K5671">
        <v>1012.9499510000001</v>
      </c>
      <c r="L5671">
        <v>46.121796000000003</v>
      </c>
    </row>
    <row r="5672" spans="1:12" x14ac:dyDescent="0.3">
      <c r="A5672">
        <v>536.51250000000005</v>
      </c>
      <c r="B5672">
        <v>982.32965100000001</v>
      </c>
      <c r="C5672">
        <v>-48655.457030999998</v>
      </c>
      <c r="D5672">
        <v>20499.580077999999</v>
      </c>
      <c r="E5672">
        <v>5.8859999999999997E-3</v>
      </c>
      <c r="F5672">
        <v>9.9454279999999997</v>
      </c>
      <c r="G5672">
        <v>-0.27373700000000001</v>
      </c>
      <c r="H5672">
        <v>3.5029999999999999E-2</v>
      </c>
      <c r="I5672">
        <v>1.0028E-2</v>
      </c>
      <c r="J5672">
        <v>-1.7405E-2</v>
      </c>
      <c r="K5672">
        <v>1012.9499510000001</v>
      </c>
      <c r="L5672">
        <v>46.121796000000003</v>
      </c>
    </row>
    <row r="5673" spans="1:12" x14ac:dyDescent="0.3">
      <c r="A5673">
        <v>536.52374999999995</v>
      </c>
      <c r="B5673">
        <v>1093.8983149999999</v>
      </c>
      <c r="C5673">
        <v>-48671.472655999998</v>
      </c>
      <c r="D5673">
        <v>20491.083984000001</v>
      </c>
      <c r="E5673">
        <v>1.5466000000000001E-2</v>
      </c>
      <c r="F5673">
        <v>9.9477519999999995</v>
      </c>
      <c r="G5673">
        <v>-0.26100499999999999</v>
      </c>
      <c r="H5673">
        <v>5.4228999999999999E-2</v>
      </c>
      <c r="I5673">
        <v>1.2671999999999999E-2</v>
      </c>
      <c r="J5673">
        <v>-2.1468000000000001E-2</v>
      </c>
      <c r="K5673">
        <v>1012.9499510000001</v>
      </c>
      <c r="L5673">
        <v>46.121796000000003</v>
      </c>
    </row>
    <row r="5674" spans="1:12" x14ac:dyDescent="0.3">
      <c r="A5674">
        <v>536.53499999999997</v>
      </c>
      <c r="B5674">
        <v>990.42785600000002</v>
      </c>
      <c r="C5674">
        <v>-48672.542969000002</v>
      </c>
      <c r="D5674">
        <v>20579.107422000001</v>
      </c>
      <c r="E5674">
        <v>3.4399999999999999E-3</v>
      </c>
      <c r="F5674">
        <v>9.944153</v>
      </c>
      <c r="G5674">
        <v>-0.25545600000000002</v>
      </c>
      <c r="H5674">
        <v>5.8708999999999997E-2</v>
      </c>
      <c r="I5674">
        <v>1.1197E-2</v>
      </c>
      <c r="J5674">
        <v>-1.8119E-2</v>
      </c>
      <c r="K5674">
        <v>1012.9499510000001</v>
      </c>
      <c r="L5674">
        <v>46.121796000000003</v>
      </c>
    </row>
    <row r="5675" spans="1:12" x14ac:dyDescent="0.3">
      <c r="A5675">
        <v>536.54624999999999</v>
      </c>
      <c r="B5675">
        <v>972.23730499999999</v>
      </c>
      <c r="C5675">
        <v>-48711.328125</v>
      </c>
      <c r="D5675">
        <v>20488.1875</v>
      </c>
      <c r="E5675">
        <v>2.715E-3</v>
      </c>
      <c r="F5675">
        <v>9.9509469999999993</v>
      </c>
      <c r="G5675">
        <v>-0.26789099999999999</v>
      </c>
      <c r="H5675">
        <v>3.6998999999999997E-2</v>
      </c>
      <c r="I5675">
        <v>9.0299999999999998E-3</v>
      </c>
      <c r="J5675">
        <v>-1.2335E-2</v>
      </c>
      <c r="K5675">
        <v>1012.9499510000001</v>
      </c>
      <c r="L5675">
        <v>46.121796000000003</v>
      </c>
    </row>
    <row r="5676" spans="1:12" x14ac:dyDescent="0.3">
      <c r="A5676">
        <v>536.5575</v>
      </c>
      <c r="B5676">
        <v>1017.075623</v>
      </c>
      <c r="C5676">
        <v>-48665.957030999998</v>
      </c>
      <c r="D5676">
        <v>20569.484375</v>
      </c>
      <c r="E5676">
        <v>1.815E-3</v>
      </c>
      <c r="F5676">
        <v>9.9489180000000008</v>
      </c>
      <c r="G5676">
        <v>-0.279333</v>
      </c>
      <c r="H5676">
        <v>4.4479999999999997E-3</v>
      </c>
      <c r="I5676">
        <v>6.2919999999999998E-3</v>
      </c>
      <c r="J5676">
        <v>-5.653E-3</v>
      </c>
      <c r="K5676">
        <v>1012.9499510000001</v>
      </c>
      <c r="L5676">
        <v>46.121796000000003</v>
      </c>
    </row>
    <row r="5677" spans="1:12" x14ac:dyDescent="0.3">
      <c r="A5677">
        <v>536.56875000000002</v>
      </c>
      <c r="B5677">
        <v>941.89386000000002</v>
      </c>
      <c r="C5677">
        <v>-48638.175780999998</v>
      </c>
      <c r="D5677">
        <v>20549.451172000001</v>
      </c>
      <c r="E5677">
        <v>1.3766E-2</v>
      </c>
      <c r="F5677">
        <v>9.9519649999999995</v>
      </c>
      <c r="G5677">
        <v>-0.264324</v>
      </c>
      <c r="H5677">
        <v>-2.4070999999999999E-2</v>
      </c>
      <c r="I5677">
        <v>2.2620000000000001E-3</v>
      </c>
      <c r="J5677">
        <v>1.093E-3</v>
      </c>
      <c r="K5677">
        <v>1012.9499510000001</v>
      </c>
      <c r="L5677">
        <v>46.121796000000003</v>
      </c>
    </row>
    <row r="5678" spans="1:12" x14ac:dyDescent="0.3">
      <c r="A5678">
        <v>536.58000000000004</v>
      </c>
      <c r="B5678">
        <v>970.90753199999995</v>
      </c>
      <c r="C5678">
        <v>-48668.375</v>
      </c>
      <c r="D5678">
        <v>20594.541015999999</v>
      </c>
      <c r="E5678">
        <v>2.1063999999999999E-2</v>
      </c>
      <c r="F5678">
        <v>9.9346870000000003</v>
      </c>
      <c r="G5678">
        <v>-0.254577</v>
      </c>
      <c r="H5678">
        <v>-2.648E-2</v>
      </c>
      <c r="I5678">
        <v>1.691E-3</v>
      </c>
      <c r="J5678">
        <v>1.769E-3</v>
      </c>
      <c r="K5678">
        <v>1012.9499510000001</v>
      </c>
      <c r="L5678">
        <v>46.121796000000003</v>
      </c>
    </row>
    <row r="5679" spans="1:12" x14ac:dyDescent="0.3">
      <c r="A5679">
        <v>536.59124999999995</v>
      </c>
      <c r="B5679">
        <v>862.59204099999999</v>
      </c>
      <c r="C5679">
        <v>-48674.535155999998</v>
      </c>
      <c r="D5679">
        <v>20591.84375</v>
      </c>
      <c r="E5679">
        <v>5.7089999999999997E-3</v>
      </c>
      <c r="F5679">
        <v>9.9431919999999998</v>
      </c>
      <c r="G5679">
        <v>-0.271038</v>
      </c>
      <c r="H5679">
        <v>-3.7060000000000001E-3</v>
      </c>
      <c r="I5679">
        <v>5.0229999999999997E-3</v>
      </c>
      <c r="J5679">
        <v>-5.5139999999999998E-3</v>
      </c>
      <c r="K5679">
        <v>1012.9499510000001</v>
      </c>
      <c r="L5679">
        <v>46.121796000000003</v>
      </c>
    </row>
    <row r="5680" spans="1:12" x14ac:dyDescent="0.3">
      <c r="A5680">
        <v>536.60249999999996</v>
      </c>
      <c r="B5680">
        <v>935.82995600000004</v>
      </c>
      <c r="C5680">
        <v>-48695.824219000002</v>
      </c>
      <c r="D5680">
        <v>20597.945312</v>
      </c>
      <c r="E5680">
        <v>5.3210000000000002E-3</v>
      </c>
      <c r="F5680">
        <v>9.9594869999999993</v>
      </c>
      <c r="G5680">
        <v>-0.265957</v>
      </c>
      <c r="H5680">
        <v>2.2993E-2</v>
      </c>
      <c r="I5680">
        <v>8.0289999999999997E-3</v>
      </c>
      <c r="J5680">
        <v>-1.3787000000000001E-2</v>
      </c>
      <c r="K5680">
        <v>1012.9499510000001</v>
      </c>
      <c r="L5680">
        <v>46.126677999999998</v>
      </c>
    </row>
    <row r="5681" spans="1:12" x14ac:dyDescent="0.3">
      <c r="A5681">
        <v>536.61374999999998</v>
      </c>
      <c r="B5681">
        <v>975.49841300000003</v>
      </c>
      <c r="C5681">
        <v>-48676.28125</v>
      </c>
      <c r="D5681">
        <v>20516.714843999998</v>
      </c>
      <c r="E5681">
        <v>1.359E-2</v>
      </c>
      <c r="F5681">
        <v>9.9596579999999992</v>
      </c>
      <c r="G5681">
        <v>-0.270951</v>
      </c>
      <c r="H5681">
        <v>5.0264000000000003E-2</v>
      </c>
      <c r="I5681">
        <v>1.1003000000000001E-2</v>
      </c>
      <c r="J5681">
        <v>-2.0344000000000001E-2</v>
      </c>
      <c r="K5681">
        <v>1012.9499510000001</v>
      </c>
      <c r="L5681">
        <v>46.126677999999998</v>
      </c>
    </row>
    <row r="5682" spans="1:12" x14ac:dyDescent="0.3">
      <c r="A5682">
        <v>536.625</v>
      </c>
      <c r="B5682">
        <v>879.35180700000001</v>
      </c>
      <c r="C5682">
        <v>-48690.601562000003</v>
      </c>
      <c r="D5682">
        <v>20514.259765999999</v>
      </c>
      <c r="E5682">
        <v>1.8619E-2</v>
      </c>
      <c r="F5682">
        <v>9.9517699999999998</v>
      </c>
      <c r="G5682">
        <v>-0.26454899999999998</v>
      </c>
      <c r="H5682">
        <v>5.8872000000000001E-2</v>
      </c>
      <c r="I5682">
        <v>1.2751E-2</v>
      </c>
      <c r="J5682">
        <v>-1.958E-2</v>
      </c>
      <c r="K5682">
        <v>1012.9499510000001</v>
      </c>
      <c r="L5682">
        <v>46.126677999999998</v>
      </c>
    </row>
    <row r="5683" spans="1:12" x14ac:dyDescent="0.3">
      <c r="A5683">
        <v>536.63625000000002</v>
      </c>
      <c r="B5683">
        <v>952.95989999999995</v>
      </c>
      <c r="C5683">
        <v>-48673.816405999998</v>
      </c>
      <c r="D5683">
        <v>20631.548827999999</v>
      </c>
      <c r="E5683">
        <v>1.3542999999999999E-2</v>
      </c>
      <c r="F5683">
        <v>9.9568239999999992</v>
      </c>
      <c r="G5683">
        <v>-0.26657399999999998</v>
      </c>
      <c r="H5683">
        <v>4.1753999999999999E-2</v>
      </c>
      <c r="I5683">
        <v>9.2259999999999998E-3</v>
      </c>
      <c r="J5683">
        <v>-1.2831E-2</v>
      </c>
      <c r="K5683">
        <v>1012.9499510000001</v>
      </c>
      <c r="L5683">
        <v>46.126677999999998</v>
      </c>
    </row>
    <row r="5684" spans="1:12" x14ac:dyDescent="0.3">
      <c r="A5684">
        <v>536.64750000000004</v>
      </c>
      <c r="B5684">
        <v>989.41039999999998</v>
      </c>
      <c r="C5684">
        <v>-48684.972655999998</v>
      </c>
      <c r="D5684">
        <v>20603.103515999999</v>
      </c>
      <c r="E5684">
        <v>1.6590000000000001E-3</v>
      </c>
      <c r="F5684">
        <v>9.9562670000000004</v>
      </c>
      <c r="G5684">
        <v>-0.28382099999999999</v>
      </c>
      <c r="H5684">
        <v>7.0670000000000004E-3</v>
      </c>
      <c r="I5684">
        <v>5.0480000000000004E-3</v>
      </c>
      <c r="J5684">
        <v>-6.4609999999999997E-3</v>
      </c>
      <c r="K5684">
        <v>1012.9499510000001</v>
      </c>
      <c r="L5684">
        <v>46.126677999999998</v>
      </c>
    </row>
    <row r="5685" spans="1:12" x14ac:dyDescent="0.3">
      <c r="A5685">
        <v>536.65875000000005</v>
      </c>
      <c r="B5685">
        <v>967.32195999999999</v>
      </c>
      <c r="C5685">
        <v>-48679.390625</v>
      </c>
      <c r="D5685">
        <v>20498.621093999998</v>
      </c>
      <c r="E5685">
        <v>-1.003E-3</v>
      </c>
      <c r="F5685">
        <v>9.947616</v>
      </c>
      <c r="G5685">
        <v>-0.28235300000000002</v>
      </c>
      <c r="H5685">
        <v>-1.8204999999999999E-2</v>
      </c>
      <c r="I5685">
        <v>1.66E-3</v>
      </c>
      <c r="J5685">
        <v>-8.2600000000000002E-4</v>
      </c>
      <c r="K5685">
        <v>1012.9499510000001</v>
      </c>
      <c r="L5685">
        <v>46.126677999999998</v>
      </c>
    </row>
    <row r="5686" spans="1:12" x14ac:dyDescent="0.3">
      <c r="A5686">
        <v>536.66999999999996</v>
      </c>
      <c r="B5686">
        <v>866.81726100000003</v>
      </c>
      <c r="C5686">
        <v>-48679.714844000002</v>
      </c>
      <c r="D5686">
        <v>20583.820312</v>
      </c>
      <c r="E5686">
        <v>1.4912999999999999E-2</v>
      </c>
      <c r="F5686">
        <v>9.950507</v>
      </c>
      <c r="G5686">
        <v>-0.26588800000000001</v>
      </c>
      <c r="H5686">
        <v>-3.0955E-2</v>
      </c>
      <c r="I5686">
        <v>3.2974200000000001E-6</v>
      </c>
      <c r="J5686">
        <v>1.647E-3</v>
      </c>
      <c r="K5686">
        <v>1012.9499510000001</v>
      </c>
      <c r="L5686">
        <v>46.126677999999998</v>
      </c>
    </row>
    <row r="5687" spans="1:12" x14ac:dyDescent="0.3">
      <c r="A5687">
        <v>536.68124999999998</v>
      </c>
      <c r="B5687">
        <v>856.02307099999996</v>
      </c>
      <c r="C5687">
        <v>-48676.21875</v>
      </c>
      <c r="D5687">
        <v>20375.123047000001</v>
      </c>
      <c r="E5687">
        <v>8.6700000000000004E-4</v>
      </c>
      <c r="F5687">
        <v>9.9457339999999999</v>
      </c>
      <c r="G5687">
        <v>-0.263158</v>
      </c>
      <c r="H5687">
        <v>-1.7371000000000001E-2</v>
      </c>
      <c r="I5687">
        <v>1.2780000000000001E-3</v>
      </c>
      <c r="J5687">
        <v>-3.382E-3</v>
      </c>
      <c r="K5687">
        <v>1012.9499510000001</v>
      </c>
      <c r="L5687">
        <v>46.126677999999998</v>
      </c>
    </row>
    <row r="5688" spans="1:12" x14ac:dyDescent="0.3">
      <c r="A5688">
        <v>536.6925</v>
      </c>
      <c r="B5688">
        <v>909.56341599999996</v>
      </c>
      <c r="C5688">
        <v>-48686.449219000002</v>
      </c>
      <c r="D5688">
        <v>20521.689452999999</v>
      </c>
      <c r="E5688">
        <v>3.8609999999999998E-3</v>
      </c>
      <c r="F5688">
        <v>9.9433140000000009</v>
      </c>
      <c r="G5688">
        <v>-0.26489499999999999</v>
      </c>
      <c r="H5688">
        <v>1.537E-2</v>
      </c>
      <c r="I5688">
        <v>5.9550000000000002E-3</v>
      </c>
      <c r="J5688">
        <v>-1.218E-2</v>
      </c>
      <c r="K5688">
        <v>1012.9499510000001</v>
      </c>
      <c r="L5688">
        <v>46.126677999999998</v>
      </c>
    </row>
    <row r="5689" spans="1:12" x14ac:dyDescent="0.3">
      <c r="A5689">
        <v>536.70375000000001</v>
      </c>
      <c r="B5689">
        <v>835.47259499999996</v>
      </c>
      <c r="C5689">
        <v>-48680.394530999998</v>
      </c>
      <c r="D5689">
        <v>20511.376952999999</v>
      </c>
      <c r="E5689">
        <v>3.7230000000000002E-3</v>
      </c>
      <c r="F5689">
        <v>9.9409600000000005</v>
      </c>
      <c r="G5689">
        <v>-0.26500499999999999</v>
      </c>
      <c r="H5689">
        <v>4.3881000000000003E-2</v>
      </c>
      <c r="I5689">
        <v>9.9319999999999999E-3</v>
      </c>
      <c r="J5689">
        <v>-1.8616000000000001E-2</v>
      </c>
      <c r="K5689">
        <v>1012.9499510000001</v>
      </c>
      <c r="L5689">
        <v>46.126677999999998</v>
      </c>
    </row>
    <row r="5690" spans="1:12" x14ac:dyDescent="0.3">
      <c r="A5690">
        <v>536.71500000000003</v>
      </c>
      <c r="B5690">
        <v>870.96984899999995</v>
      </c>
      <c r="C5690">
        <v>-48671.546875</v>
      </c>
      <c r="D5690">
        <v>20600.542968999998</v>
      </c>
      <c r="E5690">
        <v>2.5610999999999998E-2</v>
      </c>
      <c r="F5690">
        <v>9.9548439999999996</v>
      </c>
      <c r="G5690">
        <v>-0.26367200000000002</v>
      </c>
      <c r="H5690">
        <v>6.1494E-2</v>
      </c>
      <c r="I5690">
        <v>1.2994E-2</v>
      </c>
      <c r="J5690">
        <v>-2.0480999999999999E-2</v>
      </c>
      <c r="K5690">
        <v>1012.9499510000001</v>
      </c>
      <c r="L5690">
        <v>46.126677999999998</v>
      </c>
    </row>
    <row r="5691" spans="1:12" x14ac:dyDescent="0.3">
      <c r="A5691">
        <v>536.72625000000005</v>
      </c>
      <c r="B5691">
        <v>721.08667000000003</v>
      </c>
      <c r="C5691">
        <v>-48684.101562000003</v>
      </c>
      <c r="D5691">
        <v>20484.298827999999</v>
      </c>
      <c r="E5691">
        <v>1.0893999999999999E-2</v>
      </c>
      <c r="F5691">
        <v>9.9483859999999993</v>
      </c>
      <c r="G5691">
        <v>-0.27299299999999999</v>
      </c>
      <c r="H5691">
        <v>4.7800000000000002E-2</v>
      </c>
      <c r="I5691">
        <v>1.0735E-2</v>
      </c>
      <c r="J5691">
        <v>-1.4848E-2</v>
      </c>
      <c r="K5691">
        <v>1012.9499510000001</v>
      </c>
      <c r="L5691">
        <v>46.126677999999998</v>
      </c>
    </row>
    <row r="5692" spans="1:12" x14ac:dyDescent="0.3">
      <c r="A5692">
        <v>536.73749999999995</v>
      </c>
      <c r="B5692">
        <v>827.91980000000001</v>
      </c>
      <c r="C5692">
        <v>-48665.234375</v>
      </c>
      <c r="D5692">
        <v>20548.587890999999</v>
      </c>
      <c r="E5692">
        <v>9.6860000000000002E-3</v>
      </c>
      <c r="F5692">
        <v>9.9378360000000008</v>
      </c>
      <c r="G5692">
        <v>-0.27077600000000002</v>
      </c>
      <c r="H5692">
        <v>1.3988E-2</v>
      </c>
      <c r="I5692">
        <v>5.6600000000000001E-3</v>
      </c>
      <c r="J5692">
        <v>-8.9730000000000001E-3</v>
      </c>
      <c r="K5692">
        <v>1012.9499510000001</v>
      </c>
      <c r="L5692">
        <v>46.126677999999998</v>
      </c>
    </row>
    <row r="5693" spans="1:12" x14ac:dyDescent="0.3">
      <c r="A5693">
        <v>536.74874999999997</v>
      </c>
      <c r="B5693">
        <v>853.85064699999998</v>
      </c>
      <c r="C5693">
        <v>-48707.621094000002</v>
      </c>
      <c r="D5693">
        <v>20522.179687</v>
      </c>
      <c r="E5693">
        <v>-1.1322E-2</v>
      </c>
      <c r="F5693">
        <v>9.9550169999999998</v>
      </c>
      <c r="G5693">
        <v>-0.27106799999999998</v>
      </c>
      <c r="H5693">
        <v>-1.5126000000000001E-2</v>
      </c>
      <c r="I5693">
        <v>2.774E-3</v>
      </c>
      <c r="J5693">
        <v>-1.586E-3</v>
      </c>
      <c r="K5693">
        <v>1012.9499510000001</v>
      </c>
      <c r="L5693">
        <v>46.126677999999998</v>
      </c>
    </row>
    <row r="5694" spans="1:12" x14ac:dyDescent="0.3">
      <c r="A5694">
        <v>536.76</v>
      </c>
      <c r="B5694">
        <v>957.49859600000002</v>
      </c>
      <c r="C5694">
        <v>-48684.238280999998</v>
      </c>
      <c r="D5694">
        <v>20502.509765999999</v>
      </c>
      <c r="E5694">
        <v>-8.404E-3</v>
      </c>
      <c r="F5694">
        <v>9.9535409999999995</v>
      </c>
      <c r="G5694">
        <v>-0.26047599999999999</v>
      </c>
      <c r="H5694">
        <v>-3.0525E-2</v>
      </c>
      <c r="I5694">
        <v>8.7100000000000003E-4</v>
      </c>
      <c r="J5694">
        <v>3.0799999999999998E-3</v>
      </c>
      <c r="K5694">
        <v>1012.9499510000001</v>
      </c>
      <c r="L5694">
        <v>46.126677999999998</v>
      </c>
    </row>
    <row r="5695" spans="1:12" x14ac:dyDescent="0.3">
      <c r="A5695">
        <v>536.77125000000001</v>
      </c>
      <c r="B5695">
        <v>998.95513900000003</v>
      </c>
      <c r="C5695">
        <v>-48688.839844000002</v>
      </c>
      <c r="D5695">
        <v>20508.048827999999</v>
      </c>
      <c r="E5695">
        <v>5.4180000000000001E-3</v>
      </c>
      <c r="F5695">
        <v>9.9447209999999995</v>
      </c>
      <c r="G5695">
        <v>-0.271453</v>
      </c>
      <c r="H5695">
        <v>-2.3251000000000001E-2</v>
      </c>
      <c r="I5695">
        <v>1.5280000000000001E-3</v>
      </c>
      <c r="J5695">
        <v>-1.5399999999999999E-3</v>
      </c>
      <c r="K5695">
        <v>1012.9499510000001</v>
      </c>
      <c r="L5695">
        <v>46.126677999999998</v>
      </c>
    </row>
    <row r="5696" spans="1:12" x14ac:dyDescent="0.3">
      <c r="A5696">
        <v>536.78250000000003</v>
      </c>
      <c r="B5696">
        <v>960.30456500000003</v>
      </c>
      <c r="C5696">
        <v>-48690.445312000003</v>
      </c>
      <c r="D5696">
        <v>20506.085937</v>
      </c>
      <c r="E5696">
        <v>8.2699999999999996E-3</v>
      </c>
      <c r="F5696">
        <v>9.9440500000000007</v>
      </c>
      <c r="G5696">
        <v>-0.26314700000000002</v>
      </c>
      <c r="H5696">
        <v>3.7989999999999999E-3</v>
      </c>
      <c r="I5696">
        <v>4.9509999999999997E-3</v>
      </c>
      <c r="J5696">
        <v>-9.1430000000000001E-3</v>
      </c>
      <c r="K5696">
        <v>1012.9499510000001</v>
      </c>
      <c r="L5696">
        <v>46.126677999999998</v>
      </c>
    </row>
    <row r="5697" spans="1:12" x14ac:dyDescent="0.3">
      <c r="A5697">
        <v>536.79375000000005</v>
      </c>
      <c r="B5697">
        <v>912.99206500000003</v>
      </c>
      <c r="C5697">
        <v>-48688.644530999998</v>
      </c>
      <c r="D5697">
        <v>20540.085937</v>
      </c>
      <c r="E5697">
        <v>-1.17E-4</v>
      </c>
      <c r="F5697">
        <v>9.9444879999999998</v>
      </c>
      <c r="G5697">
        <v>-0.27448800000000001</v>
      </c>
      <c r="H5697">
        <v>4.0190999999999998E-2</v>
      </c>
      <c r="I5697">
        <v>9.11E-3</v>
      </c>
      <c r="J5697">
        <v>-1.9415000000000002E-2</v>
      </c>
      <c r="K5697">
        <v>1012.9499510000001</v>
      </c>
      <c r="L5697">
        <v>46.126677999999998</v>
      </c>
    </row>
    <row r="5698" spans="1:12" x14ac:dyDescent="0.3">
      <c r="A5698">
        <v>536.80499999999995</v>
      </c>
      <c r="B5698">
        <v>874.93701199999998</v>
      </c>
      <c r="C5698">
        <v>-48679.394530999998</v>
      </c>
      <c r="D5698">
        <v>20576.117187</v>
      </c>
      <c r="E5698">
        <v>-6.8719999999999996E-3</v>
      </c>
      <c r="F5698">
        <v>9.9465669999999999</v>
      </c>
      <c r="G5698">
        <v>-0.27190199999999998</v>
      </c>
      <c r="H5698">
        <v>5.7429000000000001E-2</v>
      </c>
      <c r="I5698">
        <v>1.2485E-2</v>
      </c>
      <c r="J5698">
        <v>-2.0788999999999998E-2</v>
      </c>
      <c r="K5698">
        <v>1012.9499510000001</v>
      </c>
      <c r="L5698">
        <v>46.126677999999998</v>
      </c>
    </row>
    <row r="5699" spans="1:12" x14ac:dyDescent="0.3">
      <c r="A5699">
        <v>536.81624999999997</v>
      </c>
      <c r="B5699">
        <v>912.74188200000003</v>
      </c>
      <c r="C5699">
        <v>-48691.179687000003</v>
      </c>
      <c r="D5699">
        <v>20562.318359000001</v>
      </c>
      <c r="E5699">
        <v>-3.5539999999999999E-3</v>
      </c>
      <c r="F5699">
        <v>9.9440259999999991</v>
      </c>
      <c r="G5699">
        <v>-0.265847</v>
      </c>
      <c r="H5699">
        <v>4.8524999999999999E-2</v>
      </c>
      <c r="I5699">
        <v>1.0831E-2</v>
      </c>
      <c r="J5699">
        <v>-1.5228999999999999E-2</v>
      </c>
      <c r="K5699">
        <v>1012.9499510000001</v>
      </c>
      <c r="L5699">
        <v>46.126677999999998</v>
      </c>
    </row>
    <row r="5700" spans="1:12" x14ac:dyDescent="0.3">
      <c r="A5700">
        <v>536.82749999999999</v>
      </c>
      <c r="B5700">
        <v>936.10485800000004</v>
      </c>
      <c r="C5700">
        <v>-48744.210937000003</v>
      </c>
      <c r="D5700">
        <v>20496.451172000001</v>
      </c>
      <c r="E5700">
        <v>2.8879999999999999E-3</v>
      </c>
      <c r="F5700">
        <v>9.9433640000000008</v>
      </c>
      <c r="G5700">
        <v>-0.26556800000000003</v>
      </c>
      <c r="H5700">
        <v>2.9315999999999998E-2</v>
      </c>
      <c r="I5700">
        <v>9.1090000000000008E-3</v>
      </c>
      <c r="J5700">
        <v>-1.0779E-2</v>
      </c>
      <c r="K5700">
        <v>1012.9499510000001</v>
      </c>
      <c r="L5700">
        <v>46.126677999999998</v>
      </c>
    </row>
    <row r="5701" spans="1:12" x14ac:dyDescent="0.3">
      <c r="A5701">
        <v>536.83875</v>
      </c>
      <c r="B5701">
        <v>924.31671100000005</v>
      </c>
      <c r="C5701">
        <v>-48695.042969000002</v>
      </c>
      <c r="D5701">
        <v>20506.853515999999</v>
      </c>
      <c r="E5701">
        <v>8.0560000000000007E-3</v>
      </c>
      <c r="F5701">
        <v>9.9565020000000004</v>
      </c>
      <c r="G5701">
        <v>-0.26724199999999998</v>
      </c>
      <c r="H5701">
        <v>-7.4440000000000001E-3</v>
      </c>
      <c r="I5701">
        <v>4.535E-3</v>
      </c>
      <c r="J5701">
        <v>-2.3630000000000001E-3</v>
      </c>
      <c r="K5701">
        <v>1012.9499510000001</v>
      </c>
      <c r="L5701">
        <v>46.126677999999998</v>
      </c>
    </row>
    <row r="5702" spans="1:12" x14ac:dyDescent="0.3">
      <c r="A5702">
        <v>536.85</v>
      </c>
      <c r="B5702">
        <v>990.79370100000006</v>
      </c>
      <c r="C5702">
        <v>-48691.425780999998</v>
      </c>
      <c r="D5702">
        <v>20587.898437</v>
      </c>
      <c r="E5702">
        <v>-8.3759999999999998E-3</v>
      </c>
      <c r="F5702">
        <v>9.9499820000000003</v>
      </c>
      <c r="G5702">
        <v>-0.28106300000000001</v>
      </c>
      <c r="H5702">
        <v>-2.9554E-2</v>
      </c>
      <c r="I5702">
        <v>7.9299999999999998E-4</v>
      </c>
      <c r="J5702">
        <v>1.9269999999999999E-3</v>
      </c>
      <c r="K5702">
        <v>1012.9499510000001</v>
      </c>
      <c r="L5702">
        <v>46.126677999999998</v>
      </c>
    </row>
    <row r="5703" spans="1:12" x14ac:dyDescent="0.3">
      <c r="A5703">
        <v>536.86125000000004</v>
      </c>
      <c r="B5703">
        <v>898.44854699999996</v>
      </c>
      <c r="C5703">
        <v>-48686.488280999998</v>
      </c>
      <c r="D5703">
        <v>20553.966797000001</v>
      </c>
      <c r="E5703">
        <v>1.1554E-2</v>
      </c>
      <c r="F5703">
        <v>9.9507349999999999</v>
      </c>
      <c r="G5703">
        <v>-0.26454100000000003</v>
      </c>
      <c r="H5703">
        <v>-2.4749E-2</v>
      </c>
      <c r="I5703">
        <v>1.5820000000000001E-3</v>
      </c>
      <c r="J5703">
        <v>6.0700000000000001E-4</v>
      </c>
      <c r="K5703">
        <v>1012.9499510000001</v>
      </c>
      <c r="L5703">
        <v>46.126677999999998</v>
      </c>
    </row>
    <row r="5704" spans="1:12" x14ac:dyDescent="0.3">
      <c r="A5704">
        <v>536.87249999999995</v>
      </c>
      <c r="B5704">
        <v>844.67895499999997</v>
      </c>
      <c r="C5704">
        <v>-48687.117187000003</v>
      </c>
      <c r="D5704">
        <v>20542.628906000002</v>
      </c>
      <c r="E5704">
        <v>5.5909999999999996E-3</v>
      </c>
      <c r="F5704">
        <v>9.9499069999999996</v>
      </c>
      <c r="G5704">
        <v>-0.276501</v>
      </c>
      <c r="H5704">
        <v>1.273E-3</v>
      </c>
      <c r="I5704">
        <v>5.2170000000000003E-3</v>
      </c>
      <c r="J5704">
        <v>-6.79E-3</v>
      </c>
      <c r="K5704">
        <v>1012.9499510000001</v>
      </c>
      <c r="L5704">
        <v>46.126677999999998</v>
      </c>
    </row>
    <row r="5705" spans="1:12" x14ac:dyDescent="0.3">
      <c r="A5705">
        <v>536.88374999999996</v>
      </c>
      <c r="B5705">
        <v>1002.289978</v>
      </c>
      <c r="C5705">
        <v>-48678.085937000003</v>
      </c>
      <c r="D5705">
        <v>20467.728515999999</v>
      </c>
      <c r="E5705">
        <v>7.4949999999999999E-3</v>
      </c>
      <c r="F5705">
        <v>9.9371100000000006</v>
      </c>
      <c r="G5705">
        <v>-0.27005699999999999</v>
      </c>
      <c r="H5705">
        <v>3.2445000000000002E-2</v>
      </c>
      <c r="I5705">
        <v>8.7869999999999997E-3</v>
      </c>
      <c r="J5705">
        <v>-1.653E-2</v>
      </c>
      <c r="K5705">
        <v>1012.9499510000001</v>
      </c>
      <c r="L5705">
        <v>46.126677999999998</v>
      </c>
    </row>
    <row r="5706" spans="1:12" x14ac:dyDescent="0.3">
      <c r="A5706">
        <v>536.89499999999998</v>
      </c>
      <c r="B5706">
        <v>891.72381600000006</v>
      </c>
      <c r="C5706">
        <v>-48704.65625</v>
      </c>
      <c r="D5706">
        <v>20629.109375</v>
      </c>
      <c r="E5706">
        <v>2.0699999999999998E-3</v>
      </c>
      <c r="F5706">
        <v>9.9494299999999996</v>
      </c>
      <c r="G5706">
        <v>-0.26770300000000002</v>
      </c>
      <c r="H5706">
        <v>5.6291000000000001E-2</v>
      </c>
      <c r="I5706">
        <v>1.2151E-2</v>
      </c>
      <c r="J5706">
        <v>-2.1944999999999999E-2</v>
      </c>
      <c r="K5706">
        <v>1012.9499510000001</v>
      </c>
      <c r="L5706">
        <v>46.126677999999998</v>
      </c>
    </row>
    <row r="5707" spans="1:12" x14ac:dyDescent="0.3">
      <c r="A5707">
        <v>536.90625</v>
      </c>
      <c r="B5707">
        <v>961.40087900000003</v>
      </c>
      <c r="C5707">
        <v>-48675.210937000003</v>
      </c>
      <c r="D5707">
        <v>20481.279297000001</v>
      </c>
      <c r="E5707">
        <v>2.2790000000000002E-3</v>
      </c>
      <c r="F5707">
        <v>9.951454</v>
      </c>
      <c r="G5707">
        <v>-0.27239000000000002</v>
      </c>
      <c r="H5707">
        <v>5.2796999999999997E-2</v>
      </c>
      <c r="I5707">
        <v>1.1516999999999999E-2</v>
      </c>
      <c r="J5707">
        <v>-1.7576000000000001E-2</v>
      </c>
      <c r="K5707">
        <v>1012.9499510000001</v>
      </c>
      <c r="L5707">
        <v>46.129021000000002</v>
      </c>
    </row>
    <row r="5708" spans="1:12" x14ac:dyDescent="0.3">
      <c r="A5708">
        <v>536.91750000000002</v>
      </c>
      <c r="B5708">
        <v>850.49359100000004</v>
      </c>
      <c r="C5708">
        <v>-48666.335937000003</v>
      </c>
      <c r="D5708">
        <v>20467.894531000002</v>
      </c>
      <c r="E5708">
        <v>1.08E-3</v>
      </c>
      <c r="F5708">
        <v>9.9523499999999991</v>
      </c>
      <c r="G5708">
        <v>-0.26344200000000001</v>
      </c>
      <c r="H5708">
        <v>3.5305000000000003E-2</v>
      </c>
      <c r="I5708">
        <v>9.0919999999999994E-3</v>
      </c>
      <c r="J5708">
        <v>-1.1955E-2</v>
      </c>
      <c r="K5708">
        <v>1012.9499510000001</v>
      </c>
      <c r="L5708">
        <v>46.129021000000002</v>
      </c>
    </row>
    <row r="5709" spans="1:12" x14ac:dyDescent="0.3">
      <c r="A5709">
        <v>536.92875000000004</v>
      </c>
      <c r="B5709">
        <v>864.75885000000005</v>
      </c>
      <c r="C5709">
        <v>-48631.84375</v>
      </c>
      <c r="D5709">
        <v>20545.599609000001</v>
      </c>
      <c r="E5709">
        <v>6.6160000000000004E-3</v>
      </c>
      <c r="F5709">
        <v>9.9530860000000008</v>
      </c>
      <c r="G5709">
        <v>-0.27284999999999998</v>
      </c>
      <c r="H5709">
        <v>1.619E-3</v>
      </c>
      <c r="I5709">
        <v>5.1359999999999999E-3</v>
      </c>
      <c r="J5709">
        <v>-5.8089999999999999E-3</v>
      </c>
      <c r="K5709">
        <v>1012.9499510000001</v>
      </c>
      <c r="L5709">
        <v>46.129021000000002</v>
      </c>
    </row>
    <row r="5710" spans="1:12" x14ac:dyDescent="0.3">
      <c r="A5710">
        <v>536.94000000000005</v>
      </c>
      <c r="B5710">
        <v>986.77539100000001</v>
      </c>
      <c r="C5710">
        <v>-48667.992187000003</v>
      </c>
      <c r="D5710">
        <v>20515.285156000002</v>
      </c>
      <c r="E5710">
        <v>1.1114000000000001E-2</v>
      </c>
      <c r="F5710">
        <v>9.94679</v>
      </c>
      <c r="G5710">
        <v>-0.25916699999999998</v>
      </c>
      <c r="H5710">
        <v>-2.7283000000000002E-2</v>
      </c>
      <c r="I5710">
        <v>8.1400000000000005E-4</v>
      </c>
      <c r="J5710">
        <v>2.42E-4</v>
      </c>
      <c r="K5710">
        <v>1012.9499510000001</v>
      </c>
      <c r="L5710">
        <v>46.129021000000002</v>
      </c>
    </row>
    <row r="5711" spans="1:12" x14ac:dyDescent="0.3">
      <c r="A5711">
        <v>536.95124999999996</v>
      </c>
      <c r="B5711">
        <v>1004.097839</v>
      </c>
      <c r="C5711">
        <v>-48703.5</v>
      </c>
      <c r="D5711">
        <v>20599.5</v>
      </c>
      <c r="E5711">
        <v>5.7419999999999997E-3</v>
      </c>
      <c r="F5711">
        <v>9.9483990000000002</v>
      </c>
      <c r="G5711">
        <v>-0.27813500000000002</v>
      </c>
      <c r="H5711">
        <v>-3.1199000000000001E-2</v>
      </c>
      <c r="I5711">
        <v>3.7399999999999998E-4</v>
      </c>
      <c r="J5711">
        <v>2.7330000000000002E-3</v>
      </c>
      <c r="K5711">
        <v>1012.9499510000001</v>
      </c>
      <c r="L5711">
        <v>46.129021000000002</v>
      </c>
    </row>
    <row r="5712" spans="1:12" x14ac:dyDescent="0.3">
      <c r="A5712">
        <v>536.96249999999998</v>
      </c>
      <c r="B5712">
        <v>1002.672729</v>
      </c>
      <c r="C5712">
        <v>-48703.15625</v>
      </c>
      <c r="D5712">
        <v>20499.607422000001</v>
      </c>
      <c r="E5712">
        <v>2.091E-3</v>
      </c>
      <c r="F5712">
        <v>9.9512239999999998</v>
      </c>
      <c r="G5712">
        <v>-0.26735599999999998</v>
      </c>
      <c r="H5712">
        <v>-5.587E-3</v>
      </c>
      <c r="I5712">
        <v>4.3889999999999997E-3</v>
      </c>
      <c r="J5712">
        <v>-3.4559999999999999E-3</v>
      </c>
      <c r="K5712">
        <v>1012.9499510000001</v>
      </c>
      <c r="L5712">
        <v>46.129021000000002</v>
      </c>
    </row>
    <row r="5713" spans="1:12" x14ac:dyDescent="0.3">
      <c r="A5713">
        <v>536.97375</v>
      </c>
      <c r="B5713">
        <v>966.40832499999999</v>
      </c>
      <c r="C5713">
        <v>-48680.863280999998</v>
      </c>
      <c r="D5713">
        <v>20501.923827999999</v>
      </c>
      <c r="E5713">
        <v>1.2632000000000001E-2</v>
      </c>
      <c r="F5713">
        <v>9.9553829999999994</v>
      </c>
      <c r="G5713">
        <v>-0.27827200000000002</v>
      </c>
      <c r="H5713">
        <v>2.3640000000000001E-2</v>
      </c>
      <c r="I5713">
        <v>8.005E-3</v>
      </c>
      <c r="J5713">
        <v>-1.3557E-2</v>
      </c>
      <c r="K5713">
        <v>1012.9499510000001</v>
      </c>
      <c r="L5713">
        <v>46.129021000000002</v>
      </c>
    </row>
    <row r="5714" spans="1:12" x14ac:dyDescent="0.3">
      <c r="A5714">
        <v>536.98500000000001</v>
      </c>
      <c r="B5714">
        <v>994.51336700000002</v>
      </c>
      <c r="C5714">
        <v>-48711.964844000002</v>
      </c>
      <c r="D5714">
        <v>20495.730468999998</v>
      </c>
      <c r="E5714">
        <v>1.6886999999999999E-2</v>
      </c>
      <c r="F5714">
        <v>9.9572190000000003</v>
      </c>
      <c r="G5714">
        <v>-0.26837499999999997</v>
      </c>
      <c r="H5714">
        <v>5.2335E-2</v>
      </c>
      <c r="I5714">
        <v>1.1831E-2</v>
      </c>
      <c r="J5714">
        <v>-2.0036999999999999E-2</v>
      </c>
      <c r="K5714">
        <v>1012.9499510000001</v>
      </c>
      <c r="L5714">
        <v>46.129021000000002</v>
      </c>
    </row>
    <row r="5715" spans="1:12" x14ac:dyDescent="0.3">
      <c r="A5715">
        <v>536.99625000000003</v>
      </c>
      <c r="B5715">
        <v>813.25006099999996</v>
      </c>
      <c r="C5715">
        <v>-48703.523437000003</v>
      </c>
      <c r="D5715">
        <v>20475.158202999999</v>
      </c>
      <c r="E5715">
        <v>4.9569999999999996E-3</v>
      </c>
      <c r="F5715">
        <v>9.9585919999999994</v>
      </c>
      <c r="G5715">
        <v>-0.26253700000000002</v>
      </c>
      <c r="H5715">
        <v>5.8645000000000003E-2</v>
      </c>
      <c r="I5715">
        <v>1.2409E-2</v>
      </c>
      <c r="J5715">
        <v>-1.7572999999999998E-2</v>
      </c>
      <c r="K5715">
        <v>1012.9499510000001</v>
      </c>
      <c r="L5715">
        <v>46.129021000000002</v>
      </c>
    </row>
    <row r="5716" spans="1:12" x14ac:dyDescent="0.3">
      <c r="A5716">
        <v>537.00750000000005</v>
      </c>
      <c r="B5716">
        <v>907.698486</v>
      </c>
      <c r="C5716">
        <v>-48690.882812000003</v>
      </c>
      <c r="D5716">
        <v>20438.621093999998</v>
      </c>
      <c r="E5716">
        <v>1.7690999999999998E-2</v>
      </c>
      <c r="F5716">
        <v>9.9570129999999999</v>
      </c>
      <c r="G5716">
        <v>-0.26721099999999998</v>
      </c>
      <c r="H5716">
        <v>4.0864999999999999E-2</v>
      </c>
      <c r="I5716">
        <v>1.0123999999999999E-2</v>
      </c>
      <c r="J5716">
        <v>-1.2156E-2</v>
      </c>
      <c r="K5716">
        <v>1012.9499510000001</v>
      </c>
      <c r="L5716">
        <v>46.126677999999998</v>
      </c>
    </row>
    <row r="5717" spans="1:12" x14ac:dyDescent="0.3">
      <c r="A5717">
        <v>537.01874999999995</v>
      </c>
      <c r="B5717">
        <v>1018.9417110000001</v>
      </c>
      <c r="C5717">
        <v>-48686.53125</v>
      </c>
      <c r="D5717">
        <v>20344.09375</v>
      </c>
      <c r="E5717">
        <v>1.9051999999999999E-2</v>
      </c>
      <c r="F5717">
        <v>9.9424390000000002</v>
      </c>
      <c r="G5717">
        <v>-0.27198099999999997</v>
      </c>
      <c r="H5717">
        <v>4.3249999999999999E-3</v>
      </c>
      <c r="I5717">
        <v>5.0410000000000003E-3</v>
      </c>
      <c r="J5717">
        <v>-6.2179999999999996E-3</v>
      </c>
      <c r="K5717">
        <v>1012.9499510000001</v>
      </c>
      <c r="L5717">
        <v>46.126677999999998</v>
      </c>
    </row>
    <row r="5718" spans="1:12" x14ac:dyDescent="0.3">
      <c r="A5718">
        <v>537.03</v>
      </c>
      <c r="B5718">
        <v>965.43609600000002</v>
      </c>
      <c r="C5718">
        <v>-48669.386719000002</v>
      </c>
      <c r="D5718">
        <v>20543.208984000001</v>
      </c>
      <c r="E5718">
        <v>3.0070000000000001E-3</v>
      </c>
      <c r="F5718">
        <v>9.9390850000000004</v>
      </c>
      <c r="G5718">
        <v>-0.270764</v>
      </c>
      <c r="H5718">
        <v>-2.6328000000000001E-2</v>
      </c>
      <c r="I5718">
        <v>1.2199999999999999E-3</v>
      </c>
      <c r="J5718">
        <v>5.0299999999999997E-4</v>
      </c>
      <c r="K5718">
        <v>1012.9499510000001</v>
      </c>
      <c r="L5718">
        <v>46.126677999999998</v>
      </c>
    </row>
    <row r="5719" spans="1:12" x14ac:dyDescent="0.3">
      <c r="A5719">
        <v>537.04124999999999</v>
      </c>
      <c r="B5719">
        <v>877.25775099999998</v>
      </c>
      <c r="C5719">
        <v>-48695.453125</v>
      </c>
      <c r="D5719">
        <v>20647.074218999998</v>
      </c>
      <c r="E5719">
        <v>4.5899999999999999E-4</v>
      </c>
      <c r="F5719">
        <v>9.9508410000000005</v>
      </c>
      <c r="G5719">
        <v>-0.254689</v>
      </c>
      <c r="H5719">
        <v>-2.6162999999999999E-2</v>
      </c>
      <c r="I5719">
        <v>1.4350000000000001E-3</v>
      </c>
      <c r="J5719">
        <v>1.9919999999999998E-3</v>
      </c>
      <c r="K5719">
        <v>1012.9499510000001</v>
      </c>
      <c r="L5719">
        <v>46.126677999999998</v>
      </c>
    </row>
    <row r="5720" spans="1:12" x14ac:dyDescent="0.3">
      <c r="A5720">
        <v>537.05250000000001</v>
      </c>
      <c r="B5720">
        <v>990.98010299999999</v>
      </c>
      <c r="C5720">
        <v>-48684.960937000003</v>
      </c>
      <c r="D5720">
        <v>20647.539062</v>
      </c>
      <c r="E5720">
        <v>1.4164E-2</v>
      </c>
      <c r="F5720">
        <v>9.9361239999999995</v>
      </c>
      <c r="G5720">
        <v>-0.26935599999999998</v>
      </c>
      <c r="H5720">
        <v>-1.5077E-2</v>
      </c>
      <c r="I5720">
        <v>1.9789999999999999E-3</v>
      </c>
      <c r="J5720">
        <v>-1.477E-3</v>
      </c>
      <c r="K5720">
        <v>1012.9499510000001</v>
      </c>
      <c r="L5720">
        <v>46.126677999999998</v>
      </c>
    </row>
    <row r="5721" spans="1:12" x14ac:dyDescent="0.3">
      <c r="A5721">
        <v>537.06375000000003</v>
      </c>
      <c r="B5721">
        <v>993.23919699999999</v>
      </c>
      <c r="C5721">
        <v>-48696.226562000003</v>
      </c>
      <c r="D5721">
        <v>20524.037109000001</v>
      </c>
      <c r="E5721">
        <v>1.6718E-2</v>
      </c>
      <c r="F5721">
        <v>9.945964</v>
      </c>
      <c r="G5721">
        <v>-0.26513300000000001</v>
      </c>
      <c r="H5721">
        <v>1.7305999999999998E-2</v>
      </c>
      <c r="I5721">
        <v>6.6940000000000003E-3</v>
      </c>
      <c r="J5721">
        <v>-1.2685999999999999E-2</v>
      </c>
      <c r="K5721">
        <v>1012.9499510000001</v>
      </c>
      <c r="L5721">
        <v>46.126677999999998</v>
      </c>
    </row>
    <row r="5722" spans="1:12" x14ac:dyDescent="0.3">
      <c r="A5722">
        <v>537.07500000000005</v>
      </c>
      <c r="B5722">
        <v>1009.308899</v>
      </c>
      <c r="C5722">
        <v>-48699.503905999998</v>
      </c>
      <c r="D5722">
        <v>20588.314452999999</v>
      </c>
      <c r="E5722">
        <v>1.221E-2</v>
      </c>
      <c r="F5722">
        <v>9.9449629999999996</v>
      </c>
      <c r="G5722">
        <v>-0.27063999999999999</v>
      </c>
      <c r="H5722">
        <v>5.1006999999999997E-2</v>
      </c>
      <c r="I5722">
        <v>1.0659E-2</v>
      </c>
      <c r="J5722">
        <v>-2.0462999999999999E-2</v>
      </c>
      <c r="K5722">
        <v>1012.9499510000001</v>
      </c>
      <c r="L5722">
        <v>46.126677999999998</v>
      </c>
    </row>
    <row r="5723" spans="1:12" x14ac:dyDescent="0.3">
      <c r="A5723">
        <v>537.08624999999995</v>
      </c>
      <c r="B5723">
        <v>1051.8145750000001</v>
      </c>
      <c r="C5723">
        <v>-48683.371094000002</v>
      </c>
      <c r="D5723">
        <v>20480.960937</v>
      </c>
      <c r="E5723">
        <v>2.885E-3</v>
      </c>
      <c r="F5723">
        <v>9.9477930000000008</v>
      </c>
      <c r="G5723">
        <v>-0.26872400000000002</v>
      </c>
      <c r="H5723">
        <v>5.7849999999999999E-2</v>
      </c>
      <c r="I5723">
        <v>1.2829E-2</v>
      </c>
      <c r="J5723">
        <v>-1.7781000000000002E-2</v>
      </c>
      <c r="K5723">
        <v>1012.9499510000001</v>
      </c>
      <c r="L5723">
        <v>46.126677999999998</v>
      </c>
    </row>
    <row r="5724" spans="1:12" x14ac:dyDescent="0.3">
      <c r="A5724">
        <v>537.09749999999997</v>
      </c>
      <c r="B5724">
        <v>1010.168091</v>
      </c>
      <c r="C5724">
        <v>-48678.914062000003</v>
      </c>
      <c r="D5724">
        <v>20567.390625</v>
      </c>
      <c r="E5724">
        <v>1.1159000000000001E-2</v>
      </c>
      <c r="F5724">
        <v>9.9435260000000003</v>
      </c>
      <c r="G5724">
        <v>-0.27283000000000002</v>
      </c>
      <c r="H5724">
        <v>4.5816999999999997E-2</v>
      </c>
      <c r="I5724">
        <v>1.0577E-2</v>
      </c>
      <c r="J5724">
        <v>-1.3857E-2</v>
      </c>
      <c r="K5724">
        <v>1012.9499510000001</v>
      </c>
      <c r="L5724">
        <v>46.126677999999998</v>
      </c>
    </row>
    <row r="5725" spans="1:12" x14ac:dyDescent="0.3">
      <c r="A5725">
        <v>537.10874999999999</v>
      </c>
      <c r="B5725">
        <v>1097.5085449999999</v>
      </c>
      <c r="C5725">
        <v>-48713.316405999998</v>
      </c>
      <c r="D5725">
        <v>20674.121093999998</v>
      </c>
      <c r="E5725">
        <v>7.5770000000000004E-3</v>
      </c>
      <c r="F5725">
        <v>9.950094</v>
      </c>
      <c r="G5725">
        <v>-0.27033299999999999</v>
      </c>
      <c r="H5725">
        <v>1.5067000000000001E-2</v>
      </c>
      <c r="I5725">
        <v>6.7590000000000003E-3</v>
      </c>
      <c r="J5725">
        <v>-7.2859999999999999E-3</v>
      </c>
      <c r="K5725">
        <v>1012.959961</v>
      </c>
      <c r="L5725">
        <v>46.126677999999998</v>
      </c>
    </row>
    <row r="5726" spans="1:12" x14ac:dyDescent="0.3">
      <c r="A5726">
        <v>537.12</v>
      </c>
      <c r="B5726">
        <v>912.04144299999996</v>
      </c>
      <c r="C5726">
        <v>-48707.320312000003</v>
      </c>
      <c r="D5726">
        <v>20567.869140999999</v>
      </c>
      <c r="E5726">
        <v>1.4144E-2</v>
      </c>
      <c r="F5726">
        <v>9.9452549999999995</v>
      </c>
      <c r="G5726">
        <v>-0.267015</v>
      </c>
      <c r="H5726">
        <v>-1.8492999999999999E-2</v>
      </c>
      <c r="I5726">
        <v>2.4889999999999999E-3</v>
      </c>
      <c r="J5726">
        <v>-1.103E-3</v>
      </c>
      <c r="K5726">
        <v>1012.959961</v>
      </c>
      <c r="L5726">
        <v>46.126677999999998</v>
      </c>
    </row>
    <row r="5727" spans="1:12" x14ac:dyDescent="0.3">
      <c r="A5727">
        <v>537.13125000000002</v>
      </c>
      <c r="B5727">
        <v>871.12658699999997</v>
      </c>
      <c r="C5727">
        <v>-48661.308594000002</v>
      </c>
      <c r="D5727">
        <v>20582.890625</v>
      </c>
      <c r="E5727">
        <v>3.839E-3</v>
      </c>
      <c r="F5727">
        <v>9.9521350000000002</v>
      </c>
      <c r="G5727">
        <v>-0.26820300000000002</v>
      </c>
      <c r="H5727">
        <v>-2.6197999999999999E-2</v>
      </c>
      <c r="I5727">
        <v>1.268E-3</v>
      </c>
      <c r="J5727">
        <v>5.6800000000000004E-4</v>
      </c>
      <c r="K5727">
        <v>1012.959961</v>
      </c>
      <c r="L5727">
        <v>46.126677999999998</v>
      </c>
    </row>
    <row r="5728" spans="1:12" x14ac:dyDescent="0.3">
      <c r="A5728">
        <v>537.14250000000004</v>
      </c>
      <c r="B5728">
        <v>1001.822327</v>
      </c>
      <c r="C5728">
        <v>-48678.371094000002</v>
      </c>
      <c r="D5728">
        <v>20582.90625</v>
      </c>
      <c r="E5728">
        <v>1.2031999999999999E-2</v>
      </c>
      <c r="F5728">
        <v>9.9358050000000002</v>
      </c>
      <c r="G5728">
        <v>-0.26359300000000002</v>
      </c>
      <c r="H5728">
        <v>-1.6655E-2</v>
      </c>
      <c r="I5728">
        <v>2.398E-3</v>
      </c>
      <c r="J5728">
        <v>-1.9599999999999999E-3</v>
      </c>
      <c r="K5728">
        <v>1012.959961</v>
      </c>
      <c r="L5728">
        <v>46.126677999999998</v>
      </c>
    </row>
    <row r="5729" spans="1:12" x14ac:dyDescent="0.3">
      <c r="A5729">
        <v>537.15374999999995</v>
      </c>
      <c r="B5729">
        <v>993.77038600000003</v>
      </c>
      <c r="C5729">
        <v>-48664.089844000002</v>
      </c>
      <c r="D5729">
        <v>20403.314452999999</v>
      </c>
      <c r="E5729">
        <v>7.3379999999999999E-3</v>
      </c>
      <c r="F5729">
        <v>9.950761</v>
      </c>
      <c r="G5729">
        <v>-0.27615899999999999</v>
      </c>
      <c r="H5729">
        <v>1.3226999999999999E-2</v>
      </c>
      <c r="I5729">
        <v>6.424E-3</v>
      </c>
      <c r="J5729">
        <v>-1.1056E-2</v>
      </c>
      <c r="K5729">
        <v>1012.959961</v>
      </c>
      <c r="L5729">
        <v>46.126677999999998</v>
      </c>
    </row>
    <row r="5730" spans="1:12" x14ac:dyDescent="0.3">
      <c r="A5730">
        <v>537.16499999999996</v>
      </c>
      <c r="B5730">
        <v>941.12780799999996</v>
      </c>
      <c r="C5730">
        <v>-48668.515625</v>
      </c>
      <c r="D5730">
        <v>20660.802734000001</v>
      </c>
      <c r="E5730">
        <v>5.8479999999999999E-3</v>
      </c>
      <c r="F5730">
        <v>9.9428619999999999</v>
      </c>
      <c r="G5730">
        <v>-0.27218399999999998</v>
      </c>
      <c r="H5730">
        <v>4.6322000000000002E-2</v>
      </c>
      <c r="I5730">
        <v>1.1292999999999999E-2</v>
      </c>
      <c r="J5730">
        <v>-1.9193999999999999E-2</v>
      </c>
      <c r="K5730">
        <v>1012.959961</v>
      </c>
      <c r="L5730">
        <v>46.126677999999998</v>
      </c>
    </row>
    <row r="5731" spans="1:12" x14ac:dyDescent="0.3">
      <c r="A5731">
        <v>537.17624999999998</v>
      </c>
      <c r="B5731">
        <v>954.42895499999997</v>
      </c>
      <c r="C5731">
        <v>-48673.640625</v>
      </c>
      <c r="D5731">
        <v>20683.068359000001</v>
      </c>
      <c r="E5731">
        <v>1.7559999999999999E-2</v>
      </c>
      <c r="F5731">
        <v>9.9484049999999993</v>
      </c>
      <c r="G5731">
        <v>-0.27292300000000003</v>
      </c>
      <c r="H5731">
        <v>5.8248000000000001E-2</v>
      </c>
      <c r="I5731">
        <v>1.1490999999999999E-2</v>
      </c>
      <c r="J5731">
        <v>-2.0865999999999999E-2</v>
      </c>
      <c r="K5731">
        <v>1012.959961</v>
      </c>
      <c r="L5731">
        <v>46.126677999999998</v>
      </c>
    </row>
    <row r="5732" spans="1:12" x14ac:dyDescent="0.3">
      <c r="A5732">
        <v>537.1875</v>
      </c>
      <c r="B5732">
        <v>1021.97406</v>
      </c>
      <c r="C5732">
        <v>-48675.699219000002</v>
      </c>
      <c r="D5732">
        <v>20684.523437</v>
      </c>
      <c r="E5732">
        <v>1.5330000000000001E-3</v>
      </c>
      <c r="F5732">
        <v>9.9418369999999996</v>
      </c>
      <c r="G5732">
        <v>-0.26164599999999999</v>
      </c>
      <c r="H5732">
        <v>5.1825000000000003E-2</v>
      </c>
      <c r="I5732">
        <v>1.1039999999999999E-2</v>
      </c>
      <c r="J5732">
        <v>-1.592E-2</v>
      </c>
      <c r="K5732">
        <v>1012.959961</v>
      </c>
      <c r="L5732">
        <v>46.126677999999998</v>
      </c>
    </row>
    <row r="5733" spans="1:12" x14ac:dyDescent="0.3">
      <c r="A5733">
        <v>537.19875000000002</v>
      </c>
      <c r="B5733">
        <v>960.00329599999998</v>
      </c>
      <c r="C5733">
        <v>-48688.761719000002</v>
      </c>
      <c r="D5733">
        <v>20448.234375</v>
      </c>
      <c r="E5733">
        <v>1.4902E-2</v>
      </c>
      <c r="F5733">
        <v>9.9525070000000007</v>
      </c>
      <c r="G5733">
        <v>-0.274005</v>
      </c>
      <c r="H5733">
        <v>1.9779999999999999E-2</v>
      </c>
      <c r="I5733">
        <v>6.8519999999999996E-3</v>
      </c>
      <c r="J5733">
        <v>-7.7260000000000002E-3</v>
      </c>
      <c r="K5733">
        <v>1012.959961</v>
      </c>
      <c r="L5733">
        <v>46.126677999999998</v>
      </c>
    </row>
    <row r="5734" spans="1:12" x14ac:dyDescent="0.3">
      <c r="A5734">
        <v>537.21</v>
      </c>
      <c r="B5734">
        <v>866.96008300000005</v>
      </c>
      <c r="C5734">
        <v>-48661.953125</v>
      </c>
      <c r="D5734">
        <v>20618.964843999998</v>
      </c>
      <c r="E5734">
        <v>5.6740000000000002E-3</v>
      </c>
      <c r="F5734">
        <v>9.9405149999999995</v>
      </c>
      <c r="G5734">
        <v>-0.28846300000000002</v>
      </c>
      <c r="H5734">
        <v>-1.042E-2</v>
      </c>
      <c r="I5734">
        <v>3.735E-3</v>
      </c>
      <c r="J5734">
        <v>-2.9359999999999998E-3</v>
      </c>
      <c r="K5734">
        <v>1012.9499510000001</v>
      </c>
      <c r="L5734">
        <v>46.133904000000001</v>
      </c>
    </row>
    <row r="5735" spans="1:12" x14ac:dyDescent="0.3">
      <c r="A5735">
        <v>537.22125000000005</v>
      </c>
      <c r="B5735">
        <v>885.37145999999996</v>
      </c>
      <c r="C5735">
        <v>-48688.96875</v>
      </c>
      <c r="D5735">
        <v>20675.044922000001</v>
      </c>
      <c r="E5735">
        <v>1.2949E-2</v>
      </c>
      <c r="F5735">
        <v>9.958126</v>
      </c>
      <c r="G5735">
        <v>-0.26177099999999998</v>
      </c>
      <c r="H5735">
        <v>-2.4930999999999998E-2</v>
      </c>
      <c r="I5735">
        <v>4.2999999999999999E-4</v>
      </c>
      <c r="J5735">
        <v>1.967E-3</v>
      </c>
      <c r="K5735">
        <v>1012.9499510000001</v>
      </c>
      <c r="L5735">
        <v>46.133904000000001</v>
      </c>
    </row>
    <row r="5736" spans="1:12" x14ac:dyDescent="0.3">
      <c r="A5736">
        <v>537.23249999999996</v>
      </c>
      <c r="B5736">
        <v>998.92358400000001</v>
      </c>
      <c r="C5736">
        <v>-48701.289062000003</v>
      </c>
      <c r="D5736">
        <v>20615.257812</v>
      </c>
      <c r="E5736">
        <v>-1.0338E-2</v>
      </c>
      <c r="F5736">
        <v>9.9307750000000006</v>
      </c>
      <c r="G5736">
        <v>-0.27233299999999999</v>
      </c>
      <c r="H5736">
        <v>-2.7355000000000001E-2</v>
      </c>
      <c r="I5736">
        <v>9.2400000000000002E-4</v>
      </c>
      <c r="J5736">
        <v>6.78E-4</v>
      </c>
      <c r="K5736">
        <v>1012.9499510000001</v>
      </c>
      <c r="L5736">
        <v>46.133904000000001</v>
      </c>
    </row>
    <row r="5737" spans="1:12" x14ac:dyDescent="0.3">
      <c r="A5737">
        <v>537.24374999999998</v>
      </c>
      <c r="B5737">
        <v>825.73834199999999</v>
      </c>
      <c r="C5737">
        <v>-48670.949219000002</v>
      </c>
      <c r="D5737">
        <v>20586.039062</v>
      </c>
      <c r="E5737">
        <v>3.3890000000000001E-3</v>
      </c>
      <c r="F5737">
        <v>9.9715489999999996</v>
      </c>
      <c r="G5737">
        <v>-0.25237999999999999</v>
      </c>
      <c r="H5737">
        <v>7.3899999999999999E-3</v>
      </c>
      <c r="I5737">
        <v>7.1929999999999997E-3</v>
      </c>
      <c r="J5737">
        <v>-8.8870000000000008E-3</v>
      </c>
      <c r="K5737">
        <v>1012.9499510000001</v>
      </c>
      <c r="L5737">
        <v>46.133904000000001</v>
      </c>
    </row>
    <row r="5738" spans="1:12" x14ac:dyDescent="0.3">
      <c r="A5738">
        <v>537.255</v>
      </c>
      <c r="B5738">
        <v>918.61523399999999</v>
      </c>
      <c r="C5738">
        <v>-48701.367187000003</v>
      </c>
      <c r="D5738">
        <v>20552.626952999999</v>
      </c>
      <c r="E5738">
        <v>2.8686E-2</v>
      </c>
      <c r="F5738">
        <v>9.9568790000000007</v>
      </c>
      <c r="G5738">
        <v>-0.26471099999999997</v>
      </c>
      <c r="H5738">
        <v>3.9352999999999999E-2</v>
      </c>
      <c r="I5738">
        <v>1.0026999999999999E-2</v>
      </c>
      <c r="J5738">
        <v>-1.866E-2</v>
      </c>
      <c r="K5738">
        <v>1012.9499510000001</v>
      </c>
      <c r="L5738">
        <v>46.133904000000001</v>
      </c>
    </row>
    <row r="5739" spans="1:12" x14ac:dyDescent="0.3">
      <c r="A5739">
        <v>537.26625000000001</v>
      </c>
      <c r="B5739">
        <v>979.82611099999997</v>
      </c>
      <c r="C5739">
        <v>-48682.363280999998</v>
      </c>
      <c r="D5739">
        <v>20579.970702999999</v>
      </c>
      <c r="E5739">
        <v>1.0366E-2</v>
      </c>
      <c r="F5739">
        <v>9.9282690000000002</v>
      </c>
      <c r="G5739">
        <v>-0.289997</v>
      </c>
      <c r="H5739">
        <v>5.4651999999999999E-2</v>
      </c>
      <c r="I5739">
        <v>1.1854E-2</v>
      </c>
      <c r="J5739">
        <v>-2.2488000000000001E-2</v>
      </c>
      <c r="K5739">
        <v>1012.9499510000001</v>
      </c>
      <c r="L5739">
        <v>46.133904000000001</v>
      </c>
    </row>
    <row r="5740" spans="1:12" x14ac:dyDescent="0.3">
      <c r="A5740">
        <v>537.27750000000003</v>
      </c>
      <c r="B5740">
        <v>978.95153800000003</v>
      </c>
      <c r="C5740">
        <v>-48707.945312000003</v>
      </c>
      <c r="D5740">
        <v>20499.439452999999</v>
      </c>
      <c r="E5740">
        <v>6.8900000000000005E-4</v>
      </c>
      <c r="F5740">
        <v>9.9441539999999993</v>
      </c>
      <c r="G5740">
        <v>-0.27495999999999998</v>
      </c>
      <c r="H5740">
        <v>5.2364000000000001E-2</v>
      </c>
      <c r="I5740">
        <v>1.1155E-2</v>
      </c>
      <c r="J5740">
        <v>-1.7318E-2</v>
      </c>
      <c r="K5740">
        <v>1012.9499510000001</v>
      </c>
      <c r="L5740">
        <v>46.133904000000001</v>
      </c>
    </row>
    <row r="5741" spans="1:12" x14ac:dyDescent="0.3">
      <c r="A5741">
        <v>537.28875000000005</v>
      </c>
      <c r="B5741">
        <v>1006.044678</v>
      </c>
      <c r="C5741">
        <v>-48706.265625</v>
      </c>
      <c r="D5741">
        <v>20465.058593999998</v>
      </c>
      <c r="E5741">
        <v>8.7080000000000005E-3</v>
      </c>
      <c r="F5741">
        <v>9.9606309999999993</v>
      </c>
      <c r="G5741">
        <v>-0.26189099999999998</v>
      </c>
      <c r="H5741">
        <v>2.8783E-2</v>
      </c>
      <c r="I5741">
        <v>8.5079999999999999E-3</v>
      </c>
      <c r="J5741">
        <v>-9.6229999999999996E-3</v>
      </c>
      <c r="K5741">
        <v>1012.9499510000001</v>
      </c>
      <c r="L5741">
        <v>46.133904000000001</v>
      </c>
    </row>
    <row r="5742" spans="1:12" x14ac:dyDescent="0.3">
      <c r="A5742">
        <v>537.29999999999995</v>
      </c>
      <c r="B5742">
        <v>1012.016968</v>
      </c>
      <c r="C5742">
        <v>-48675.625</v>
      </c>
      <c r="D5742">
        <v>20480.576172000001</v>
      </c>
      <c r="E5742">
        <v>3.1565000000000003E-2</v>
      </c>
      <c r="F5742">
        <v>9.9379270000000002</v>
      </c>
      <c r="G5742">
        <v>-0.26821</v>
      </c>
      <c r="H5742">
        <v>-2.9710000000000001E-3</v>
      </c>
      <c r="I5742">
        <v>4.1840000000000002E-3</v>
      </c>
      <c r="J5742">
        <v>-3.9849999999999998E-3</v>
      </c>
      <c r="K5742">
        <v>1012.959961</v>
      </c>
      <c r="L5742">
        <v>46.129021000000002</v>
      </c>
    </row>
    <row r="5743" spans="1:12" x14ac:dyDescent="0.3">
      <c r="A5743">
        <v>537.31124999999997</v>
      </c>
      <c r="B5743">
        <v>1085.094971</v>
      </c>
      <c r="C5743">
        <v>-48707.898437000003</v>
      </c>
      <c r="D5743">
        <v>20553.693359000001</v>
      </c>
      <c r="E5743">
        <v>2.6700000000000001E-3</v>
      </c>
      <c r="F5743">
        <v>9.9409849999999995</v>
      </c>
      <c r="G5743">
        <v>-0.27615400000000001</v>
      </c>
      <c r="H5743">
        <v>-2.7376999999999999E-2</v>
      </c>
      <c r="I5743">
        <v>8.4699999999999999E-4</v>
      </c>
      <c r="J5743">
        <v>8.3299999999999997E-4</v>
      </c>
      <c r="K5743">
        <v>1012.959961</v>
      </c>
      <c r="L5743">
        <v>46.129021000000002</v>
      </c>
    </row>
    <row r="5744" spans="1:12" x14ac:dyDescent="0.3">
      <c r="A5744">
        <v>537.32249999999999</v>
      </c>
      <c r="B5744">
        <v>1040.5477289999999</v>
      </c>
      <c r="C5744">
        <v>-48684.570312000003</v>
      </c>
      <c r="D5744">
        <v>20729.738281000002</v>
      </c>
      <c r="E5744">
        <v>-3.0309999999999998E-3</v>
      </c>
      <c r="F5744">
        <v>9.9566300000000005</v>
      </c>
      <c r="G5744">
        <v>-0.28400199999999998</v>
      </c>
      <c r="H5744">
        <v>-2.8820999999999999E-2</v>
      </c>
      <c r="I5744">
        <v>1.353E-3</v>
      </c>
      <c r="J5744">
        <v>2.2469999999999999E-3</v>
      </c>
      <c r="K5744">
        <v>1012.959961</v>
      </c>
      <c r="L5744">
        <v>46.129021000000002</v>
      </c>
    </row>
    <row r="5745" spans="1:12" x14ac:dyDescent="0.3">
      <c r="A5745">
        <v>537.33375000000001</v>
      </c>
      <c r="B5745">
        <v>1089.988525</v>
      </c>
      <c r="C5745">
        <v>-48732.054687000003</v>
      </c>
      <c r="D5745">
        <v>20605.388672000001</v>
      </c>
      <c r="E5745">
        <v>1.7321E-2</v>
      </c>
      <c r="F5745">
        <v>9.94754</v>
      </c>
      <c r="G5745">
        <v>-0.26312799999999997</v>
      </c>
      <c r="H5745">
        <v>-2.2339999999999999E-3</v>
      </c>
      <c r="I5745">
        <v>4.3860000000000001E-3</v>
      </c>
      <c r="J5745">
        <v>-4.4520000000000002E-3</v>
      </c>
      <c r="K5745">
        <v>1012.959961</v>
      </c>
      <c r="L5745">
        <v>46.129021000000002</v>
      </c>
    </row>
    <row r="5746" spans="1:12" x14ac:dyDescent="0.3">
      <c r="A5746">
        <v>537.34500000000003</v>
      </c>
      <c r="B5746">
        <v>1111.3500979999999</v>
      </c>
      <c r="C5746">
        <v>-48683.792969000002</v>
      </c>
      <c r="D5746">
        <v>20564.035156000002</v>
      </c>
      <c r="E5746">
        <v>1.8572000000000002E-2</v>
      </c>
      <c r="F5746">
        <v>9.9340930000000007</v>
      </c>
      <c r="G5746">
        <v>-0.27855000000000002</v>
      </c>
      <c r="H5746">
        <v>3.1793000000000002E-2</v>
      </c>
      <c r="I5746">
        <v>8.3199999999999993E-3</v>
      </c>
      <c r="J5746">
        <v>-1.5044999999999999E-2</v>
      </c>
      <c r="K5746">
        <v>1012.959961</v>
      </c>
      <c r="L5746">
        <v>46.129021000000002</v>
      </c>
    </row>
    <row r="5747" spans="1:12" x14ac:dyDescent="0.3">
      <c r="A5747">
        <v>537.35625000000005</v>
      </c>
      <c r="B5747">
        <v>1048.9598390000001</v>
      </c>
      <c r="C5747">
        <v>-48664.914062000003</v>
      </c>
      <c r="D5747">
        <v>20558.552734000001</v>
      </c>
      <c r="E5747">
        <v>4.5389999999999996E-3</v>
      </c>
      <c r="F5747">
        <v>9.9419740000000001</v>
      </c>
      <c r="G5747">
        <v>-0.28648400000000002</v>
      </c>
      <c r="H5747">
        <v>5.3835000000000001E-2</v>
      </c>
      <c r="I5747">
        <v>1.2211E-2</v>
      </c>
      <c r="J5747">
        <v>-2.1632999999999999E-2</v>
      </c>
      <c r="K5747">
        <v>1012.959961</v>
      </c>
      <c r="L5747">
        <v>46.129021000000002</v>
      </c>
    </row>
    <row r="5748" spans="1:12" x14ac:dyDescent="0.3">
      <c r="A5748">
        <v>537.36749999999995</v>
      </c>
      <c r="B5748">
        <v>1126.244019</v>
      </c>
      <c r="C5748">
        <v>-48683.960937000003</v>
      </c>
      <c r="D5748">
        <v>20580.490234000001</v>
      </c>
      <c r="E5748">
        <v>2.4800000000000001E-4</v>
      </c>
      <c r="F5748">
        <v>9.9486270000000001</v>
      </c>
      <c r="G5748">
        <v>-0.26913900000000002</v>
      </c>
      <c r="H5748">
        <v>5.8252999999999999E-2</v>
      </c>
      <c r="I5748">
        <v>1.1873999999999999E-2</v>
      </c>
      <c r="J5748">
        <v>-1.8131999999999999E-2</v>
      </c>
      <c r="K5748">
        <v>1012.959961</v>
      </c>
      <c r="L5748">
        <v>46.129021000000002</v>
      </c>
    </row>
    <row r="5749" spans="1:12" x14ac:dyDescent="0.3">
      <c r="A5749">
        <v>537.37874999999997</v>
      </c>
      <c r="B5749">
        <v>1101.115601</v>
      </c>
      <c r="C5749">
        <v>-48711.648437000003</v>
      </c>
      <c r="D5749">
        <v>20538.373047000001</v>
      </c>
      <c r="E5749">
        <v>1.2494999999999999E-2</v>
      </c>
      <c r="F5749">
        <v>9.9430150000000008</v>
      </c>
      <c r="G5749">
        <v>-0.26031399999999999</v>
      </c>
      <c r="H5749">
        <v>3.7741999999999998E-2</v>
      </c>
      <c r="I5749">
        <v>9.0830000000000008E-3</v>
      </c>
      <c r="J5749">
        <v>-1.0944000000000001E-2</v>
      </c>
      <c r="K5749">
        <v>1012.959961</v>
      </c>
      <c r="L5749">
        <v>46.129021000000002</v>
      </c>
    </row>
    <row r="5750" spans="1:12" x14ac:dyDescent="0.3">
      <c r="A5750">
        <v>537.39</v>
      </c>
      <c r="B5750">
        <v>980.47979699999996</v>
      </c>
      <c r="C5750">
        <v>-48698.214844000002</v>
      </c>
      <c r="D5750">
        <v>20587.744140999999</v>
      </c>
      <c r="E5750">
        <v>1.9889E-2</v>
      </c>
      <c r="F5750">
        <v>9.9385999999999992</v>
      </c>
      <c r="G5750">
        <v>-0.26661299999999999</v>
      </c>
      <c r="H5750">
        <v>4.2560000000000002E-3</v>
      </c>
      <c r="I5750">
        <v>5.0470000000000003E-3</v>
      </c>
      <c r="J5750">
        <v>-6.5420000000000001E-3</v>
      </c>
      <c r="K5750">
        <v>1012.959961</v>
      </c>
      <c r="L5750">
        <v>46.129021000000002</v>
      </c>
    </row>
    <row r="5751" spans="1:12" x14ac:dyDescent="0.3">
      <c r="A5751">
        <v>537.40125</v>
      </c>
      <c r="B5751">
        <v>973.83630400000004</v>
      </c>
      <c r="C5751">
        <v>-48642.476562000003</v>
      </c>
      <c r="D5751">
        <v>20627.980468999998</v>
      </c>
      <c r="E5751">
        <v>2.0742E-2</v>
      </c>
      <c r="F5751">
        <v>9.9581029999999995</v>
      </c>
      <c r="G5751">
        <v>-0.28162599999999999</v>
      </c>
      <c r="H5751">
        <v>-2.4494999999999999E-2</v>
      </c>
      <c r="I5751">
        <v>1.1490000000000001E-3</v>
      </c>
      <c r="J5751">
        <v>-2.0000000000000001E-4</v>
      </c>
      <c r="K5751">
        <v>1012.959961</v>
      </c>
      <c r="L5751">
        <v>46.133904000000001</v>
      </c>
    </row>
    <row r="5752" spans="1:12" x14ac:dyDescent="0.3">
      <c r="A5752">
        <v>537.41250000000002</v>
      </c>
      <c r="B5752">
        <v>1013.139648</v>
      </c>
      <c r="C5752">
        <v>-48683.425780999998</v>
      </c>
      <c r="D5752">
        <v>20672.833984000001</v>
      </c>
      <c r="E5752">
        <v>5.6889999999999996E-3</v>
      </c>
      <c r="F5752">
        <v>9.9601159999999993</v>
      </c>
      <c r="G5752">
        <v>-0.26478200000000002</v>
      </c>
      <c r="H5752">
        <v>-3.1773000000000003E-2</v>
      </c>
      <c r="I5752">
        <v>1.1E-4</v>
      </c>
      <c r="J5752">
        <v>2.8700000000000002E-3</v>
      </c>
      <c r="K5752">
        <v>1012.959961</v>
      </c>
      <c r="L5752">
        <v>46.133904000000001</v>
      </c>
    </row>
    <row r="5753" spans="1:12" x14ac:dyDescent="0.3">
      <c r="A5753">
        <v>537.42375000000004</v>
      </c>
      <c r="B5753">
        <v>990.24658199999999</v>
      </c>
      <c r="C5753">
        <v>-48689.304687000003</v>
      </c>
      <c r="D5753">
        <v>20446.945312</v>
      </c>
      <c r="E5753">
        <v>3.9410000000000001E-3</v>
      </c>
      <c r="F5753">
        <v>9.9527739999999998</v>
      </c>
      <c r="G5753">
        <v>-0.25319000000000003</v>
      </c>
      <c r="H5753">
        <v>-6.5059999999999996E-3</v>
      </c>
      <c r="I5753">
        <v>4.091E-3</v>
      </c>
      <c r="J5753">
        <v>-3.8270000000000001E-3</v>
      </c>
      <c r="K5753">
        <v>1012.959961</v>
      </c>
      <c r="L5753">
        <v>46.133904000000001</v>
      </c>
    </row>
    <row r="5754" spans="1:12" x14ac:dyDescent="0.3">
      <c r="A5754">
        <v>537.43499999999995</v>
      </c>
      <c r="B5754">
        <v>1084.2342530000001</v>
      </c>
      <c r="C5754">
        <v>-48711.664062000003</v>
      </c>
      <c r="D5754">
        <v>20499.007812</v>
      </c>
      <c r="E5754">
        <v>1.2916E-2</v>
      </c>
      <c r="F5754">
        <v>9.9474940000000007</v>
      </c>
      <c r="G5754">
        <v>-0.26935599999999998</v>
      </c>
      <c r="H5754">
        <v>2.3709999999999998E-2</v>
      </c>
      <c r="I5754">
        <v>7.4720000000000003E-3</v>
      </c>
      <c r="J5754">
        <v>-1.2996000000000001E-2</v>
      </c>
      <c r="K5754">
        <v>1012.959961</v>
      </c>
      <c r="L5754">
        <v>46.133904000000001</v>
      </c>
    </row>
    <row r="5755" spans="1:12" x14ac:dyDescent="0.3">
      <c r="A5755">
        <v>537.44624999999996</v>
      </c>
      <c r="B5755">
        <v>1007.833252</v>
      </c>
      <c r="C5755">
        <v>-48729.015625</v>
      </c>
      <c r="D5755">
        <v>20608.337890999999</v>
      </c>
      <c r="E5755">
        <v>9.7839999999999993E-3</v>
      </c>
      <c r="F5755">
        <v>9.9455480000000005</v>
      </c>
      <c r="G5755">
        <v>-0.26715</v>
      </c>
      <c r="H5755">
        <v>4.9015000000000003E-2</v>
      </c>
      <c r="I5755">
        <v>1.0956E-2</v>
      </c>
      <c r="J5755">
        <v>-2.0048E-2</v>
      </c>
      <c r="K5755">
        <v>1012.959961</v>
      </c>
      <c r="L5755">
        <v>46.133904000000001</v>
      </c>
    </row>
    <row r="5756" spans="1:12" x14ac:dyDescent="0.3">
      <c r="A5756">
        <v>537.45749999999998</v>
      </c>
      <c r="B5756">
        <v>1044.0711670000001</v>
      </c>
      <c r="C5756">
        <v>-48715.601562000003</v>
      </c>
      <c r="D5756">
        <v>20489.197265999999</v>
      </c>
      <c r="E5756">
        <v>1.1560000000000001E-2</v>
      </c>
      <c r="F5756">
        <v>9.9454229999999999</v>
      </c>
      <c r="G5756">
        <v>-0.25958599999999998</v>
      </c>
      <c r="H5756">
        <v>6.0548999999999999E-2</v>
      </c>
      <c r="I5756">
        <v>1.2113000000000001E-2</v>
      </c>
      <c r="J5756">
        <v>-2.0036999999999999E-2</v>
      </c>
      <c r="K5756">
        <v>1012.959961</v>
      </c>
      <c r="L5756">
        <v>46.133904000000001</v>
      </c>
    </row>
    <row r="5757" spans="1:12" x14ac:dyDescent="0.3">
      <c r="A5757">
        <v>537.46875</v>
      </c>
      <c r="B5757">
        <v>1055.206543</v>
      </c>
      <c r="C5757">
        <v>-48693.503905999998</v>
      </c>
      <c r="D5757">
        <v>20618.705077999999</v>
      </c>
      <c r="E5757">
        <v>2.281E-3</v>
      </c>
      <c r="F5757">
        <v>9.9498770000000007</v>
      </c>
      <c r="G5757">
        <v>-0.25838</v>
      </c>
      <c r="H5757">
        <v>4.2199E-2</v>
      </c>
      <c r="I5757">
        <v>1.0208999999999999E-2</v>
      </c>
      <c r="J5757">
        <v>-1.3963E-2</v>
      </c>
      <c r="K5757">
        <v>1012.959961</v>
      </c>
      <c r="L5757">
        <v>46.133904000000001</v>
      </c>
    </row>
    <row r="5758" spans="1:12" x14ac:dyDescent="0.3">
      <c r="A5758">
        <v>537.48</v>
      </c>
      <c r="B5758">
        <v>1072.6118160000001</v>
      </c>
      <c r="C5758">
        <v>-48712.441405999998</v>
      </c>
      <c r="D5758">
        <v>20564.121093999998</v>
      </c>
      <c r="E5758">
        <v>5.5430000000000002E-3</v>
      </c>
      <c r="F5758">
        <v>9.9406529999999993</v>
      </c>
      <c r="G5758">
        <v>-0.27201199999999998</v>
      </c>
      <c r="H5758">
        <v>1.081E-2</v>
      </c>
      <c r="I5758">
        <v>5.1489999999999999E-3</v>
      </c>
      <c r="J5758">
        <v>-7.953E-3</v>
      </c>
      <c r="K5758">
        <v>1012.959961</v>
      </c>
      <c r="L5758">
        <v>46.133904000000001</v>
      </c>
    </row>
    <row r="5759" spans="1:12" x14ac:dyDescent="0.3">
      <c r="A5759">
        <v>537.49125000000004</v>
      </c>
      <c r="B5759">
        <v>1085.5444339999999</v>
      </c>
      <c r="C5759">
        <v>-48733.800780999998</v>
      </c>
      <c r="D5759">
        <v>20654.609375</v>
      </c>
      <c r="E5759">
        <v>1.8703999999999998E-2</v>
      </c>
      <c r="F5759">
        <v>9.9408940000000001</v>
      </c>
      <c r="G5759">
        <v>-0.26910899999999999</v>
      </c>
      <c r="H5759">
        <v>-1.6191000000000001E-2</v>
      </c>
      <c r="I5759">
        <v>2.8119999999999998E-3</v>
      </c>
      <c r="J5759">
        <v>-3.4689999999999999E-3</v>
      </c>
      <c r="K5759">
        <v>1012.959961</v>
      </c>
      <c r="L5759">
        <v>46.133904000000001</v>
      </c>
    </row>
    <row r="5760" spans="1:12" x14ac:dyDescent="0.3">
      <c r="A5760">
        <v>537.50250000000005</v>
      </c>
      <c r="B5760">
        <v>1003.472595</v>
      </c>
      <c r="C5760">
        <v>-48697.195312000003</v>
      </c>
      <c r="D5760">
        <v>20725.271484000001</v>
      </c>
      <c r="E5760">
        <v>1.2886999999999999E-2</v>
      </c>
      <c r="F5760">
        <v>9.9476130000000005</v>
      </c>
      <c r="G5760">
        <v>-0.27266800000000002</v>
      </c>
      <c r="H5760">
        <v>-2.9798999999999999E-2</v>
      </c>
      <c r="I5760">
        <v>5.6099999999999998E-4</v>
      </c>
      <c r="J5760">
        <v>2.3679999999999999E-3</v>
      </c>
      <c r="K5760">
        <v>1012.97998</v>
      </c>
      <c r="L5760">
        <v>46.133904000000001</v>
      </c>
    </row>
    <row r="5761" spans="1:12" x14ac:dyDescent="0.3">
      <c r="A5761">
        <v>537.51374999999996</v>
      </c>
      <c r="B5761">
        <v>1057.4936520000001</v>
      </c>
      <c r="C5761">
        <v>-48717.492187000003</v>
      </c>
      <c r="D5761">
        <v>20602.957031000002</v>
      </c>
      <c r="E5761">
        <v>1.6716000000000002E-2</v>
      </c>
      <c r="F5761">
        <v>9.9484209999999997</v>
      </c>
      <c r="G5761">
        <v>-0.266764</v>
      </c>
      <c r="H5761">
        <v>-2.0264999999999998E-2</v>
      </c>
      <c r="I5761">
        <v>7.8600000000000002E-4</v>
      </c>
      <c r="J5761">
        <v>-9.810000000000001E-4</v>
      </c>
      <c r="K5761">
        <v>1012.97998</v>
      </c>
      <c r="L5761">
        <v>46.133904000000001</v>
      </c>
    </row>
    <row r="5762" spans="1:12" x14ac:dyDescent="0.3">
      <c r="A5762">
        <v>537.52499999999998</v>
      </c>
      <c r="B5762">
        <v>1031.4171140000001</v>
      </c>
      <c r="C5762">
        <v>-48693.242187000003</v>
      </c>
      <c r="D5762">
        <v>20580.199218999998</v>
      </c>
      <c r="E5762">
        <v>4.8640000000000003E-3</v>
      </c>
      <c r="F5762">
        <v>9.9500060000000001</v>
      </c>
      <c r="G5762">
        <v>-0.272119</v>
      </c>
      <c r="H5762">
        <v>1.3743999999999999E-2</v>
      </c>
      <c r="I5762">
        <v>5.8180000000000003E-3</v>
      </c>
      <c r="J5762">
        <v>-1.1573E-2</v>
      </c>
      <c r="K5762">
        <v>1012.97998</v>
      </c>
      <c r="L5762">
        <v>46.133904000000001</v>
      </c>
    </row>
    <row r="5763" spans="1:12" x14ac:dyDescent="0.3">
      <c r="A5763">
        <v>537.53625</v>
      </c>
      <c r="B5763">
        <v>1038.080688</v>
      </c>
      <c r="C5763">
        <v>-48684.953125</v>
      </c>
      <c r="D5763">
        <v>20589.382812</v>
      </c>
      <c r="E5763">
        <v>1.4309000000000001E-2</v>
      </c>
      <c r="F5763">
        <v>9.9517559999999996</v>
      </c>
      <c r="G5763">
        <v>-0.27685799999999999</v>
      </c>
      <c r="H5763">
        <v>4.2186000000000001E-2</v>
      </c>
      <c r="I5763">
        <v>9.9080000000000001E-3</v>
      </c>
      <c r="J5763">
        <v>-1.8719E-2</v>
      </c>
      <c r="K5763">
        <v>1012.97998</v>
      </c>
      <c r="L5763">
        <v>46.133904000000001</v>
      </c>
    </row>
    <row r="5764" spans="1:12" x14ac:dyDescent="0.3">
      <c r="A5764">
        <v>537.54750000000001</v>
      </c>
      <c r="B5764">
        <v>942.65545699999996</v>
      </c>
      <c r="C5764">
        <v>-48706.847655999998</v>
      </c>
      <c r="D5764">
        <v>20505.304687</v>
      </c>
      <c r="E5764">
        <v>3.3969999999999998E-3</v>
      </c>
      <c r="F5764">
        <v>9.9615390000000001</v>
      </c>
      <c r="G5764">
        <v>-0.26120199999999999</v>
      </c>
      <c r="H5764">
        <v>5.8365E-2</v>
      </c>
      <c r="I5764">
        <v>1.206E-2</v>
      </c>
      <c r="J5764">
        <v>-1.9179999999999999E-2</v>
      </c>
      <c r="K5764">
        <v>1012.97998</v>
      </c>
      <c r="L5764">
        <v>46.133904000000001</v>
      </c>
    </row>
    <row r="5765" spans="1:12" x14ac:dyDescent="0.3">
      <c r="A5765">
        <v>537.55875000000003</v>
      </c>
      <c r="B5765">
        <v>1106.845703</v>
      </c>
      <c r="C5765">
        <v>-48687.269530999998</v>
      </c>
      <c r="D5765">
        <v>20623.460937</v>
      </c>
      <c r="E5765">
        <v>-2.2699999999999999E-4</v>
      </c>
      <c r="F5765">
        <v>9.947101</v>
      </c>
      <c r="G5765">
        <v>-0.26994899999999999</v>
      </c>
      <c r="H5765">
        <v>4.8035000000000001E-2</v>
      </c>
      <c r="I5765">
        <v>1.0421E-2</v>
      </c>
      <c r="J5765">
        <v>-1.5852999999999999E-2</v>
      </c>
      <c r="K5765">
        <v>1012.97998</v>
      </c>
      <c r="L5765">
        <v>46.133904000000001</v>
      </c>
    </row>
    <row r="5766" spans="1:12" x14ac:dyDescent="0.3">
      <c r="A5766">
        <v>537.57000000000005</v>
      </c>
      <c r="B5766">
        <v>1062.6085210000001</v>
      </c>
      <c r="C5766">
        <v>-48678.953125</v>
      </c>
      <c r="D5766">
        <v>20631.294922000001</v>
      </c>
      <c r="E5766">
        <v>6.6239999999999997E-3</v>
      </c>
      <c r="F5766">
        <v>9.9517530000000001</v>
      </c>
      <c r="G5766">
        <v>-0.27861999999999998</v>
      </c>
      <c r="H5766">
        <v>2.0313000000000001E-2</v>
      </c>
      <c r="I5766">
        <v>6.6600000000000001E-3</v>
      </c>
      <c r="J5766">
        <v>-9.5600000000000008E-3</v>
      </c>
      <c r="K5766">
        <v>1012.97998</v>
      </c>
      <c r="L5766">
        <v>46.133904000000001</v>
      </c>
    </row>
    <row r="5767" spans="1:12" x14ac:dyDescent="0.3">
      <c r="A5767">
        <v>537.58124999999995</v>
      </c>
      <c r="B5767">
        <v>1173.1451420000001</v>
      </c>
      <c r="C5767">
        <v>-48678.523437000003</v>
      </c>
      <c r="D5767">
        <v>20668.380859000001</v>
      </c>
      <c r="E5767">
        <v>1.2531E-2</v>
      </c>
      <c r="F5767">
        <v>9.9555229999999995</v>
      </c>
      <c r="G5767">
        <v>-0.27596199999999999</v>
      </c>
      <c r="H5767">
        <v>-9.6550000000000004E-3</v>
      </c>
      <c r="I5767">
        <v>2.333E-3</v>
      </c>
      <c r="J5767">
        <v>-3.1900000000000001E-3</v>
      </c>
      <c r="K5767">
        <v>1012.97998</v>
      </c>
      <c r="L5767">
        <v>46.133904000000001</v>
      </c>
    </row>
    <row r="5768" spans="1:12" x14ac:dyDescent="0.3">
      <c r="A5768">
        <v>537.59249999999997</v>
      </c>
      <c r="B5768">
        <v>1062.2100829999999</v>
      </c>
      <c r="C5768">
        <v>-48691.402344000002</v>
      </c>
      <c r="D5768">
        <v>20640.589843999998</v>
      </c>
      <c r="E5768">
        <v>5.666E-3</v>
      </c>
      <c r="F5768">
        <v>9.9528060000000007</v>
      </c>
      <c r="G5768">
        <v>-0.27884700000000001</v>
      </c>
      <c r="H5768">
        <v>-2.7723000000000001E-2</v>
      </c>
      <c r="I5768">
        <v>8.8400000000000002E-4</v>
      </c>
      <c r="J5768">
        <v>2.5959999999999998E-3</v>
      </c>
      <c r="K5768">
        <v>1012.97998</v>
      </c>
      <c r="L5768">
        <v>46.133904000000001</v>
      </c>
    </row>
    <row r="5769" spans="1:12" x14ac:dyDescent="0.3">
      <c r="A5769">
        <v>537.60374999999999</v>
      </c>
      <c r="B5769">
        <v>1044.7757570000001</v>
      </c>
      <c r="C5769">
        <v>-48705.640625</v>
      </c>
      <c r="D5769">
        <v>20620.865234000001</v>
      </c>
      <c r="E5769">
        <v>5.8060000000000004E-3</v>
      </c>
      <c r="F5769">
        <v>9.9585550000000005</v>
      </c>
      <c r="G5769">
        <v>-0.260021</v>
      </c>
      <c r="H5769">
        <v>-1.9508000000000001E-2</v>
      </c>
      <c r="I5769">
        <v>1.6329999999999999E-3</v>
      </c>
      <c r="J5769">
        <v>-7.2499999999999995E-4</v>
      </c>
      <c r="K5769">
        <v>1012.959961</v>
      </c>
      <c r="L5769">
        <v>46.131560999999998</v>
      </c>
    </row>
    <row r="5770" spans="1:12" x14ac:dyDescent="0.3">
      <c r="A5770">
        <v>537.61500000000001</v>
      </c>
      <c r="B5770">
        <v>1094.326294</v>
      </c>
      <c r="C5770">
        <v>-48712.210937000003</v>
      </c>
      <c r="D5770">
        <v>20663.919922000001</v>
      </c>
      <c r="E5770">
        <v>1.721E-2</v>
      </c>
      <c r="F5770">
        <v>9.9518640000000005</v>
      </c>
      <c r="G5770">
        <v>-0.27758899999999997</v>
      </c>
      <c r="H5770">
        <v>7.9380000000000006E-3</v>
      </c>
      <c r="I5770">
        <v>5.3949999999999996E-3</v>
      </c>
      <c r="J5770">
        <v>-8.8459999999999997E-3</v>
      </c>
      <c r="K5770">
        <v>1012.959961</v>
      </c>
      <c r="L5770">
        <v>46.131560999999998</v>
      </c>
    </row>
    <row r="5771" spans="1:12" x14ac:dyDescent="0.3">
      <c r="A5771">
        <v>537.62625000000003</v>
      </c>
      <c r="B5771">
        <v>1155.709961</v>
      </c>
      <c r="C5771">
        <v>-48741.402344000002</v>
      </c>
      <c r="D5771">
        <v>20641.232422000001</v>
      </c>
      <c r="E5771">
        <v>8.9429999999999996E-3</v>
      </c>
      <c r="F5771">
        <v>9.9405570000000001</v>
      </c>
      <c r="G5771">
        <v>-0.27587499999999998</v>
      </c>
      <c r="H5771">
        <v>3.9995000000000003E-2</v>
      </c>
      <c r="I5771">
        <v>1.0281E-2</v>
      </c>
      <c r="J5771">
        <v>-1.8856999999999999E-2</v>
      </c>
      <c r="K5771">
        <v>1012.959961</v>
      </c>
      <c r="L5771">
        <v>46.131560999999998</v>
      </c>
    </row>
    <row r="5772" spans="1:12" x14ac:dyDescent="0.3">
      <c r="A5772">
        <v>537.63750000000005</v>
      </c>
      <c r="B5772">
        <v>1112.7883300000001</v>
      </c>
      <c r="C5772">
        <v>-48723.546875</v>
      </c>
      <c r="D5772">
        <v>20605.789062</v>
      </c>
      <c r="E5772">
        <v>1.1776999999999999E-2</v>
      </c>
      <c r="F5772">
        <v>9.9445499999999996</v>
      </c>
      <c r="G5772">
        <v>-0.27192899999999998</v>
      </c>
      <c r="H5772">
        <v>6.0330000000000002E-2</v>
      </c>
      <c r="I5772">
        <v>1.2289E-2</v>
      </c>
      <c r="J5772">
        <v>-2.1389999999999999E-2</v>
      </c>
      <c r="K5772">
        <v>1012.959961</v>
      </c>
      <c r="L5772">
        <v>46.131560999999998</v>
      </c>
    </row>
    <row r="5773" spans="1:12" x14ac:dyDescent="0.3">
      <c r="A5773">
        <v>537.64874999999995</v>
      </c>
      <c r="B5773">
        <v>1079.2901609999999</v>
      </c>
      <c r="C5773">
        <v>-48740.6875</v>
      </c>
      <c r="D5773">
        <v>20594.126952999999</v>
      </c>
      <c r="E5773">
        <v>1.1043000000000001E-2</v>
      </c>
      <c r="F5773">
        <v>9.9545069999999996</v>
      </c>
      <c r="G5773">
        <v>-0.27291100000000001</v>
      </c>
      <c r="H5773">
        <v>5.1255000000000002E-2</v>
      </c>
      <c r="I5773">
        <v>1.0918000000000001E-2</v>
      </c>
      <c r="J5773">
        <v>-1.6152E-2</v>
      </c>
      <c r="K5773">
        <v>1012.959961</v>
      </c>
      <c r="L5773">
        <v>46.131560999999998</v>
      </c>
    </row>
    <row r="5774" spans="1:12" x14ac:dyDescent="0.3">
      <c r="A5774">
        <v>537.66</v>
      </c>
      <c r="B5774">
        <v>1056.9323730000001</v>
      </c>
      <c r="C5774">
        <v>-48710.878905999998</v>
      </c>
      <c r="D5774">
        <v>20622.658202999999</v>
      </c>
      <c r="E5774">
        <v>1.6806000000000001E-2</v>
      </c>
      <c r="F5774">
        <v>9.9552069999999997</v>
      </c>
      <c r="G5774">
        <v>-0.27644099999999999</v>
      </c>
      <c r="H5774">
        <v>2.6654000000000001E-2</v>
      </c>
      <c r="I5774">
        <v>7.8689999999999993E-3</v>
      </c>
      <c r="J5774">
        <v>-1.0592000000000001E-2</v>
      </c>
      <c r="K5774">
        <v>1012.959961</v>
      </c>
      <c r="L5774">
        <v>46.131560999999998</v>
      </c>
    </row>
    <row r="5775" spans="1:12" x14ac:dyDescent="0.3">
      <c r="A5775">
        <v>537.67124999999999</v>
      </c>
      <c r="B5775">
        <v>1180.9716800000001</v>
      </c>
      <c r="C5775">
        <v>-48680.652344000002</v>
      </c>
      <c r="D5775">
        <v>20691.912109000001</v>
      </c>
      <c r="E5775">
        <v>1.5897000000000001E-2</v>
      </c>
      <c r="F5775">
        <v>9.9697429999999994</v>
      </c>
      <c r="G5775">
        <v>-0.27506000000000003</v>
      </c>
      <c r="H5775">
        <v>-6.4929999999999996E-3</v>
      </c>
      <c r="I5775">
        <v>4.6280000000000002E-3</v>
      </c>
      <c r="J5775">
        <v>-3.424E-3</v>
      </c>
      <c r="K5775">
        <v>1012.959961</v>
      </c>
      <c r="L5775">
        <v>46.131560999999998</v>
      </c>
    </row>
    <row r="5776" spans="1:12" x14ac:dyDescent="0.3">
      <c r="A5776">
        <v>537.6825</v>
      </c>
      <c r="B5776">
        <v>975.760986</v>
      </c>
      <c r="C5776">
        <v>-48706.683594000002</v>
      </c>
      <c r="D5776">
        <v>20678.326172000001</v>
      </c>
      <c r="E5776">
        <v>9.2370000000000004E-3</v>
      </c>
      <c r="F5776">
        <v>9.9516120000000008</v>
      </c>
      <c r="G5776">
        <v>-0.26414799999999999</v>
      </c>
      <c r="H5776">
        <v>-2.6818000000000002E-2</v>
      </c>
      <c r="I5776">
        <v>1.6999999999999999E-3</v>
      </c>
      <c r="J5776">
        <v>6.9999999999999999E-4</v>
      </c>
      <c r="K5776">
        <v>1012.959961</v>
      </c>
      <c r="L5776">
        <v>46.131560999999998</v>
      </c>
    </row>
    <row r="5777" spans="1:12" x14ac:dyDescent="0.3">
      <c r="A5777">
        <v>537.69375000000002</v>
      </c>
      <c r="B5777">
        <v>1001.379272</v>
      </c>
      <c r="C5777">
        <v>-48712.664062000003</v>
      </c>
      <c r="D5777">
        <v>20632.357422000001</v>
      </c>
      <c r="E5777">
        <v>4.9240000000000004E-3</v>
      </c>
      <c r="F5777">
        <v>9.9402019999999993</v>
      </c>
      <c r="G5777">
        <v>-0.26457599999999998</v>
      </c>
      <c r="H5777">
        <v>-2.5211999999999998E-2</v>
      </c>
      <c r="I5777">
        <v>1.204E-3</v>
      </c>
      <c r="J5777">
        <v>1.359E-3</v>
      </c>
      <c r="K5777">
        <v>1012.959961</v>
      </c>
      <c r="L5777">
        <v>46.131560999999998</v>
      </c>
    </row>
    <row r="5778" spans="1:12" x14ac:dyDescent="0.3">
      <c r="A5778">
        <v>537.70500000000004</v>
      </c>
      <c r="B5778">
        <v>1110.0720209999999</v>
      </c>
      <c r="C5778">
        <v>-48725.308594000002</v>
      </c>
      <c r="D5778">
        <v>20440.742187</v>
      </c>
      <c r="E5778">
        <v>6.1460000000000004E-3</v>
      </c>
      <c r="F5778">
        <v>9.9509480000000003</v>
      </c>
      <c r="G5778">
        <v>-0.26718700000000001</v>
      </c>
      <c r="H5778">
        <v>-1.5200000000000001E-4</v>
      </c>
      <c r="I5778">
        <v>5.0400000000000002E-3</v>
      </c>
      <c r="J5778">
        <v>-5.7450000000000001E-3</v>
      </c>
      <c r="K5778">
        <v>1012.9499510000001</v>
      </c>
      <c r="L5778">
        <v>46.133904000000001</v>
      </c>
    </row>
    <row r="5779" spans="1:12" x14ac:dyDescent="0.3">
      <c r="A5779">
        <v>537.71624999999995</v>
      </c>
      <c r="B5779">
        <v>1072.7861330000001</v>
      </c>
      <c r="C5779">
        <v>-48645.320312000003</v>
      </c>
      <c r="D5779">
        <v>20626.642577999999</v>
      </c>
      <c r="E5779">
        <v>3.5669999999999999E-3</v>
      </c>
      <c r="F5779">
        <v>9.9516620000000007</v>
      </c>
      <c r="G5779">
        <v>-0.27233499999999999</v>
      </c>
      <c r="H5779">
        <v>3.1539999999999999E-2</v>
      </c>
      <c r="I5779">
        <v>8.8859999999999998E-3</v>
      </c>
      <c r="J5779">
        <v>-1.6560999999999999E-2</v>
      </c>
      <c r="K5779">
        <v>1012.9499510000001</v>
      </c>
      <c r="L5779">
        <v>46.133904000000001</v>
      </c>
    </row>
    <row r="5780" spans="1:12" x14ac:dyDescent="0.3">
      <c r="A5780">
        <v>537.72749999999996</v>
      </c>
      <c r="B5780">
        <v>1086.3759769999999</v>
      </c>
      <c r="C5780">
        <v>-48680.613280999998</v>
      </c>
      <c r="D5780">
        <v>20607.648437</v>
      </c>
      <c r="E5780">
        <v>4.431E-3</v>
      </c>
      <c r="F5780">
        <v>9.9407370000000004</v>
      </c>
      <c r="G5780">
        <v>-0.267544</v>
      </c>
      <c r="H5780">
        <v>5.6946999999999998E-2</v>
      </c>
      <c r="I5780">
        <v>1.1937E-2</v>
      </c>
      <c r="J5780">
        <v>-2.2429000000000001E-2</v>
      </c>
      <c r="K5780">
        <v>1012.9499510000001</v>
      </c>
      <c r="L5780">
        <v>46.133904000000001</v>
      </c>
    </row>
    <row r="5781" spans="1:12" x14ac:dyDescent="0.3">
      <c r="A5781">
        <v>537.73874999999998</v>
      </c>
      <c r="B5781">
        <v>1279.7250979999999</v>
      </c>
      <c r="C5781">
        <v>-48724.878905999998</v>
      </c>
      <c r="D5781">
        <v>20591.769531000002</v>
      </c>
      <c r="E5781">
        <v>1.2035000000000001E-2</v>
      </c>
      <c r="F5781">
        <v>9.9431089999999998</v>
      </c>
      <c r="G5781">
        <v>-0.25822299999999998</v>
      </c>
      <c r="H5781">
        <v>5.6250000000000001E-2</v>
      </c>
      <c r="I5781">
        <v>1.2607999999999999E-2</v>
      </c>
      <c r="J5781">
        <v>-1.8273999999999999E-2</v>
      </c>
      <c r="K5781">
        <v>1012.9499510000001</v>
      </c>
      <c r="L5781">
        <v>46.133904000000001</v>
      </c>
    </row>
    <row r="5782" spans="1:12" x14ac:dyDescent="0.3">
      <c r="A5782">
        <v>537.75</v>
      </c>
      <c r="B5782">
        <v>1083.0142820000001</v>
      </c>
      <c r="C5782">
        <v>-48695.371094000002</v>
      </c>
      <c r="D5782">
        <v>20586.90625</v>
      </c>
      <c r="E5782">
        <v>1.1306999999999999E-2</v>
      </c>
      <c r="F5782">
        <v>9.9502919999999992</v>
      </c>
      <c r="G5782">
        <v>-0.27294499999999999</v>
      </c>
      <c r="H5782">
        <v>3.4654999999999998E-2</v>
      </c>
      <c r="I5782">
        <v>9.8639999999999995E-3</v>
      </c>
      <c r="J5782">
        <v>-1.0862E-2</v>
      </c>
      <c r="K5782">
        <v>1012.9499510000001</v>
      </c>
      <c r="L5782">
        <v>46.133904000000001</v>
      </c>
    </row>
    <row r="5783" spans="1:12" x14ac:dyDescent="0.3">
      <c r="A5783">
        <v>537.76125000000002</v>
      </c>
      <c r="B5783">
        <v>1087.417236</v>
      </c>
      <c r="C5783">
        <v>-48724.648437000003</v>
      </c>
      <c r="D5783">
        <v>20546.113281000002</v>
      </c>
      <c r="E5783">
        <v>6.0899999999999999E-3</v>
      </c>
      <c r="F5783">
        <v>9.9362770000000005</v>
      </c>
      <c r="G5783">
        <v>-0.26551000000000002</v>
      </c>
      <c r="H5783">
        <v>-1.2650000000000001E-3</v>
      </c>
      <c r="I5783">
        <v>4.7359999999999998E-3</v>
      </c>
      <c r="J5783">
        <v>-3.908E-3</v>
      </c>
      <c r="K5783">
        <v>1012.9499510000001</v>
      </c>
      <c r="L5783">
        <v>46.133904000000001</v>
      </c>
    </row>
    <row r="5784" spans="1:12" x14ac:dyDescent="0.3">
      <c r="A5784">
        <v>537.77250000000004</v>
      </c>
      <c r="B5784">
        <v>1010.1503300000001</v>
      </c>
      <c r="C5784">
        <v>-48708.464844000002</v>
      </c>
      <c r="D5784">
        <v>20593.638672000001</v>
      </c>
      <c r="E5784">
        <v>1.5112E-2</v>
      </c>
      <c r="F5784">
        <v>9.9362279999999998</v>
      </c>
      <c r="G5784">
        <v>-0.263546</v>
      </c>
      <c r="H5784">
        <v>-2.3335999999999999E-2</v>
      </c>
      <c r="I5784">
        <v>1.4040000000000001E-3</v>
      </c>
      <c r="J5784">
        <v>-2.9700000000000001E-4</v>
      </c>
      <c r="K5784">
        <v>1012.9499510000001</v>
      </c>
      <c r="L5784">
        <v>46.133904000000001</v>
      </c>
    </row>
    <row r="5785" spans="1:12" x14ac:dyDescent="0.3">
      <c r="A5785">
        <v>537.78375000000005</v>
      </c>
      <c r="B5785">
        <v>1122.747803</v>
      </c>
      <c r="C5785">
        <v>-48715.746094000002</v>
      </c>
      <c r="D5785">
        <v>20579.386718999998</v>
      </c>
      <c r="E5785">
        <v>1.1997000000000001E-2</v>
      </c>
      <c r="F5785">
        <v>9.9505680000000005</v>
      </c>
      <c r="G5785">
        <v>-0.25596400000000002</v>
      </c>
      <c r="H5785">
        <v>-2.4916000000000001E-2</v>
      </c>
      <c r="I5785">
        <v>1.451E-3</v>
      </c>
      <c r="J5785">
        <v>1.2819999999999999E-3</v>
      </c>
      <c r="K5785">
        <v>1012.9499510000001</v>
      </c>
      <c r="L5785">
        <v>46.133904000000001</v>
      </c>
    </row>
    <row r="5786" spans="1:12" x14ac:dyDescent="0.3">
      <c r="A5786">
        <v>537.79499999999996</v>
      </c>
      <c r="B5786">
        <v>1247.247192</v>
      </c>
      <c r="C5786">
        <v>-48717.179687000003</v>
      </c>
      <c r="D5786">
        <v>20679.785156000002</v>
      </c>
      <c r="E5786">
        <v>1.5573999999999999E-2</v>
      </c>
      <c r="F5786">
        <v>9.9472670000000001</v>
      </c>
      <c r="G5786">
        <v>-0.26156400000000002</v>
      </c>
      <c r="H5786">
        <v>-3.7889999999999998E-3</v>
      </c>
      <c r="I5786">
        <v>4.0410000000000003E-3</v>
      </c>
      <c r="J5786">
        <v>-4.1520000000000003E-3</v>
      </c>
      <c r="K5786">
        <v>1012.9499510000001</v>
      </c>
      <c r="L5786">
        <v>46.133904000000001</v>
      </c>
    </row>
    <row r="5787" spans="1:12" x14ac:dyDescent="0.3">
      <c r="A5787">
        <v>537.80624999999998</v>
      </c>
      <c r="B5787">
        <v>1194.4708250000001</v>
      </c>
      <c r="C5787">
        <v>-48730.609375</v>
      </c>
      <c r="D5787">
        <v>20530.019531000002</v>
      </c>
      <c r="E5787">
        <v>1.1753E-2</v>
      </c>
      <c r="F5787">
        <v>9.9546290000000006</v>
      </c>
      <c r="G5787">
        <v>-0.26120900000000002</v>
      </c>
      <c r="H5787">
        <v>2.8885999999999998E-2</v>
      </c>
      <c r="I5787">
        <v>8.5559999999999994E-3</v>
      </c>
      <c r="J5787">
        <v>-1.5793999999999999E-2</v>
      </c>
      <c r="K5787">
        <v>1012.9499510000001</v>
      </c>
      <c r="L5787">
        <v>46.133904000000001</v>
      </c>
    </row>
    <row r="5788" spans="1:12" x14ac:dyDescent="0.3">
      <c r="A5788">
        <v>537.8175</v>
      </c>
      <c r="B5788">
        <v>1105.7829589999999</v>
      </c>
      <c r="C5788">
        <v>-48691.0625</v>
      </c>
      <c r="D5788">
        <v>20514.291015999999</v>
      </c>
      <c r="E5788">
        <v>4.6719999999999999E-3</v>
      </c>
      <c r="F5788">
        <v>9.9562760000000008</v>
      </c>
      <c r="G5788">
        <v>-0.28409899999999999</v>
      </c>
      <c r="H5788">
        <v>5.2275000000000002E-2</v>
      </c>
      <c r="I5788">
        <v>1.1022000000000001E-2</v>
      </c>
      <c r="J5788">
        <v>-2.0244000000000002E-2</v>
      </c>
      <c r="K5788">
        <v>1012.9499510000001</v>
      </c>
      <c r="L5788">
        <v>46.133904000000001</v>
      </c>
    </row>
    <row r="5789" spans="1:12" x14ac:dyDescent="0.3">
      <c r="A5789">
        <v>537.82875000000001</v>
      </c>
      <c r="B5789">
        <v>1045.1170649999999</v>
      </c>
      <c r="C5789">
        <v>-48710.367187000003</v>
      </c>
      <c r="D5789">
        <v>20616.123047000001</v>
      </c>
      <c r="E5789">
        <v>6.87E-4</v>
      </c>
      <c r="F5789">
        <v>9.9667150000000007</v>
      </c>
      <c r="G5789">
        <v>-0.26826699999999998</v>
      </c>
      <c r="H5789">
        <v>5.5940999999999998E-2</v>
      </c>
      <c r="I5789">
        <v>1.2142E-2</v>
      </c>
      <c r="J5789">
        <v>-1.8349000000000001E-2</v>
      </c>
      <c r="K5789">
        <v>1012.9499510000001</v>
      </c>
      <c r="L5789">
        <v>46.133904000000001</v>
      </c>
    </row>
    <row r="5790" spans="1:12" x14ac:dyDescent="0.3">
      <c r="A5790">
        <v>537.84</v>
      </c>
      <c r="B5790">
        <v>1077.362427</v>
      </c>
      <c r="C5790">
        <v>-48703.125</v>
      </c>
      <c r="D5790">
        <v>20725.833984000001</v>
      </c>
      <c r="E5790">
        <v>5.568E-3</v>
      </c>
      <c r="F5790">
        <v>9.9543219999999994</v>
      </c>
      <c r="G5790">
        <v>-0.27032899999999999</v>
      </c>
      <c r="H5790">
        <v>4.0523000000000003E-2</v>
      </c>
      <c r="I5790">
        <v>9.8569999999999994E-3</v>
      </c>
      <c r="J5790">
        <v>-1.2999999999999999E-2</v>
      </c>
      <c r="K5790">
        <v>1012.9499510000001</v>
      </c>
      <c r="L5790">
        <v>46.133904000000001</v>
      </c>
    </row>
    <row r="5791" spans="1:12" x14ac:dyDescent="0.3">
      <c r="A5791">
        <v>537.85125000000005</v>
      </c>
      <c r="B5791">
        <v>1122.3526609999999</v>
      </c>
      <c r="C5791">
        <v>-48682.183594000002</v>
      </c>
      <c r="D5791">
        <v>20586.498047000001</v>
      </c>
      <c r="E5791">
        <v>1.2444999999999999E-2</v>
      </c>
      <c r="F5791">
        <v>9.9541540000000008</v>
      </c>
      <c r="G5791">
        <v>-0.26231399999999999</v>
      </c>
      <c r="H5791">
        <v>4.2709999999999996E-3</v>
      </c>
      <c r="I5791">
        <v>5.2290000000000001E-3</v>
      </c>
      <c r="J5791">
        <v>-6.0439999999999999E-3</v>
      </c>
      <c r="K5791">
        <v>1012.9499510000001</v>
      </c>
      <c r="L5791">
        <v>46.133904000000001</v>
      </c>
    </row>
    <row r="5792" spans="1:12" x14ac:dyDescent="0.3">
      <c r="A5792">
        <v>537.86249999999995</v>
      </c>
      <c r="B5792">
        <v>1073.6191409999999</v>
      </c>
      <c r="C5792">
        <v>-48707.609375</v>
      </c>
      <c r="D5792">
        <v>20585.060547000001</v>
      </c>
      <c r="E5792">
        <v>8.5620000000000002E-3</v>
      </c>
      <c r="F5792">
        <v>9.9452669999999994</v>
      </c>
      <c r="G5792">
        <v>-0.27630399999999999</v>
      </c>
      <c r="H5792">
        <v>-2.2227E-2</v>
      </c>
      <c r="I5792">
        <v>2.2820000000000002E-3</v>
      </c>
      <c r="J5792">
        <v>-2.6200000000000003E-4</v>
      </c>
      <c r="K5792">
        <v>1012.9499510000001</v>
      </c>
      <c r="L5792">
        <v>46.133904000000001</v>
      </c>
    </row>
    <row r="5793" spans="1:12" x14ac:dyDescent="0.3">
      <c r="A5793">
        <v>537.87374999999997</v>
      </c>
      <c r="B5793">
        <v>1079.8051760000001</v>
      </c>
      <c r="C5793">
        <v>-48700.03125</v>
      </c>
      <c r="D5793">
        <v>20736.699218999998</v>
      </c>
      <c r="E5793">
        <v>7.1780000000000004E-3</v>
      </c>
      <c r="F5793">
        <v>9.9523100000000007</v>
      </c>
      <c r="G5793">
        <v>-0.27023599999999998</v>
      </c>
      <c r="H5793">
        <v>-2.5631999999999999E-2</v>
      </c>
      <c r="I5793">
        <v>1.0150000000000001E-3</v>
      </c>
      <c r="J5793">
        <v>1.4859999999999999E-3</v>
      </c>
      <c r="K5793">
        <v>1012.9499510000001</v>
      </c>
      <c r="L5793">
        <v>46.133904000000001</v>
      </c>
    </row>
    <row r="5794" spans="1:12" x14ac:dyDescent="0.3">
      <c r="A5794">
        <v>537.88499999999999</v>
      </c>
      <c r="B5794">
        <v>1154.659668</v>
      </c>
      <c r="C5794">
        <v>-48685.558594000002</v>
      </c>
      <c r="D5794">
        <v>20704.271484000001</v>
      </c>
      <c r="E5794">
        <v>1.0503E-2</v>
      </c>
      <c r="F5794">
        <v>9.9462510000000002</v>
      </c>
      <c r="G5794">
        <v>-0.27325899999999997</v>
      </c>
      <c r="H5794">
        <v>-1.3037999999999999E-2</v>
      </c>
      <c r="I5794">
        <v>2.8909999999999999E-3</v>
      </c>
      <c r="J5794">
        <v>-1.763E-3</v>
      </c>
      <c r="K5794">
        <v>1012.9499510000001</v>
      </c>
      <c r="L5794">
        <v>46.133904000000001</v>
      </c>
    </row>
    <row r="5795" spans="1:12" x14ac:dyDescent="0.3">
      <c r="A5795">
        <v>537.89625000000001</v>
      </c>
      <c r="B5795">
        <v>1040.8134769999999</v>
      </c>
      <c r="C5795">
        <v>-48692.25</v>
      </c>
      <c r="D5795">
        <v>20514.427734000001</v>
      </c>
      <c r="E5795">
        <v>5.9880000000000003E-3</v>
      </c>
      <c r="F5795">
        <v>9.9565579999999994</v>
      </c>
      <c r="G5795">
        <v>-0.266148</v>
      </c>
      <c r="H5795">
        <v>1.5417999999999999E-2</v>
      </c>
      <c r="I5795">
        <v>6.4549999999999998E-3</v>
      </c>
      <c r="J5795">
        <v>-1.1880999999999999E-2</v>
      </c>
      <c r="K5795">
        <v>1012.9499510000001</v>
      </c>
      <c r="L5795">
        <v>46.133904000000001</v>
      </c>
    </row>
    <row r="5796" spans="1:12" x14ac:dyDescent="0.3">
      <c r="A5796">
        <v>537.90750000000003</v>
      </c>
      <c r="B5796">
        <v>1132.3790280000001</v>
      </c>
      <c r="C5796">
        <v>-48676.046875</v>
      </c>
      <c r="D5796">
        <v>20560.638672000001</v>
      </c>
      <c r="E5796">
        <v>1.5504E-2</v>
      </c>
      <c r="F5796">
        <v>9.9616089999999993</v>
      </c>
      <c r="G5796">
        <v>-0.26215500000000003</v>
      </c>
      <c r="H5796">
        <v>4.8940999999999998E-2</v>
      </c>
      <c r="I5796">
        <v>1.1785E-2</v>
      </c>
      <c r="J5796">
        <v>-1.9630000000000002E-2</v>
      </c>
      <c r="K5796">
        <v>1012.9499510000001</v>
      </c>
      <c r="L5796">
        <v>46.133904000000001</v>
      </c>
    </row>
    <row r="5797" spans="1:12" x14ac:dyDescent="0.3">
      <c r="A5797">
        <v>537.91875000000005</v>
      </c>
      <c r="B5797">
        <v>1086.005615</v>
      </c>
      <c r="C5797">
        <v>-48704.324219000002</v>
      </c>
      <c r="D5797">
        <v>20539.777343999998</v>
      </c>
      <c r="E5797">
        <v>1.2600999999999999E-2</v>
      </c>
      <c r="F5797">
        <v>9.9530980000000007</v>
      </c>
      <c r="G5797">
        <v>-0.25626900000000002</v>
      </c>
      <c r="H5797">
        <v>5.7932999999999998E-2</v>
      </c>
      <c r="I5797">
        <v>1.2377000000000001E-2</v>
      </c>
      <c r="J5797">
        <v>-1.8159999999999999E-2</v>
      </c>
      <c r="K5797">
        <v>1012.9499510000001</v>
      </c>
      <c r="L5797">
        <v>46.133904000000001</v>
      </c>
    </row>
    <row r="5798" spans="1:12" x14ac:dyDescent="0.3">
      <c r="A5798">
        <v>537.92999999999995</v>
      </c>
      <c r="B5798">
        <v>1134.596313</v>
      </c>
      <c r="C5798">
        <v>-48714.898437000003</v>
      </c>
      <c r="D5798">
        <v>20579.105468999998</v>
      </c>
      <c r="E5798">
        <v>5.3509999999999999E-3</v>
      </c>
      <c r="F5798">
        <v>9.9387080000000001</v>
      </c>
      <c r="G5798">
        <v>-0.259571</v>
      </c>
      <c r="H5798">
        <v>4.5862E-2</v>
      </c>
      <c r="I5798">
        <v>9.1350000000000008E-3</v>
      </c>
      <c r="J5798">
        <v>-1.3122E-2</v>
      </c>
      <c r="K5798">
        <v>1012.9499510000001</v>
      </c>
      <c r="L5798">
        <v>46.133904000000001</v>
      </c>
    </row>
    <row r="5799" spans="1:12" x14ac:dyDescent="0.3">
      <c r="A5799">
        <v>537.94124999999997</v>
      </c>
      <c r="B5799">
        <v>1094.5789789999999</v>
      </c>
      <c r="C5799">
        <v>-48716.179687000003</v>
      </c>
      <c r="D5799">
        <v>20711.005859000001</v>
      </c>
      <c r="E5799">
        <v>5.6100000000000004E-3</v>
      </c>
      <c r="F5799">
        <v>9.9565459999999995</v>
      </c>
      <c r="G5799">
        <v>-0.26947500000000002</v>
      </c>
      <c r="H5799">
        <v>1.6267E-2</v>
      </c>
      <c r="I5799">
        <v>6.8219999999999999E-3</v>
      </c>
      <c r="J5799">
        <v>-8.5780000000000006E-3</v>
      </c>
      <c r="K5799">
        <v>1012.9499510000001</v>
      </c>
      <c r="L5799">
        <v>46.133904000000001</v>
      </c>
    </row>
    <row r="5800" spans="1:12" x14ac:dyDescent="0.3">
      <c r="A5800">
        <v>537.95249999999999</v>
      </c>
      <c r="B5800">
        <v>1169.5893550000001</v>
      </c>
      <c r="C5800">
        <v>-48707.367187000003</v>
      </c>
      <c r="D5800">
        <v>20682.658202999999</v>
      </c>
      <c r="E5800">
        <v>1.9972E-2</v>
      </c>
      <c r="F5800">
        <v>9.9551169999999995</v>
      </c>
      <c r="G5800">
        <v>-0.27513199999999999</v>
      </c>
      <c r="H5800">
        <v>-1.5779999999999999E-2</v>
      </c>
      <c r="I5800">
        <v>2.9780000000000002E-3</v>
      </c>
      <c r="J5800">
        <v>-2.1429999999999999E-3</v>
      </c>
      <c r="K5800">
        <v>1012.9499510000001</v>
      </c>
      <c r="L5800">
        <v>46.133904000000001</v>
      </c>
    </row>
    <row r="5801" spans="1:12" x14ac:dyDescent="0.3">
      <c r="A5801">
        <v>537.96375</v>
      </c>
      <c r="B5801">
        <v>1174.3636469999999</v>
      </c>
      <c r="C5801">
        <v>-48688.140625</v>
      </c>
      <c r="D5801">
        <v>20712.484375</v>
      </c>
      <c r="E5801">
        <v>1.1438E-2</v>
      </c>
      <c r="F5801">
        <v>9.9354619999999993</v>
      </c>
      <c r="G5801">
        <v>-0.268345</v>
      </c>
      <c r="H5801">
        <v>-2.5687999999999999E-2</v>
      </c>
      <c r="I5801">
        <v>6.0700000000000001E-4</v>
      </c>
      <c r="J5801">
        <v>1.0460000000000001E-3</v>
      </c>
      <c r="K5801">
        <v>1012.9499510000001</v>
      </c>
      <c r="L5801">
        <v>46.133904000000001</v>
      </c>
    </row>
    <row r="5802" spans="1:12" x14ac:dyDescent="0.3">
      <c r="A5802">
        <v>537.97500000000002</v>
      </c>
      <c r="B5802">
        <v>1137.6049800000001</v>
      </c>
      <c r="C5802">
        <v>-48690.433594000002</v>
      </c>
      <c r="D5802">
        <v>20628.664062</v>
      </c>
      <c r="E5802">
        <v>-1.4790000000000001E-3</v>
      </c>
      <c r="F5802">
        <v>9.9534859999999998</v>
      </c>
      <c r="G5802">
        <v>-0.27091199999999999</v>
      </c>
      <c r="H5802">
        <v>-2.0145E-2</v>
      </c>
      <c r="I5802">
        <v>2.5330000000000001E-3</v>
      </c>
      <c r="J5802">
        <v>-2.33E-3</v>
      </c>
      <c r="K5802">
        <v>1012.9499510000001</v>
      </c>
      <c r="L5802">
        <v>46.133904000000001</v>
      </c>
    </row>
    <row r="5803" spans="1:12" x14ac:dyDescent="0.3">
      <c r="A5803">
        <v>537.98625000000004</v>
      </c>
      <c r="B5803">
        <v>1168.7741699999999</v>
      </c>
      <c r="C5803">
        <v>-48704.070312000003</v>
      </c>
      <c r="D5803">
        <v>20565.886718999998</v>
      </c>
      <c r="E5803">
        <v>1.6060000000000001E-2</v>
      </c>
      <c r="F5803">
        <v>9.9597060000000006</v>
      </c>
      <c r="G5803">
        <v>-0.27150999999999997</v>
      </c>
      <c r="H5803">
        <v>1.1960999999999999E-2</v>
      </c>
      <c r="I5803">
        <v>6.3990000000000002E-3</v>
      </c>
      <c r="J5803">
        <v>-1.1191E-2</v>
      </c>
      <c r="K5803">
        <v>1012.9499510000001</v>
      </c>
      <c r="L5803">
        <v>46.133904000000001</v>
      </c>
    </row>
    <row r="5804" spans="1:12" x14ac:dyDescent="0.3">
      <c r="A5804">
        <v>537.99749999999995</v>
      </c>
      <c r="B5804">
        <v>1205.625366</v>
      </c>
      <c r="C5804">
        <v>-48726.136719000002</v>
      </c>
      <c r="D5804">
        <v>20621.527343999998</v>
      </c>
      <c r="E5804">
        <v>2.4402E-2</v>
      </c>
      <c r="F5804">
        <v>9.9404509999999995</v>
      </c>
      <c r="G5804">
        <v>-0.27460200000000001</v>
      </c>
      <c r="H5804">
        <v>4.5302000000000002E-2</v>
      </c>
      <c r="I5804">
        <v>1.0018000000000001E-2</v>
      </c>
      <c r="J5804">
        <v>-2.0152E-2</v>
      </c>
      <c r="K5804">
        <v>1012.9499510000001</v>
      </c>
      <c r="L5804">
        <v>46.133904000000001</v>
      </c>
    </row>
    <row r="5805" spans="1:12" x14ac:dyDescent="0.3">
      <c r="A5805">
        <v>538.00874999999996</v>
      </c>
      <c r="B5805">
        <v>1178.9520259999999</v>
      </c>
      <c r="C5805">
        <v>-48705.636719000002</v>
      </c>
      <c r="D5805">
        <v>20503.488281000002</v>
      </c>
      <c r="E5805">
        <v>1.3396E-2</v>
      </c>
      <c r="F5805">
        <v>9.9562530000000002</v>
      </c>
      <c r="G5805">
        <v>-0.27181899999999998</v>
      </c>
      <c r="H5805">
        <v>5.4723000000000001E-2</v>
      </c>
      <c r="I5805">
        <v>1.0947999999999999E-2</v>
      </c>
      <c r="J5805">
        <v>-2.0539999999999999E-2</v>
      </c>
      <c r="K5805">
        <v>1012.9499510000001</v>
      </c>
      <c r="L5805">
        <v>46.133904000000001</v>
      </c>
    </row>
    <row r="5806" spans="1:12" x14ac:dyDescent="0.3">
      <c r="A5806">
        <v>538.02</v>
      </c>
      <c r="B5806">
        <v>1097.2192379999999</v>
      </c>
      <c r="C5806">
        <v>-48702.253905999998</v>
      </c>
      <c r="D5806">
        <v>20539.933593999998</v>
      </c>
      <c r="E5806">
        <v>-1.2669999999999999E-3</v>
      </c>
      <c r="F5806">
        <v>9.9601240000000004</v>
      </c>
      <c r="G5806">
        <v>-0.26213799999999998</v>
      </c>
      <c r="H5806">
        <v>4.8703999999999997E-2</v>
      </c>
      <c r="I5806">
        <v>1.0305999999999999E-2</v>
      </c>
      <c r="J5806">
        <v>-1.5365999999999999E-2</v>
      </c>
      <c r="K5806">
        <v>1012.9499510000001</v>
      </c>
      <c r="L5806">
        <v>46.133904000000001</v>
      </c>
    </row>
    <row r="5807" spans="1:12" x14ac:dyDescent="0.3">
      <c r="A5807">
        <v>538.03125</v>
      </c>
      <c r="B5807">
        <v>1193.9716800000001</v>
      </c>
      <c r="C5807">
        <v>-48687.53125</v>
      </c>
      <c r="D5807">
        <v>20668.707031000002</v>
      </c>
      <c r="E5807">
        <v>5.7549999999999997E-3</v>
      </c>
      <c r="F5807">
        <v>9.9510579999999997</v>
      </c>
      <c r="G5807">
        <v>-0.26915899999999998</v>
      </c>
      <c r="H5807">
        <v>2.2627000000000001E-2</v>
      </c>
      <c r="I5807">
        <v>6.6499999999999997E-3</v>
      </c>
      <c r="J5807">
        <v>-9.5040000000000003E-3</v>
      </c>
      <c r="K5807">
        <v>1012.9499510000001</v>
      </c>
      <c r="L5807">
        <v>46.133904000000001</v>
      </c>
    </row>
    <row r="5808" spans="1:12" x14ac:dyDescent="0.3">
      <c r="A5808">
        <v>538.04250000000002</v>
      </c>
      <c r="B5808">
        <v>1163.0463870000001</v>
      </c>
      <c r="C5808">
        <v>-48678.691405999998</v>
      </c>
      <c r="D5808">
        <v>20654.529297000001</v>
      </c>
      <c r="E5808">
        <v>2.1177999999999999E-2</v>
      </c>
      <c r="F5808">
        <v>9.9395019999999992</v>
      </c>
      <c r="G5808">
        <v>-0.28273599999999999</v>
      </c>
      <c r="H5808">
        <v>-1.077E-2</v>
      </c>
      <c r="I5808">
        <v>4.0159999999999996E-3</v>
      </c>
      <c r="J5808">
        <v>-1.8799999999999999E-3</v>
      </c>
      <c r="K5808">
        <v>1012.9499510000001</v>
      </c>
      <c r="L5808">
        <v>46.133904000000001</v>
      </c>
    </row>
    <row r="5809" spans="1:12" x14ac:dyDescent="0.3">
      <c r="A5809">
        <v>538.05375000000004</v>
      </c>
      <c r="B5809">
        <v>1257.9731449999999</v>
      </c>
      <c r="C5809">
        <v>-48636.511719000002</v>
      </c>
      <c r="D5809">
        <v>20552.046875</v>
      </c>
      <c r="E5809">
        <v>1.8991999999999998E-2</v>
      </c>
      <c r="F5809">
        <v>9.9527599999999996</v>
      </c>
      <c r="G5809">
        <v>-0.27868999999999999</v>
      </c>
      <c r="H5809">
        <v>-2.6166999999999999E-2</v>
      </c>
      <c r="I5809">
        <v>2.6770000000000001E-3</v>
      </c>
      <c r="J5809">
        <v>6.6600000000000003E-4</v>
      </c>
      <c r="K5809">
        <v>1012.9499510000001</v>
      </c>
      <c r="L5809">
        <v>46.133904000000001</v>
      </c>
    </row>
    <row r="5810" spans="1:12" x14ac:dyDescent="0.3">
      <c r="A5810">
        <v>538.06500000000005</v>
      </c>
      <c r="B5810">
        <v>1260.382568</v>
      </c>
      <c r="C5810">
        <v>-48691.585937000003</v>
      </c>
      <c r="D5810">
        <v>20616.144531000002</v>
      </c>
      <c r="E5810">
        <v>6.9200000000000002E-4</v>
      </c>
      <c r="F5810">
        <v>9.9569500000000009</v>
      </c>
      <c r="G5810">
        <v>-0.258353</v>
      </c>
      <c r="H5810">
        <v>-2.2561000000000001E-2</v>
      </c>
      <c r="I5810">
        <v>1.361E-3</v>
      </c>
      <c r="J5810">
        <v>-4.4900000000000002E-4</v>
      </c>
      <c r="K5810">
        <v>1012.9499510000001</v>
      </c>
      <c r="L5810">
        <v>46.133904000000001</v>
      </c>
    </row>
    <row r="5811" spans="1:12" x14ac:dyDescent="0.3">
      <c r="A5811">
        <v>538.07624999999996</v>
      </c>
      <c r="B5811">
        <v>1070.4187010000001</v>
      </c>
      <c r="C5811">
        <v>-48697.644530999998</v>
      </c>
      <c r="D5811">
        <v>20657.027343999998</v>
      </c>
      <c r="E5811">
        <v>9.2779999999999998E-3</v>
      </c>
      <c r="F5811">
        <v>9.9513660000000002</v>
      </c>
      <c r="G5811">
        <v>-0.24732399999999999</v>
      </c>
      <c r="H5811">
        <v>4.6550000000000003E-3</v>
      </c>
      <c r="I5811">
        <v>4.9040000000000004E-3</v>
      </c>
      <c r="J5811">
        <v>-7.8220000000000008E-3</v>
      </c>
      <c r="K5811">
        <v>1012.9499510000001</v>
      </c>
      <c r="L5811">
        <v>46.133904000000001</v>
      </c>
    </row>
    <row r="5812" spans="1:12" x14ac:dyDescent="0.3">
      <c r="A5812">
        <v>538.08749999999998</v>
      </c>
      <c r="B5812">
        <v>1110.77063</v>
      </c>
      <c r="C5812">
        <v>-48692.972655999998</v>
      </c>
      <c r="D5812">
        <v>20721.876952999999</v>
      </c>
      <c r="E5812">
        <v>9.8069999999999997E-3</v>
      </c>
      <c r="F5812">
        <v>9.9462030000000006</v>
      </c>
      <c r="G5812">
        <v>-0.26412600000000003</v>
      </c>
      <c r="H5812">
        <v>3.9704999999999997E-2</v>
      </c>
      <c r="I5812">
        <v>1.0120000000000001E-2</v>
      </c>
      <c r="J5812">
        <v>-1.8720000000000001E-2</v>
      </c>
      <c r="K5812">
        <v>1012.9499510000001</v>
      </c>
      <c r="L5812">
        <v>46.133904000000001</v>
      </c>
    </row>
    <row r="5813" spans="1:12" x14ac:dyDescent="0.3">
      <c r="A5813">
        <v>538.09875</v>
      </c>
      <c r="B5813">
        <v>1032.128784</v>
      </c>
      <c r="C5813">
        <v>-48710.730469000002</v>
      </c>
      <c r="D5813">
        <v>20789.248047000001</v>
      </c>
      <c r="E5813">
        <v>1.5558000000000001E-2</v>
      </c>
      <c r="F5813">
        <v>9.9430519999999998</v>
      </c>
      <c r="G5813">
        <v>-0.27840999999999999</v>
      </c>
      <c r="H5813">
        <v>5.2000999999999999E-2</v>
      </c>
      <c r="I5813">
        <v>1.1523E-2</v>
      </c>
      <c r="J5813">
        <v>-1.9775000000000001E-2</v>
      </c>
      <c r="K5813">
        <v>1012.9499510000001</v>
      </c>
      <c r="L5813">
        <v>46.133904000000001</v>
      </c>
    </row>
    <row r="5814" spans="1:12" x14ac:dyDescent="0.3">
      <c r="A5814">
        <v>538.11</v>
      </c>
      <c r="B5814">
        <v>1145.2578120000001</v>
      </c>
      <c r="C5814">
        <v>-48699.347655999998</v>
      </c>
      <c r="D5814">
        <v>20528.923827999999</v>
      </c>
      <c r="E5814">
        <v>8.0979999999999993E-3</v>
      </c>
      <c r="F5814">
        <v>9.956474</v>
      </c>
      <c r="G5814">
        <v>-0.26097599999999999</v>
      </c>
      <c r="H5814">
        <v>5.1629000000000001E-2</v>
      </c>
      <c r="I5814">
        <v>1.1154000000000001E-2</v>
      </c>
      <c r="J5814">
        <v>-1.6511000000000001E-2</v>
      </c>
      <c r="K5814">
        <v>1012.959961</v>
      </c>
      <c r="L5814">
        <v>46.136443999999997</v>
      </c>
    </row>
    <row r="5815" spans="1:12" x14ac:dyDescent="0.3">
      <c r="A5815">
        <v>538.12125000000003</v>
      </c>
      <c r="B5815">
        <v>1178.356323</v>
      </c>
      <c r="C5815">
        <v>-48698.839844000002</v>
      </c>
      <c r="D5815">
        <v>20738.853515999999</v>
      </c>
      <c r="E5815">
        <v>1.719E-3</v>
      </c>
      <c r="F5815">
        <v>9.9521770000000007</v>
      </c>
      <c r="G5815">
        <v>-0.25881199999999999</v>
      </c>
      <c r="H5815">
        <v>2.7157000000000001E-2</v>
      </c>
      <c r="I5815">
        <v>7.2509999999999996E-3</v>
      </c>
      <c r="J5815">
        <v>-9.3080000000000003E-3</v>
      </c>
      <c r="K5815">
        <v>1012.959961</v>
      </c>
      <c r="L5815">
        <v>46.136443999999997</v>
      </c>
    </row>
    <row r="5816" spans="1:12" x14ac:dyDescent="0.3">
      <c r="A5816">
        <v>538.13250000000005</v>
      </c>
      <c r="B5816">
        <v>1146.3657229999999</v>
      </c>
      <c r="C5816">
        <v>-48683.382812000003</v>
      </c>
      <c r="D5816">
        <v>20698.396484000001</v>
      </c>
      <c r="E5816">
        <v>1.0191E-2</v>
      </c>
      <c r="F5816">
        <v>9.9477799999999998</v>
      </c>
      <c r="G5816">
        <v>-0.261382</v>
      </c>
      <c r="H5816">
        <v>-6.0639999999999999E-3</v>
      </c>
      <c r="I5816">
        <v>3.6619999999999999E-3</v>
      </c>
      <c r="J5816">
        <v>-3.251E-3</v>
      </c>
      <c r="K5816">
        <v>1012.959961</v>
      </c>
      <c r="L5816">
        <v>46.136443999999997</v>
      </c>
    </row>
    <row r="5817" spans="1:12" x14ac:dyDescent="0.3">
      <c r="A5817">
        <v>538.14374999999995</v>
      </c>
      <c r="B5817">
        <v>1205.325317</v>
      </c>
      <c r="C5817">
        <v>-48688.226562000003</v>
      </c>
      <c r="D5817">
        <v>20609.857422000001</v>
      </c>
      <c r="E5817">
        <v>9.3489999999999997E-3</v>
      </c>
      <c r="F5817">
        <v>9.9569460000000003</v>
      </c>
      <c r="G5817">
        <v>-0.27109299999999997</v>
      </c>
      <c r="H5817">
        <v>-2.7799000000000001E-2</v>
      </c>
      <c r="I5817">
        <v>1.977E-3</v>
      </c>
      <c r="J5817">
        <v>1.751E-3</v>
      </c>
      <c r="K5817">
        <v>1012.959961</v>
      </c>
      <c r="L5817">
        <v>46.136443999999997</v>
      </c>
    </row>
    <row r="5818" spans="1:12" x14ac:dyDescent="0.3">
      <c r="A5818">
        <v>538.15499999999997</v>
      </c>
      <c r="B5818">
        <v>1201.7570800000001</v>
      </c>
      <c r="C5818">
        <v>-48691.660155999998</v>
      </c>
      <c r="D5818">
        <v>20728.515625</v>
      </c>
      <c r="E5818">
        <v>-3.202E-3</v>
      </c>
      <c r="F5818">
        <v>9.9447320000000001</v>
      </c>
      <c r="G5818">
        <v>-0.26312400000000002</v>
      </c>
      <c r="H5818">
        <v>-2.6553E-2</v>
      </c>
      <c r="I5818">
        <v>9.6199999999999996E-4</v>
      </c>
      <c r="J5818">
        <v>1.299E-3</v>
      </c>
      <c r="K5818">
        <v>1012.959961</v>
      </c>
      <c r="L5818">
        <v>46.136443999999997</v>
      </c>
    </row>
    <row r="5819" spans="1:12" x14ac:dyDescent="0.3">
      <c r="A5819">
        <v>538.16624999999999</v>
      </c>
      <c r="B5819">
        <v>1122.30603</v>
      </c>
      <c r="C5819">
        <v>-48713.785155999998</v>
      </c>
      <c r="D5819">
        <v>20775.171875</v>
      </c>
      <c r="E5819">
        <v>6.7949999999999998E-3</v>
      </c>
      <c r="F5819">
        <v>9.9591799999999999</v>
      </c>
      <c r="G5819">
        <v>-0.25685000000000002</v>
      </c>
      <c r="H5819">
        <v>-3.0079999999999998E-3</v>
      </c>
      <c r="I5819">
        <v>4.2570000000000004E-3</v>
      </c>
      <c r="J5819">
        <v>-5.1240000000000001E-3</v>
      </c>
      <c r="K5819">
        <v>1012.959961</v>
      </c>
      <c r="L5819">
        <v>46.136443999999997</v>
      </c>
    </row>
    <row r="5820" spans="1:12" x14ac:dyDescent="0.3">
      <c r="A5820">
        <v>538.17750000000001</v>
      </c>
      <c r="B5820">
        <v>1134.997314</v>
      </c>
      <c r="C5820">
        <v>-48709.6875</v>
      </c>
      <c r="D5820">
        <v>20645.617187</v>
      </c>
      <c r="E5820">
        <v>6.5459999999999997E-3</v>
      </c>
      <c r="F5820">
        <v>9.9541170000000001</v>
      </c>
      <c r="G5820">
        <v>-0.27134399999999997</v>
      </c>
      <c r="H5820">
        <v>3.2687000000000001E-2</v>
      </c>
      <c r="I5820">
        <v>9.4879999999999999E-3</v>
      </c>
      <c r="J5820">
        <v>-1.6473000000000002E-2</v>
      </c>
      <c r="K5820">
        <v>1012.959961</v>
      </c>
      <c r="L5820">
        <v>46.136443999999997</v>
      </c>
    </row>
    <row r="5821" spans="1:12" x14ac:dyDescent="0.3">
      <c r="A5821">
        <v>538.18875000000003</v>
      </c>
      <c r="B5821">
        <v>1249.9029539999999</v>
      </c>
      <c r="C5821">
        <v>-48700.074219000002</v>
      </c>
      <c r="D5821">
        <v>20593.927734000001</v>
      </c>
      <c r="E5821">
        <v>2.4670000000000001E-2</v>
      </c>
      <c r="F5821">
        <v>9.9612079999999992</v>
      </c>
      <c r="G5821">
        <v>-0.27693499999999999</v>
      </c>
      <c r="H5821">
        <v>5.4697999999999997E-2</v>
      </c>
      <c r="I5821">
        <v>1.2097E-2</v>
      </c>
      <c r="J5821">
        <v>-2.2298999999999999E-2</v>
      </c>
      <c r="K5821">
        <v>1012.959961</v>
      </c>
      <c r="L5821">
        <v>46.136443999999997</v>
      </c>
    </row>
    <row r="5822" spans="1:12" x14ac:dyDescent="0.3">
      <c r="A5822">
        <v>538.20000000000005</v>
      </c>
      <c r="B5822">
        <v>1184.1376949999999</v>
      </c>
      <c r="C5822">
        <v>-48675.449219000002</v>
      </c>
      <c r="D5822">
        <v>20534.582031000002</v>
      </c>
      <c r="E5822">
        <v>4.4349999999999997E-3</v>
      </c>
      <c r="F5822">
        <v>9.9509190000000007</v>
      </c>
      <c r="G5822">
        <v>-0.25630599999999998</v>
      </c>
      <c r="H5822">
        <v>5.8804000000000002E-2</v>
      </c>
      <c r="I5822">
        <v>1.1642E-2</v>
      </c>
      <c r="J5822">
        <v>-1.7468000000000001E-2</v>
      </c>
      <c r="K5822">
        <v>1012.9499510000001</v>
      </c>
      <c r="L5822">
        <v>46.133904000000001</v>
      </c>
    </row>
    <row r="5823" spans="1:12" x14ac:dyDescent="0.3">
      <c r="A5823">
        <v>538.21124999999995</v>
      </c>
      <c r="B5823">
        <v>1174.789307</v>
      </c>
      <c r="C5823">
        <v>-48699.414062000003</v>
      </c>
      <c r="D5823">
        <v>20449.078125</v>
      </c>
      <c r="E5823">
        <v>-3.4740000000000001E-3</v>
      </c>
      <c r="F5823">
        <v>9.9508910000000004</v>
      </c>
      <c r="G5823">
        <v>-0.26643099999999997</v>
      </c>
      <c r="H5823">
        <v>3.5852000000000002E-2</v>
      </c>
      <c r="I5823">
        <v>9.2650000000000007E-3</v>
      </c>
      <c r="J5823">
        <v>-1.1249E-2</v>
      </c>
      <c r="K5823">
        <v>1012.9499510000001</v>
      </c>
      <c r="L5823">
        <v>46.133904000000001</v>
      </c>
    </row>
    <row r="5824" spans="1:12" x14ac:dyDescent="0.3">
      <c r="A5824">
        <v>538.22249999999997</v>
      </c>
      <c r="B5824">
        <v>1147.4257809999999</v>
      </c>
      <c r="C5824">
        <v>-48705.320312000003</v>
      </c>
      <c r="D5824">
        <v>20653.013672000001</v>
      </c>
      <c r="E5824">
        <v>7.3399999999999995E-4</v>
      </c>
      <c r="F5824">
        <v>9.9551490000000005</v>
      </c>
      <c r="G5824">
        <v>-0.26759899999999998</v>
      </c>
      <c r="H5824">
        <v>4.653E-3</v>
      </c>
      <c r="I5824">
        <v>5.365E-3</v>
      </c>
      <c r="J5824">
        <v>-6.3439999999999998E-3</v>
      </c>
      <c r="K5824">
        <v>1012.9499510000001</v>
      </c>
      <c r="L5824">
        <v>46.133904000000001</v>
      </c>
    </row>
    <row r="5825" spans="1:12" x14ac:dyDescent="0.3">
      <c r="A5825">
        <v>538.23374999999999</v>
      </c>
      <c r="B5825">
        <v>1209.2849120000001</v>
      </c>
      <c r="C5825">
        <v>-48672.664062000003</v>
      </c>
      <c r="D5825">
        <v>20621.707031000002</v>
      </c>
      <c r="E5825">
        <v>1.6830000000000001E-2</v>
      </c>
      <c r="F5825">
        <v>9.9549850000000006</v>
      </c>
      <c r="G5825">
        <v>-0.27828399999999998</v>
      </c>
      <c r="H5825">
        <v>-2.2579999999999999E-2</v>
      </c>
      <c r="I5825">
        <v>1.457E-3</v>
      </c>
      <c r="J5825">
        <v>-9.6199999999999996E-4</v>
      </c>
      <c r="K5825">
        <v>1012.9499510000001</v>
      </c>
      <c r="L5825">
        <v>46.133904000000001</v>
      </c>
    </row>
    <row r="5826" spans="1:12" x14ac:dyDescent="0.3">
      <c r="A5826">
        <v>538.245</v>
      </c>
      <c r="B5826">
        <v>1189.57251</v>
      </c>
      <c r="C5826">
        <v>-48684.210937000003</v>
      </c>
      <c r="D5826">
        <v>20576.253906000002</v>
      </c>
      <c r="E5826">
        <v>9.9729999999999992E-3</v>
      </c>
      <c r="F5826">
        <v>9.9466300000000007</v>
      </c>
      <c r="G5826">
        <v>-0.26121899999999998</v>
      </c>
      <c r="H5826">
        <v>-3.0263999999999999E-2</v>
      </c>
      <c r="I5826">
        <v>1.242E-3</v>
      </c>
      <c r="J5826">
        <v>1.9589999999999998E-3</v>
      </c>
      <c r="K5826">
        <v>1012.9499510000001</v>
      </c>
      <c r="L5826">
        <v>46.133904000000001</v>
      </c>
    </row>
    <row r="5827" spans="1:12" x14ac:dyDescent="0.3">
      <c r="A5827">
        <v>538.25625000000002</v>
      </c>
      <c r="B5827">
        <v>1211.9533690000001</v>
      </c>
      <c r="C5827">
        <v>-48699</v>
      </c>
      <c r="D5827">
        <v>20575.78125</v>
      </c>
      <c r="E5827">
        <v>7.0730000000000003E-3</v>
      </c>
      <c r="F5827">
        <v>9.940982</v>
      </c>
      <c r="G5827">
        <v>-0.259992</v>
      </c>
      <c r="H5827">
        <v>-7.1029999999999999E-3</v>
      </c>
      <c r="I5827">
        <v>3.712E-3</v>
      </c>
      <c r="J5827">
        <v>-2.7520000000000001E-3</v>
      </c>
      <c r="K5827">
        <v>1012.9499510000001</v>
      </c>
      <c r="L5827">
        <v>46.133904000000001</v>
      </c>
    </row>
    <row r="5828" spans="1:12" x14ac:dyDescent="0.3">
      <c r="A5828">
        <v>538.26750000000004</v>
      </c>
      <c r="B5828">
        <v>1221.0977780000001</v>
      </c>
      <c r="C5828">
        <v>-48705.902344000002</v>
      </c>
      <c r="D5828">
        <v>20582.130859000001</v>
      </c>
      <c r="E5828">
        <v>1.5188999999999999E-2</v>
      </c>
      <c r="F5828">
        <v>9.9540100000000002</v>
      </c>
      <c r="G5828">
        <v>-0.26930199999999999</v>
      </c>
      <c r="H5828">
        <v>2.1881999999999999E-2</v>
      </c>
      <c r="I5828">
        <v>8.1779999999999995E-3</v>
      </c>
      <c r="J5828">
        <v>-1.3431E-2</v>
      </c>
      <c r="K5828">
        <v>1012.9499510000001</v>
      </c>
      <c r="L5828">
        <v>46.133904000000001</v>
      </c>
    </row>
    <row r="5829" spans="1:12" x14ac:dyDescent="0.3">
      <c r="A5829">
        <v>538.27874999999995</v>
      </c>
      <c r="B5829">
        <v>1306.211914</v>
      </c>
      <c r="C5829">
        <v>-48674.234375</v>
      </c>
      <c r="D5829">
        <v>20582.730468999998</v>
      </c>
      <c r="E5829">
        <v>4.7889999999999999E-3</v>
      </c>
      <c r="F5829">
        <v>9.9552689999999995</v>
      </c>
      <c r="G5829">
        <v>-0.28073500000000001</v>
      </c>
      <c r="H5829">
        <v>4.7973000000000002E-2</v>
      </c>
      <c r="I5829">
        <v>1.1172E-2</v>
      </c>
      <c r="J5829">
        <v>-1.9761000000000001E-2</v>
      </c>
      <c r="K5829">
        <v>1012.9499510000001</v>
      </c>
      <c r="L5829">
        <v>46.133904000000001</v>
      </c>
    </row>
    <row r="5830" spans="1:12" x14ac:dyDescent="0.3">
      <c r="A5830">
        <v>538.29</v>
      </c>
      <c r="B5830">
        <v>1221.2432859999999</v>
      </c>
      <c r="C5830">
        <v>-48727.796875</v>
      </c>
      <c r="D5830">
        <v>20618.894531000002</v>
      </c>
      <c r="E5830">
        <v>-5.0299999999999997E-4</v>
      </c>
      <c r="F5830">
        <v>9.9597850000000001</v>
      </c>
      <c r="G5830">
        <v>-0.273032</v>
      </c>
      <c r="H5830">
        <v>5.6288999999999999E-2</v>
      </c>
      <c r="I5830">
        <v>1.2416999999999999E-2</v>
      </c>
      <c r="J5830">
        <v>-1.8873000000000001E-2</v>
      </c>
      <c r="K5830">
        <v>1012.9499510000001</v>
      </c>
      <c r="L5830">
        <v>46.133904000000001</v>
      </c>
    </row>
    <row r="5831" spans="1:12" x14ac:dyDescent="0.3">
      <c r="A5831">
        <v>538.30124999999998</v>
      </c>
      <c r="B5831">
        <v>1277.490845</v>
      </c>
      <c r="C5831">
        <v>-48728.625</v>
      </c>
      <c r="D5831">
        <v>20673.109375</v>
      </c>
      <c r="E5831">
        <v>4.8970000000000003E-3</v>
      </c>
      <c r="F5831">
        <v>9.9532790000000002</v>
      </c>
      <c r="G5831">
        <v>-0.26846799999999998</v>
      </c>
      <c r="H5831">
        <v>4.0980000000000003E-2</v>
      </c>
      <c r="I5831">
        <v>9.8239999999999994E-3</v>
      </c>
      <c r="J5831">
        <v>-1.2312999999999999E-2</v>
      </c>
      <c r="K5831">
        <v>1012.959961</v>
      </c>
      <c r="L5831">
        <v>46.138786000000003</v>
      </c>
    </row>
    <row r="5832" spans="1:12" x14ac:dyDescent="0.3">
      <c r="A5832">
        <v>538.3125</v>
      </c>
      <c r="B5832">
        <v>1263.8249510000001</v>
      </c>
      <c r="C5832">
        <v>-48733.570312000003</v>
      </c>
      <c r="D5832">
        <v>20530.945312</v>
      </c>
      <c r="E5832">
        <v>1.9657000000000001E-2</v>
      </c>
      <c r="F5832">
        <v>9.9516980000000004</v>
      </c>
      <c r="G5832">
        <v>-0.27322800000000003</v>
      </c>
      <c r="H5832">
        <v>9.2110000000000004E-3</v>
      </c>
      <c r="I5832">
        <v>5.7000000000000002E-3</v>
      </c>
      <c r="J5832">
        <v>-7.0920000000000002E-3</v>
      </c>
      <c r="K5832">
        <v>1012.959961</v>
      </c>
      <c r="L5832">
        <v>46.138786000000003</v>
      </c>
    </row>
    <row r="5833" spans="1:12" x14ac:dyDescent="0.3">
      <c r="A5833">
        <v>538.32375000000002</v>
      </c>
      <c r="B5833">
        <v>1243.427612</v>
      </c>
      <c r="C5833">
        <v>-48715.117187000003</v>
      </c>
      <c r="D5833">
        <v>20610.9375</v>
      </c>
      <c r="E5833">
        <v>1.949E-2</v>
      </c>
      <c r="F5833">
        <v>9.9535370000000007</v>
      </c>
      <c r="G5833">
        <v>-0.27503100000000003</v>
      </c>
      <c r="H5833">
        <v>-1.9356000000000002E-2</v>
      </c>
      <c r="I5833">
        <v>1.931E-3</v>
      </c>
      <c r="J5833">
        <v>-2.2560000000000002E-3</v>
      </c>
      <c r="K5833">
        <v>1012.959961</v>
      </c>
      <c r="L5833">
        <v>46.138786000000003</v>
      </c>
    </row>
    <row r="5834" spans="1:12" x14ac:dyDescent="0.3">
      <c r="A5834">
        <v>538.33500000000004</v>
      </c>
      <c r="B5834">
        <v>1243.351807</v>
      </c>
      <c r="C5834">
        <v>-48703.824219000002</v>
      </c>
      <c r="D5834">
        <v>20551.216797000001</v>
      </c>
      <c r="E5834">
        <v>1.6752E-2</v>
      </c>
      <c r="F5834">
        <v>9.9474579999999992</v>
      </c>
      <c r="G5834">
        <v>-0.262903</v>
      </c>
      <c r="H5834">
        <v>-2.7054999999999999E-2</v>
      </c>
      <c r="I5834">
        <v>2.23E-4</v>
      </c>
      <c r="J5834">
        <v>8.9999999999999998E-4</v>
      </c>
      <c r="K5834">
        <v>1012.959961</v>
      </c>
      <c r="L5834">
        <v>46.138786000000003</v>
      </c>
    </row>
    <row r="5835" spans="1:12" x14ac:dyDescent="0.3">
      <c r="A5835">
        <v>538.34625000000005</v>
      </c>
      <c r="B5835">
        <v>1137.536255</v>
      </c>
      <c r="C5835">
        <v>-48707.082030999998</v>
      </c>
      <c r="D5835">
        <v>20600.925781000002</v>
      </c>
      <c r="E5835">
        <v>-5.8799999999999998E-4</v>
      </c>
      <c r="F5835">
        <v>9.9569510000000001</v>
      </c>
      <c r="G5835">
        <v>-0.26452199999999998</v>
      </c>
      <c r="H5835">
        <v>-1.83E-2</v>
      </c>
      <c r="I5835">
        <v>1.823E-3</v>
      </c>
      <c r="J5835">
        <v>-1.7769999999999999E-3</v>
      </c>
      <c r="K5835">
        <v>1012.959961</v>
      </c>
      <c r="L5835">
        <v>46.138786000000003</v>
      </c>
    </row>
    <row r="5836" spans="1:12" x14ac:dyDescent="0.3">
      <c r="A5836">
        <v>538.35749999999996</v>
      </c>
      <c r="B5836">
        <v>1320.260376</v>
      </c>
      <c r="C5836">
        <v>-48706.597655999998</v>
      </c>
      <c r="D5836">
        <v>20619.119140999999</v>
      </c>
      <c r="E5836">
        <v>1.0921E-2</v>
      </c>
      <c r="F5836">
        <v>9.9540819999999997</v>
      </c>
      <c r="G5836">
        <v>-0.26632400000000001</v>
      </c>
      <c r="H5836">
        <v>1.8855E-2</v>
      </c>
      <c r="I5836">
        <v>7.1040000000000001E-3</v>
      </c>
      <c r="J5836">
        <v>-1.1788E-2</v>
      </c>
      <c r="K5836">
        <v>1012.959961</v>
      </c>
      <c r="L5836">
        <v>46.138786000000003</v>
      </c>
    </row>
    <row r="5837" spans="1:12" x14ac:dyDescent="0.3">
      <c r="A5837">
        <v>538.36874999999998</v>
      </c>
      <c r="B5837">
        <v>1253.9794919999999</v>
      </c>
      <c r="C5837">
        <v>-48696.390625</v>
      </c>
      <c r="D5837">
        <v>20672.318359000001</v>
      </c>
      <c r="E5837">
        <v>7.012E-3</v>
      </c>
      <c r="F5837">
        <v>9.9502579999999998</v>
      </c>
      <c r="G5837">
        <v>-0.26881699999999997</v>
      </c>
      <c r="H5837">
        <v>5.0181000000000003E-2</v>
      </c>
      <c r="I5837">
        <v>1.1476999999999999E-2</v>
      </c>
      <c r="J5837">
        <v>-2.0944000000000001E-2</v>
      </c>
      <c r="K5837">
        <v>1012.959961</v>
      </c>
      <c r="L5837">
        <v>46.138786000000003</v>
      </c>
    </row>
    <row r="5838" spans="1:12" x14ac:dyDescent="0.3">
      <c r="A5838">
        <v>538.38</v>
      </c>
      <c r="B5838">
        <v>1185.59375</v>
      </c>
      <c r="C5838">
        <v>-48729.804687000003</v>
      </c>
      <c r="D5838">
        <v>20662.355468999998</v>
      </c>
      <c r="E5838">
        <v>3.9899999999999996E-3</v>
      </c>
      <c r="F5838">
        <v>9.9422350000000002</v>
      </c>
      <c r="G5838">
        <v>-0.26877400000000001</v>
      </c>
      <c r="H5838">
        <v>5.9770999999999998E-2</v>
      </c>
      <c r="I5838">
        <v>1.2337000000000001E-2</v>
      </c>
      <c r="J5838">
        <v>-1.9532999999999998E-2</v>
      </c>
      <c r="K5838">
        <v>1012.959961</v>
      </c>
      <c r="L5838">
        <v>46.138786000000003</v>
      </c>
    </row>
    <row r="5839" spans="1:12" x14ac:dyDescent="0.3">
      <c r="A5839">
        <v>538.39125000000001</v>
      </c>
      <c r="B5839">
        <v>1136.6180420000001</v>
      </c>
      <c r="C5839">
        <v>-48719.519530999998</v>
      </c>
      <c r="D5839">
        <v>20712.318359000001</v>
      </c>
      <c r="E5839">
        <v>8.8430000000000002E-3</v>
      </c>
      <c r="F5839">
        <v>9.9402600000000003</v>
      </c>
      <c r="G5839">
        <v>-0.26217299999999999</v>
      </c>
      <c r="H5839">
        <v>4.7621999999999998E-2</v>
      </c>
      <c r="I5839">
        <v>1.0272E-2</v>
      </c>
      <c r="J5839">
        <v>-1.5526999999999999E-2</v>
      </c>
      <c r="K5839">
        <v>1012.959961</v>
      </c>
      <c r="L5839">
        <v>46.138786000000003</v>
      </c>
    </row>
    <row r="5840" spans="1:12" x14ac:dyDescent="0.3">
      <c r="A5840">
        <v>538.40250000000003</v>
      </c>
      <c r="B5840">
        <v>1229.2685550000001</v>
      </c>
      <c r="C5840">
        <v>-48709.957030999998</v>
      </c>
      <c r="D5840">
        <v>20565.101562</v>
      </c>
      <c r="E5840">
        <v>7.9520000000000007E-3</v>
      </c>
      <c r="F5840">
        <v>9.9471329999999991</v>
      </c>
      <c r="G5840">
        <v>-0.26747599999999999</v>
      </c>
      <c r="H5840">
        <v>1.5813000000000001E-2</v>
      </c>
      <c r="I5840">
        <v>6.3600000000000002E-3</v>
      </c>
      <c r="J5840">
        <v>-8.0319999999999992E-3</v>
      </c>
      <c r="K5840">
        <v>1012.9499510000001</v>
      </c>
      <c r="L5840">
        <v>46.136443999999997</v>
      </c>
    </row>
    <row r="5841" spans="1:12" x14ac:dyDescent="0.3">
      <c r="A5841">
        <v>538.41375000000005</v>
      </c>
      <c r="B5841">
        <v>1197.0898440000001</v>
      </c>
      <c r="C5841">
        <v>-48682.871094000002</v>
      </c>
      <c r="D5841">
        <v>20674.154297000001</v>
      </c>
      <c r="E5841">
        <v>-8.8500000000000004E-4</v>
      </c>
      <c r="F5841">
        <v>9.9486830000000008</v>
      </c>
      <c r="G5841">
        <v>-0.27801100000000001</v>
      </c>
      <c r="H5841">
        <v>-1.448E-2</v>
      </c>
      <c r="I5841">
        <v>3.2060000000000001E-3</v>
      </c>
      <c r="J5841">
        <v>-2.843E-3</v>
      </c>
      <c r="K5841">
        <v>1012.9499510000001</v>
      </c>
      <c r="L5841">
        <v>46.136443999999997</v>
      </c>
    </row>
    <row r="5842" spans="1:12" x14ac:dyDescent="0.3">
      <c r="A5842">
        <v>538.42499999999995</v>
      </c>
      <c r="B5842">
        <v>1181.4632570000001</v>
      </c>
      <c r="C5842">
        <v>-48721.835937000003</v>
      </c>
      <c r="D5842">
        <v>20574.814452999999</v>
      </c>
      <c r="E5842">
        <v>5.7210000000000004E-3</v>
      </c>
      <c r="F5842">
        <v>9.9474520000000002</v>
      </c>
      <c r="G5842">
        <v>-0.26463199999999998</v>
      </c>
      <c r="H5842">
        <v>-3.1126000000000001E-2</v>
      </c>
      <c r="I5842">
        <v>3.8400000000000001E-4</v>
      </c>
      <c r="J5842">
        <v>2.2759999999999998E-3</v>
      </c>
      <c r="K5842">
        <v>1012.9499510000001</v>
      </c>
      <c r="L5842">
        <v>46.136443999999997</v>
      </c>
    </row>
    <row r="5843" spans="1:12" x14ac:dyDescent="0.3">
      <c r="A5843">
        <v>538.43624999999997</v>
      </c>
      <c r="B5843">
        <v>1159.2360839999999</v>
      </c>
      <c r="C5843">
        <v>-48734.734375</v>
      </c>
      <c r="D5843">
        <v>20604.734375</v>
      </c>
      <c r="E5843">
        <v>1.6438999999999999E-2</v>
      </c>
      <c r="F5843">
        <v>9.9514809999999994</v>
      </c>
      <c r="G5843">
        <v>-0.27032200000000001</v>
      </c>
      <c r="H5843">
        <v>-2.1562000000000001E-2</v>
      </c>
      <c r="I5843">
        <v>1.5920000000000001E-3</v>
      </c>
      <c r="J5843">
        <v>-9.77E-4</v>
      </c>
      <c r="K5843">
        <v>1012.9499510000001</v>
      </c>
      <c r="L5843">
        <v>46.136443999999997</v>
      </c>
    </row>
    <row r="5844" spans="1:12" x14ac:dyDescent="0.3">
      <c r="A5844">
        <v>538.44749999999999</v>
      </c>
      <c r="B5844">
        <v>1300.1938479999999</v>
      </c>
      <c r="C5844">
        <v>-48737.832030999998</v>
      </c>
      <c r="D5844">
        <v>20714.462890999999</v>
      </c>
      <c r="E5844">
        <v>1.0832E-2</v>
      </c>
      <c r="F5844">
        <v>9.9513789999999993</v>
      </c>
      <c r="G5844">
        <v>-0.27591100000000002</v>
      </c>
      <c r="H5844">
        <v>1.1540999999999999E-2</v>
      </c>
      <c r="I5844">
        <v>5.5700000000000003E-3</v>
      </c>
      <c r="J5844">
        <v>-9.8399999999999998E-3</v>
      </c>
      <c r="K5844">
        <v>1012.9499510000001</v>
      </c>
      <c r="L5844">
        <v>46.136443999999997</v>
      </c>
    </row>
    <row r="5845" spans="1:12" x14ac:dyDescent="0.3">
      <c r="A5845">
        <v>538.45875000000001</v>
      </c>
      <c r="B5845">
        <v>1270.414673</v>
      </c>
      <c r="C5845">
        <v>-48696.566405999998</v>
      </c>
      <c r="D5845">
        <v>20674.355468999998</v>
      </c>
      <c r="E5845">
        <v>1.4066E-2</v>
      </c>
      <c r="F5845">
        <v>9.9672249999999991</v>
      </c>
      <c r="G5845">
        <v>-0.27307599999999999</v>
      </c>
      <c r="H5845">
        <v>4.1033E-2</v>
      </c>
      <c r="I5845">
        <v>1.0184E-2</v>
      </c>
      <c r="J5845">
        <v>-1.8343000000000002E-2</v>
      </c>
      <c r="K5845">
        <v>1012.9499510000001</v>
      </c>
      <c r="L5845">
        <v>46.136443999999997</v>
      </c>
    </row>
    <row r="5846" spans="1:12" x14ac:dyDescent="0.3">
      <c r="A5846">
        <v>538.47</v>
      </c>
      <c r="B5846">
        <v>1335.5898440000001</v>
      </c>
      <c r="C5846">
        <v>-48704.359375</v>
      </c>
      <c r="D5846">
        <v>20636.296875</v>
      </c>
      <c r="E5846">
        <v>6.8479999999999999E-3</v>
      </c>
      <c r="F5846">
        <v>9.9643899999999999</v>
      </c>
      <c r="G5846">
        <v>-0.27037800000000001</v>
      </c>
      <c r="H5846">
        <v>5.9774000000000001E-2</v>
      </c>
      <c r="I5846">
        <v>1.2668E-2</v>
      </c>
      <c r="J5846">
        <v>-2.1160999999999999E-2</v>
      </c>
      <c r="K5846">
        <v>1012.9499510000001</v>
      </c>
      <c r="L5846">
        <v>46.136443999999997</v>
      </c>
    </row>
    <row r="5847" spans="1:12" x14ac:dyDescent="0.3">
      <c r="A5847">
        <v>538.48125000000005</v>
      </c>
      <c r="B5847">
        <v>1348.800293</v>
      </c>
      <c r="C5847">
        <v>-48706.066405999998</v>
      </c>
      <c r="D5847">
        <v>20545.84375</v>
      </c>
      <c r="E5847">
        <v>6.8598009999999997E-5</v>
      </c>
      <c r="F5847">
        <v>9.9527590000000004</v>
      </c>
      <c r="G5847">
        <v>-0.253193</v>
      </c>
      <c r="H5847">
        <v>5.3151999999999998E-2</v>
      </c>
      <c r="I5847">
        <v>1.1147000000000001E-2</v>
      </c>
      <c r="J5847">
        <v>-1.5865000000000001E-2</v>
      </c>
      <c r="K5847">
        <v>1012.9499510000001</v>
      </c>
      <c r="L5847">
        <v>46.136443999999997</v>
      </c>
    </row>
    <row r="5848" spans="1:12" x14ac:dyDescent="0.3">
      <c r="A5848">
        <v>538.49249999999995</v>
      </c>
      <c r="B5848">
        <v>1204.3790280000001</v>
      </c>
      <c r="C5848">
        <v>-48714.203125</v>
      </c>
      <c r="D5848">
        <v>20671.150390999999</v>
      </c>
      <c r="E5848">
        <v>8.5299999999999994E-3</v>
      </c>
      <c r="F5848">
        <v>9.9522519999999997</v>
      </c>
      <c r="G5848">
        <v>-0.27177099999999998</v>
      </c>
      <c r="H5848">
        <v>2.3521E-2</v>
      </c>
      <c r="I5848">
        <v>6.4450000000000002E-3</v>
      </c>
      <c r="J5848">
        <v>-8.4049999999999993E-3</v>
      </c>
      <c r="K5848">
        <v>1012.9499510000001</v>
      </c>
      <c r="L5848">
        <v>46.136443999999997</v>
      </c>
    </row>
    <row r="5849" spans="1:12" x14ac:dyDescent="0.3">
      <c r="A5849">
        <v>538.50374999999997</v>
      </c>
      <c r="B5849">
        <v>1129.640991</v>
      </c>
      <c r="C5849">
        <v>-48708.929687000003</v>
      </c>
      <c r="D5849">
        <v>20622.693359000001</v>
      </c>
      <c r="E5849">
        <v>4.4099999999999999E-3</v>
      </c>
      <c r="F5849">
        <v>9.9536870000000004</v>
      </c>
      <c r="G5849">
        <v>-0.28324199999999999</v>
      </c>
      <c r="H5849">
        <v>-8.8710000000000004E-3</v>
      </c>
      <c r="I5849">
        <v>3.715E-3</v>
      </c>
      <c r="J5849">
        <v>-1.5889999999999999E-3</v>
      </c>
      <c r="K5849">
        <v>1012.940002</v>
      </c>
      <c r="L5849">
        <v>46.133904000000001</v>
      </c>
    </row>
    <row r="5850" spans="1:12" x14ac:dyDescent="0.3">
      <c r="A5850">
        <v>538.51499999999999</v>
      </c>
      <c r="B5850">
        <v>1333.1983640000001</v>
      </c>
      <c r="C5850">
        <v>-48710.894530999998</v>
      </c>
      <c r="D5850">
        <v>20571.267577999999</v>
      </c>
      <c r="E5850">
        <v>1.9737999999999999E-2</v>
      </c>
      <c r="F5850">
        <v>9.9399370000000005</v>
      </c>
      <c r="G5850">
        <v>-0.26377699999999998</v>
      </c>
      <c r="H5850">
        <v>-3.1064999999999999E-2</v>
      </c>
      <c r="I5850">
        <v>9.9799999999999997E-4</v>
      </c>
      <c r="J5850">
        <v>2.0569999999999998E-3</v>
      </c>
      <c r="K5850">
        <v>1012.940002</v>
      </c>
      <c r="L5850">
        <v>46.133904000000001</v>
      </c>
    </row>
    <row r="5851" spans="1:12" x14ac:dyDescent="0.3">
      <c r="A5851">
        <v>538.52625</v>
      </c>
      <c r="B5851">
        <v>1152.3267820000001</v>
      </c>
      <c r="C5851">
        <v>-48705.601562000003</v>
      </c>
      <c r="D5851">
        <v>20587.660156000002</v>
      </c>
      <c r="E5851">
        <v>9.6419999999999995E-3</v>
      </c>
      <c r="F5851">
        <v>9.9502050000000004</v>
      </c>
      <c r="G5851">
        <v>-0.27257999999999999</v>
      </c>
      <c r="H5851">
        <v>-2.121E-2</v>
      </c>
      <c r="I5851">
        <v>1.5020000000000001E-3</v>
      </c>
      <c r="J5851">
        <v>-4.0400000000000001E-4</v>
      </c>
      <c r="K5851">
        <v>1012.940002</v>
      </c>
      <c r="L5851">
        <v>46.133904000000001</v>
      </c>
    </row>
    <row r="5852" spans="1:12" x14ac:dyDescent="0.3">
      <c r="A5852">
        <v>538.53750000000002</v>
      </c>
      <c r="B5852">
        <v>1277.3179929999999</v>
      </c>
      <c r="C5852">
        <v>-48721.0625</v>
      </c>
      <c r="D5852">
        <v>20603.658202999999</v>
      </c>
      <c r="E5852">
        <v>1.2279999999999999E-2</v>
      </c>
      <c r="F5852">
        <v>9.9536029999999993</v>
      </c>
      <c r="G5852">
        <v>-0.27412599999999998</v>
      </c>
      <c r="H5852">
        <v>5.1960000000000001E-3</v>
      </c>
      <c r="I5852">
        <v>4.7569999999999999E-3</v>
      </c>
      <c r="J5852">
        <v>-8.1019999999999998E-3</v>
      </c>
      <c r="K5852">
        <v>1012.940002</v>
      </c>
      <c r="L5852">
        <v>46.133904000000001</v>
      </c>
    </row>
    <row r="5853" spans="1:12" x14ac:dyDescent="0.3">
      <c r="A5853">
        <v>538.54875000000004</v>
      </c>
      <c r="B5853">
        <v>1247.578491</v>
      </c>
      <c r="C5853">
        <v>-48733.515625</v>
      </c>
      <c r="D5853">
        <v>20599.023437</v>
      </c>
      <c r="E5853">
        <v>8.2330000000000007E-3</v>
      </c>
      <c r="F5853">
        <v>9.9518140000000006</v>
      </c>
      <c r="G5853">
        <v>-0.26608900000000002</v>
      </c>
      <c r="H5853">
        <v>3.4012000000000001E-2</v>
      </c>
      <c r="I5853">
        <v>9.1120000000000003E-3</v>
      </c>
      <c r="J5853">
        <v>-1.7086E-2</v>
      </c>
      <c r="K5853">
        <v>1012.940002</v>
      </c>
      <c r="L5853">
        <v>46.133904000000001</v>
      </c>
    </row>
    <row r="5854" spans="1:12" x14ac:dyDescent="0.3">
      <c r="A5854">
        <v>538.55999999999995</v>
      </c>
      <c r="B5854">
        <v>1204.94397</v>
      </c>
      <c r="C5854">
        <v>-48722.863280999998</v>
      </c>
      <c r="D5854">
        <v>20428.169922000001</v>
      </c>
      <c r="E5854">
        <v>4.0569999999999998E-3</v>
      </c>
      <c r="F5854">
        <v>9.9451879999999999</v>
      </c>
      <c r="G5854">
        <v>-0.26644400000000001</v>
      </c>
      <c r="H5854">
        <v>5.5979000000000001E-2</v>
      </c>
      <c r="I5854">
        <v>1.2217E-2</v>
      </c>
      <c r="J5854">
        <v>-2.1486000000000002E-2</v>
      </c>
      <c r="K5854">
        <v>1012.940002</v>
      </c>
      <c r="L5854">
        <v>46.133904000000001</v>
      </c>
    </row>
    <row r="5855" spans="1:12" x14ac:dyDescent="0.3">
      <c r="A5855">
        <v>538.57124999999996</v>
      </c>
      <c r="B5855">
        <v>1358.1644289999999</v>
      </c>
      <c r="C5855">
        <v>-48741.726562000003</v>
      </c>
      <c r="D5855">
        <v>20558.130859000001</v>
      </c>
      <c r="E5855">
        <v>1.0793000000000001E-2</v>
      </c>
      <c r="F5855">
        <v>9.9483289999999993</v>
      </c>
      <c r="G5855">
        <v>-0.256027</v>
      </c>
      <c r="H5855">
        <v>5.6443E-2</v>
      </c>
      <c r="I5855">
        <v>1.1835E-2</v>
      </c>
      <c r="J5855">
        <v>-1.8442E-2</v>
      </c>
      <c r="K5855">
        <v>1012.940002</v>
      </c>
      <c r="L5855">
        <v>46.133904000000001</v>
      </c>
    </row>
    <row r="5856" spans="1:12" x14ac:dyDescent="0.3">
      <c r="A5856">
        <v>538.58249999999998</v>
      </c>
      <c r="B5856">
        <v>1154.6057129999999</v>
      </c>
      <c r="C5856">
        <v>-48707.414062000003</v>
      </c>
      <c r="D5856">
        <v>20626.560547000001</v>
      </c>
      <c r="E5856">
        <v>1.2992999999999999E-2</v>
      </c>
      <c r="F5856">
        <v>9.9598230000000001</v>
      </c>
      <c r="G5856">
        <v>-0.266212</v>
      </c>
      <c r="H5856">
        <v>3.5769000000000002E-2</v>
      </c>
      <c r="I5856">
        <v>9.3530000000000002E-3</v>
      </c>
      <c r="J5856">
        <v>-1.2035000000000001E-2</v>
      </c>
      <c r="K5856">
        <v>1012.940002</v>
      </c>
      <c r="L5856">
        <v>46.133904000000001</v>
      </c>
    </row>
    <row r="5857" spans="1:12" x14ac:dyDescent="0.3">
      <c r="A5857">
        <v>538.59375</v>
      </c>
      <c r="B5857">
        <v>1111.830811</v>
      </c>
      <c r="C5857">
        <v>-48703.871094000002</v>
      </c>
      <c r="D5857">
        <v>20520.369140999999</v>
      </c>
      <c r="E5857">
        <v>1.0263E-2</v>
      </c>
      <c r="F5857">
        <v>9.9492969999999996</v>
      </c>
      <c r="G5857">
        <v>-0.274418</v>
      </c>
      <c r="H5857">
        <v>-2.075E-3</v>
      </c>
      <c r="I5857">
        <v>4.934E-3</v>
      </c>
      <c r="J5857">
        <v>-4.2709999999999996E-3</v>
      </c>
      <c r="K5857">
        <v>1012.940002</v>
      </c>
      <c r="L5857">
        <v>46.133904000000001</v>
      </c>
    </row>
    <row r="5858" spans="1:12" x14ac:dyDescent="0.3">
      <c r="A5858">
        <v>538.60500000000002</v>
      </c>
      <c r="B5858">
        <v>1160.9696039999999</v>
      </c>
      <c r="C5858">
        <v>-48740.757812000003</v>
      </c>
      <c r="D5858">
        <v>20506.53125</v>
      </c>
      <c r="E5858">
        <v>6.8599999999999998E-3</v>
      </c>
      <c r="F5858">
        <v>9.9492039999999999</v>
      </c>
      <c r="G5858">
        <v>-0.26652900000000002</v>
      </c>
      <c r="H5858">
        <v>-2.8451000000000001E-2</v>
      </c>
      <c r="I5858">
        <v>1.098E-3</v>
      </c>
      <c r="J5858">
        <v>9.4399999999999996E-4</v>
      </c>
      <c r="K5858">
        <v>1012.9499510000001</v>
      </c>
      <c r="L5858">
        <v>46.131560999999998</v>
      </c>
    </row>
    <row r="5859" spans="1:12" x14ac:dyDescent="0.3">
      <c r="A5859">
        <v>538.61625000000004</v>
      </c>
      <c r="B5859">
        <v>1211.3774410000001</v>
      </c>
      <c r="C5859">
        <v>-48730.523437000003</v>
      </c>
      <c r="D5859">
        <v>20627.394531000002</v>
      </c>
      <c r="E5859">
        <v>8.3299999999999997E-4</v>
      </c>
      <c r="F5859">
        <v>9.9514340000000008</v>
      </c>
      <c r="G5859">
        <v>-0.26711499999999999</v>
      </c>
      <c r="H5859">
        <v>-2.5118999999999999E-2</v>
      </c>
      <c r="I5859">
        <v>1.1199999999999999E-3</v>
      </c>
      <c r="J5859">
        <v>7.4700000000000005E-4</v>
      </c>
      <c r="K5859">
        <v>1012.9499510000001</v>
      </c>
      <c r="L5859">
        <v>46.131560999999998</v>
      </c>
    </row>
    <row r="5860" spans="1:12" x14ac:dyDescent="0.3">
      <c r="A5860">
        <v>538.62750000000005</v>
      </c>
      <c r="B5860">
        <v>1400.9891359999999</v>
      </c>
      <c r="C5860">
        <v>-48771.777344000002</v>
      </c>
      <c r="D5860">
        <v>20699.701172000001</v>
      </c>
      <c r="E5860">
        <v>1.2185E-2</v>
      </c>
      <c r="F5860">
        <v>9.9495190000000004</v>
      </c>
      <c r="G5860">
        <v>-0.25873299999999999</v>
      </c>
      <c r="H5860">
        <v>-4.4660000000000004E-3</v>
      </c>
      <c r="I5860">
        <v>4.2770000000000004E-3</v>
      </c>
      <c r="J5860">
        <v>-4.6020000000000002E-3</v>
      </c>
      <c r="K5860">
        <v>1012.9499510000001</v>
      </c>
      <c r="L5860">
        <v>46.131560999999998</v>
      </c>
    </row>
    <row r="5861" spans="1:12" x14ac:dyDescent="0.3">
      <c r="A5861">
        <v>538.63874999999996</v>
      </c>
      <c r="B5861">
        <v>1213.381836</v>
      </c>
      <c r="C5861">
        <v>-48728.542969000002</v>
      </c>
      <c r="D5861">
        <v>20589.34375</v>
      </c>
      <c r="E5861">
        <v>1.4616000000000001E-2</v>
      </c>
      <c r="F5861">
        <v>9.9474219999999995</v>
      </c>
      <c r="G5861">
        <v>-0.26985900000000002</v>
      </c>
      <c r="H5861">
        <v>2.7418999999999999E-2</v>
      </c>
      <c r="I5861">
        <v>8.6250000000000007E-3</v>
      </c>
      <c r="J5861">
        <v>-1.5006E-2</v>
      </c>
      <c r="K5861">
        <v>1012.9499510000001</v>
      </c>
      <c r="L5861">
        <v>46.131560999999998</v>
      </c>
    </row>
    <row r="5862" spans="1:12" x14ac:dyDescent="0.3">
      <c r="A5862">
        <v>538.65</v>
      </c>
      <c r="B5862">
        <v>1163.095947</v>
      </c>
      <c r="C5862">
        <v>-48725.519530999998</v>
      </c>
      <c r="D5862">
        <v>20527.855468999998</v>
      </c>
      <c r="E5862">
        <v>8.5179999999999995E-3</v>
      </c>
      <c r="F5862">
        <v>9.9514169999999993</v>
      </c>
      <c r="G5862">
        <v>-0.26562200000000002</v>
      </c>
      <c r="H5862">
        <v>5.4084E-2</v>
      </c>
      <c r="I5862">
        <v>1.1592999999999999E-2</v>
      </c>
      <c r="J5862">
        <v>-2.1735999999999998E-2</v>
      </c>
      <c r="K5862">
        <v>1012.9499510000001</v>
      </c>
      <c r="L5862">
        <v>46.131560999999998</v>
      </c>
    </row>
    <row r="5863" spans="1:12" x14ac:dyDescent="0.3">
      <c r="A5863">
        <v>538.66125</v>
      </c>
      <c r="B5863">
        <v>1108.767822</v>
      </c>
      <c r="C5863">
        <v>-48712.941405999998</v>
      </c>
      <c r="D5863">
        <v>20559.169922000001</v>
      </c>
      <c r="E5863">
        <v>7.7980000000000002E-3</v>
      </c>
      <c r="F5863">
        <v>9.9485939999999999</v>
      </c>
      <c r="G5863">
        <v>-0.26911000000000002</v>
      </c>
      <c r="H5863">
        <v>5.5809999999999998E-2</v>
      </c>
      <c r="I5863">
        <v>1.2024999999999999E-2</v>
      </c>
      <c r="J5863">
        <v>-1.7568E-2</v>
      </c>
      <c r="K5863">
        <v>1012.9499510000001</v>
      </c>
      <c r="L5863">
        <v>46.131560999999998</v>
      </c>
    </row>
    <row r="5864" spans="1:12" x14ac:dyDescent="0.3">
      <c r="A5864">
        <v>538.67250000000001</v>
      </c>
      <c r="B5864">
        <v>1175.858154</v>
      </c>
      <c r="C5864">
        <v>-48700.480469000002</v>
      </c>
      <c r="D5864">
        <v>20526.896484000001</v>
      </c>
      <c r="E5864">
        <v>7.0049999999999999E-3</v>
      </c>
      <c r="F5864">
        <v>9.9518419999999992</v>
      </c>
      <c r="G5864">
        <v>-0.27159299999999997</v>
      </c>
      <c r="H5864">
        <v>3.8394999999999999E-2</v>
      </c>
      <c r="I5864">
        <v>9.6679999999999995E-3</v>
      </c>
      <c r="J5864">
        <v>-1.1993999999999999E-2</v>
      </c>
      <c r="K5864">
        <v>1012.9499510000001</v>
      </c>
      <c r="L5864">
        <v>46.131560999999998</v>
      </c>
    </row>
    <row r="5865" spans="1:12" x14ac:dyDescent="0.3">
      <c r="A5865">
        <v>538.68375000000003</v>
      </c>
      <c r="B5865">
        <v>1284.007568</v>
      </c>
      <c r="C5865">
        <v>-48691.777344000002</v>
      </c>
      <c r="D5865">
        <v>20533.013672000001</v>
      </c>
      <c r="E5865">
        <v>4.8219999999999999E-3</v>
      </c>
      <c r="F5865">
        <v>9.948855</v>
      </c>
      <c r="G5865">
        <v>-0.27584700000000001</v>
      </c>
      <c r="H5865">
        <v>3.529E-3</v>
      </c>
      <c r="I5865">
        <v>4.8970000000000003E-3</v>
      </c>
      <c r="J5865">
        <v>-6.4440000000000001E-3</v>
      </c>
      <c r="K5865">
        <v>1012.9499510000001</v>
      </c>
      <c r="L5865">
        <v>46.131560999999998</v>
      </c>
    </row>
    <row r="5866" spans="1:12" x14ac:dyDescent="0.3">
      <c r="A5866">
        <v>538.69500000000005</v>
      </c>
      <c r="B5866">
        <v>1239.983154</v>
      </c>
      <c r="C5866">
        <v>-48718.914062000003</v>
      </c>
      <c r="D5866">
        <v>20674.539062</v>
      </c>
      <c r="E5866">
        <v>1.2369E-2</v>
      </c>
      <c r="F5866">
        <v>9.9496059999999993</v>
      </c>
      <c r="G5866">
        <v>-0.263907</v>
      </c>
      <c r="H5866">
        <v>-2.4466000000000002E-2</v>
      </c>
      <c r="I5866">
        <v>1.575E-3</v>
      </c>
      <c r="J5866">
        <v>7.9100000000000004E-4</v>
      </c>
      <c r="K5866">
        <v>1012.9499510000001</v>
      </c>
      <c r="L5866">
        <v>46.131560999999998</v>
      </c>
    </row>
    <row r="5867" spans="1:12" x14ac:dyDescent="0.3">
      <c r="A5867">
        <v>538.70624999999995</v>
      </c>
      <c r="B5867">
        <v>1097.44751</v>
      </c>
      <c r="C5867">
        <v>-48727.414062000003</v>
      </c>
      <c r="D5867">
        <v>20611.722656000002</v>
      </c>
      <c r="E5867">
        <v>2.2467999999999998E-2</v>
      </c>
      <c r="F5867">
        <v>9.9481909999999996</v>
      </c>
      <c r="G5867">
        <v>-0.25191599999999997</v>
      </c>
      <c r="H5867">
        <v>-2.8781999999999999E-2</v>
      </c>
      <c r="I5867">
        <v>1.134E-3</v>
      </c>
      <c r="J5867">
        <v>3.5119999999999999E-3</v>
      </c>
      <c r="K5867">
        <v>1012.9499510000001</v>
      </c>
      <c r="L5867">
        <v>46.133904000000001</v>
      </c>
    </row>
    <row r="5868" spans="1:12" x14ac:dyDescent="0.3">
      <c r="A5868">
        <v>538.71749999999997</v>
      </c>
      <c r="B5868">
        <v>1145.2897949999999</v>
      </c>
      <c r="C5868">
        <v>-48713.367187000003</v>
      </c>
      <c r="D5868">
        <v>20522.412109000001</v>
      </c>
      <c r="E5868">
        <v>1.8468999999999999E-2</v>
      </c>
      <c r="F5868">
        <v>9.9535099999999996</v>
      </c>
      <c r="G5868">
        <v>-0.26877800000000002</v>
      </c>
      <c r="H5868">
        <v>-9.7269999999999995E-3</v>
      </c>
      <c r="I5868">
        <v>3.8549999999999999E-3</v>
      </c>
      <c r="J5868">
        <v>-2.0660000000000001E-3</v>
      </c>
      <c r="K5868">
        <v>1012.9499510000001</v>
      </c>
      <c r="L5868">
        <v>46.133904000000001</v>
      </c>
    </row>
    <row r="5869" spans="1:12" x14ac:dyDescent="0.3">
      <c r="A5869">
        <v>538.72874999999999</v>
      </c>
      <c r="B5869">
        <v>1185.774414</v>
      </c>
      <c r="C5869">
        <v>-48710.140625</v>
      </c>
      <c r="D5869">
        <v>20572.074218999998</v>
      </c>
      <c r="E5869">
        <v>3.2599999999999999E-3</v>
      </c>
      <c r="F5869">
        <v>9.9530720000000006</v>
      </c>
      <c r="G5869">
        <v>-0.27393699999999999</v>
      </c>
      <c r="H5869">
        <v>2.0896000000000001E-2</v>
      </c>
      <c r="I5869">
        <v>7.097E-3</v>
      </c>
      <c r="J5869">
        <v>-1.3174E-2</v>
      </c>
      <c r="K5869">
        <v>1012.9499510000001</v>
      </c>
      <c r="L5869">
        <v>46.133904000000001</v>
      </c>
    </row>
    <row r="5870" spans="1:12" x14ac:dyDescent="0.3">
      <c r="A5870">
        <v>538.74</v>
      </c>
      <c r="B5870">
        <v>1228.290649</v>
      </c>
      <c r="C5870">
        <v>-48728.742187000003</v>
      </c>
      <c r="D5870">
        <v>20457.919922000001</v>
      </c>
      <c r="E5870">
        <v>8.8990000000000007E-3</v>
      </c>
      <c r="F5870">
        <v>9.9629049999999992</v>
      </c>
      <c r="G5870">
        <v>-0.26742899999999997</v>
      </c>
      <c r="H5870">
        <v>4.9161000000000003E-2</v>
      </c>
      <c r="I5870">
        <v>1.0538E-2</v>
      </c>
      <c r="J5870">
        <v>-2.0797E-2</v>
      </c>
      <c r="K5870">
        <v>1012.9499510000001</v>
      </c>
      <c r="L5870">
        <v>46.133904000000001</v>
      </c>
    </row>
    <row r="5871" spans="1:12" x14ac:dyDescent="0.3">
      <c r="A5871">
        <v>538.75125000000003</v>
      </c>
      <c r="B5871">
        <v>1251.7382809999999</v>
      </c>
      <c r="C5871">
        <v>-48668.316405999998</v>
      </c>
      <c r="D5871">
        <v>20597.509765999999</v>
      </c>
      <c r="E5871">
        <v>9.7210000000000005E-3</v>
      </c>
      <c r="F5871">
        <v>9.9518710000000006</v>
      </c>
      <c r="G5871">
        <v>-0.265598</v>
      </c>
      <c r="H5871">
        <v>5.9024E-2</v>
      </c>
      <c r="I5871">
        <v>1.2799E-2</v>
      </c>
      <c r="J5871">
        <v>-1.9115E-2</v>
      </c>
      <c r="K5871">
        <v>1012.9499510000001</v>
      </c>
      <c r="L5871">
        <v>46.133904000000001</v>
      </c>
    </row>
    <row r="5872" spans="1:12" x14ac:dyDescent="0.3">
      <c r="A5872">
        <v>538.76250000000005</v>
      </c>
      <c r="B5872">
        <v>1252.296509</v>
      </c>
      <c r="C5872">
        <v>-48719.472655999998</v>
      </c>
      <c r="D5872">
        <v>20392.257812</v>
      </c>
      <c r="E5872">
        <v>6.9329999999999999E-3</v>
      </c>
      <c r="F5872">
        <v>9.9485089999999996</v>
      </c>
      <c r="G5872">
        <v>-0.272428</v>
      </c>
      <c r="H5872">
        <v>4.3376999999999999E-2</v>
      </c>
      <c r="I5872">
        <v>9.6460000000000001E-3</v>
      </c>
      <c r="J5872">
        <v>-1.3969000000000001E-2</v>
      </c>
      <c r="K5872">
        <v>1012.9499510000001</v>
      </c>
      <c r="L5872">
        <v>46.133904000000001</v>
      </c>
    </row>
    <row r="5873" spans="1:12" x14ac:dyDescent="0.3">
      <c r="A5873">
        <v>538.77374999999995</v>
      </c>
      <c r="B5873">
        <v>1241.3460689999999</v>
      </c>
      <c r="C5873">
        <v>-48682.648437000003</v>
      </c>
      <c r="D5873">
        <v>20379.533202999999</v>
      </c>
      <c r="E5873">
        <v>9.5519999999999997E-3</v>
      </c>
      <c r="F5873">
        <v>9.9524930000000005</v>
      </c>
      <c r="G5873">
        <v>-0.27513399999999999</v>
      </c>
      <c r="H5873">
        <v>1.2324999999999999E-2</v>
      </c>
      <c r="I5873">
        <v>6.398E-3</v>
      </c>
      <c r="J5873">
        <v>-7.7019999999999996E-3</v>
      </c>
      <c r="K5873">
        <v>1012.9499510000001</v>
      </c>
      <c r="L5873">
        <v>46.133904000000001</v>
      </c>
    </row>
    <row r="5874" spans="1:12" x14ac:dyDescent="0.3">
      <c r="A5874">
        <v>538.78499999999997</v>
      </c>
      <c r="B5874">
        <v>1228.749268</v>
      </c>
      <c r="C5874">
        <v>-48726.140625</v>
      </c>
      <c r="D5874">
        <v>20673.734375</v>
      </c>
      <c r="E5874">
        <v>1.6171999999999999E-2</v>
      </c>
      <c r="F5874">
        <v>9.9576779999999996</v>
      </c>
      <c r="G5874">
        <v>-0.273922</v>
      </c>
      <c r="H5874">
        <v>-1.8317E-2</v>
      </c>
      <c r="I5874">
        <v>1.9650000000000002E-3</v>
      </c>
      <c r="J5874">
        <v>-1.3799999999999999E-3</v>
      </c>
      <c r="K5874">
        <v>1012.9499510000001</v>
      </c>
      <c r="L5874">
        <v>46.133904000000001</v>
      </c>
    </row>
    <row r="5875" spans="1:12" x14ac:dyDescent="0.3">
      <c r="A5875">
        <v>538.79624999999999</v>
      </c>
      <c r="B5875">
        <v>1257.646851</v>
      </c>
      <c r="C5875">
        <v>-48707.851562000003</v>
      </c>
      <c r="D5875">
        <v>20595.652343999998</v>
      </c>
      <c r="E5875">
        <v>1.4935E-2</v>
      </c>
      <c r="F5875">
        <v>9.9485100000000006</v>
      </c>
      <c r="G5875">
        <v>-0.26755200000000001</v>
      </c>
      <c r="H5875">
        <v>-2.6460999999999998E-2</v>
      </c>
      <c r="I5875">
        <v>8.6600000000000002E-4</v>
      </c>
      <c r="J5875">
        <v>6.6100000000000002E-4</v>
      </c>
      <c r="K5875">
        <v>1012.9499510000001</v>
      </c>
      <c r="L5875">
        <v>46.133904000000001</v>
      </c>
    </row>
    <row r="5876" spans="1:12" x14ac:dyDescent="0.3">
      <c r="A5876">
        <v>538.8075</v>
      </c>
      <c r="B5876">
        <v>1262.2185059999999</v>
      </c>
      <c r="C5876">
        <v>-48704.269530999998</v>
      </c>
      <c r="D5876">
        <v>20623.007812</v>
      </c>
      <c r="E5876">
        <v>2.1656999999999999E-2</v>
      </c>
      <c r="F5876">
        <v>9.9631059999999998</v>
      </c>
      <c r="G5876">
        <v>-0.27424500000000002</v>
      </c>
      <c r="H5876">
        <v>-1.6539000000000002E-2</v>
      </c>
      <c r="I5876">
        <v>2.5119999999999999E-3</v>
      </c>
      <c r="J5876">
        <v>-2.1689999999999999E-3</v>
      </c>
      <c r="K5876">
        <v>1012.9499510000001</v>
      </c>
      <c r="L5876">
        <v>46.131560999999998</v>
      </c>
    </row>
    <row r="5877" spans="1:12" x14ac:dyDescent="0.3">
      <c r="A5877">
        <v>538.81875000000002</v>
      </c>
      <c r="B5877">
        <v>1291.5704350000001</v>
      </c>
      <c r="C5877">
        <v>-48707.320312000003</v>
      </c>
      <c r="D5877">
        <v>20645.894531000002</v>
      </c>
      <c r="E5877">
        <v>5.2979999999999998E-3</v>
      </c>
      <c r="F5877">
        <v>9.9530809999999992</v>
      </c>
      <c r="G5877">
        <v>-0.28053400000000001</v>
      </c>
      <c r="H5877">
        <v>9.4330000000000004E-3</v>
      </c>
      <c r="I5877">
        <v>6.2940000000000001E-3</v>
      </c>
      <c r="J5877">
        <v>-9.5659999999999999E-3</v>
      </c>
      <c r="K5877">
        <v>1012.9499510000001</v>
      </c>
      <c r="L5877">
        <v>46.131560999999998</v>
      </c>
    </row>
    <row r="5878" spans="1:12" x14ac:dyDescent="0.3">
      <c r="A5878">
        <v>538.83000000000004</v>
      </c>
      <c r="B5878">
        <v>1193.8648679999999</v>
      </c>
      <c r="C5878">
        <v>-48748.871094000002</v>
      </c>
      <c r="D5878">
        <v>20542.998047000001</v>
      </c>
      <c r="E5878">
        <v>5.0500000000000002E-4</v>
      </c>
      <c r="F5878">
        <v>9.947953</v>
      </c>
      <c r="G5878">
        <v>-0.27047199999999999</v>
      </c>
      <c r="H5878">
        <v>4.4921999999999997E-2</v>
      </c>
      <c r="I5878">
        <v>1.1197E-2</v>
      </c>
      <c r="J5878">
        <v>-1.8200000000000001E-2</v>
      </c>
      <c r="K5878">
        <v>1012.9499510000001</v>
      </c>
      <c r="L5878">
        <v>46.131560999999998</v>
      </c>
    </row>
    <row r="5879" spans="1:12" x14ac:dyDescent="0.3">
      <c r="A5879">
        <v>538.84124999999995</v>
      </c>
      <c r="B5879">
        <v>1275.599487</v>
      </c>
      <c r="C5879">
        <v>-48722.378905999998</v>
      </c>
      <c r="D5879">
        <v>20648.953125</v>
      </c>
      <c r="E5879">
        <v>2.1159999999999998E-3</v>
      </c>
      <c r="F5879">
        <v>9.9416039999999999</v>
      </c>
      <c r="G5879">
        <v>-0.26663900000000001</v>
      </c>
      <c r="H5879">
        <v>5.6422E-2</v>
      </c>
      <c r="I5879">
        <v>1.2428E-2</v>
      </c>
      <c r="J5879">
        <v>-1.9678999999999999E-2</v>
      </c>
      <c r="K5879">
        <v>1012.9499510000001</v>
      </c>
      <c r="L5879">
        <v>46.131560999999998</v>
      </c>
    </row>
    <row r="5880" spans="1:12" x14ac:dyDescent="0.3">
      <c r="A5880">
        <v>538.85249999999996</v>
      </c>
      <c r="B5880">
        <v>1232.1839600000001</v>
      </c>
      <c r="C5880">
        <v>-48734.667969000002</v>
      </c>
      <c r="D5880">
        <v>20738.833984000001</v>
      </c>
      <c r="E5880">
        <v>1.2744999999999999E-2</v>
      </c>
      <c r="F5880">
        <v>9.9463950000000008</v>
      </c>
      <c r="G5880">
        <v>-0.258133</v>
      </c>
      <c r="H5880">
        <v>4.8242E-2</v>
      </c>
      <c r="I5880">
        <v>1.0288E-2</v>
      </c>
      <c r="J5880">
        <v>-1.5032999999999999E-2</v>
      </c>
      <c r="K5880">
        <v>1012.9499510000001</v>
      </c>
      <c r="L5880">
        <v>46.131560999999998</v>
      </c>
    </row>
    <row r="5881" spans="1:12" x14ac:dyDescent="0.3">
      <c r="A5881">
        <v>538.86374999999998</v>
      </c>
      <c r="B5881">
        <v>1251.2536620000001</v>
      </c>
      <c r="C5881">
        <v>-48712.609375</v>
      </c>
      <c r="D5881">
        <v>20719.117187</v>
      </c>
      <c r="E5881">
        <v>2.6489999999999999E-3</v>
      </c>
      <c r="F5881">
        <v>9.9541579999999996</v>
      </c>
      <c r="G5881">
        <v>-0.277472</v>
      </c>
      <c r="H5881">
        <v>1.5336000000000001E-2</v>
      </c>
      <c r="I5881">
        <v>6.4219999999999998E-3</v>
      </c>
      <c r="J5881">
        <v>-7.2560000000000003E-3</v>
      </c>
      <c r="K5881">
        <v>1012.9499510000001</v>
      </c>
      <c r="L5881">
        <v>46.131560999999998</v>
      </c>
    </row>
    <row r="5882" spans="1:12" x14ac:dyDescent="0.3">
      <c r="A5882">
        <v>538.875</v>
      </c>
      <c r="B5882">
        <v>1217.663818</v>
      </c>
      <c r="C5882">
        <v>-48707.636719000002</v>
      </c>
      <c r="D5882">
        <v>20715.855468999998</v>
      </c>
      <c r="E5882">
        <v>9.8259999999999997E-3</v>
      </c>
      <c r="F5882">
        <v>9.9519760000000002</v>
      </c>
      <c r="G5882">
        <v>-0.27065800000000001</v>
      </c>
      <c r="H5882">
        <v>-1.2831E-2</v>
      </c>
      <c r="I5882">
        <v>3.522E-3</v>
      </c>
      <c r="J5882">
        <v>-8.3000000000000001E-4</v>
      </c>
      <c r="K5882">
        <v>1012.9499510000001</v>
      </c>
      <c r="L5882">
        <v>46.131560999999998</v>
      </c>
    </row>
    <row r="5883" spans="1:12" x14ac:dyDescent="0.3">
      <c r="A5883">
        <v>538.88625000000002</v>
      </c>
      <c r="B5883">
        <v>1284.7788089999999</v>
      </c>
      <c r="C5883">
        <v>-48685.121094000002</v>
      </c>
      <c r="D5883">
        <v>20753.972656000002</v>
      </c>
      <c r="E5883">
        <v>1.4078E-2</v>
      </c>
      <c r="F5883">
        <v>9.9530840000000005</v>
      </c>
      <c r="G5883">
        <v>-0.26343800000000001</v>
      </c>
      <c r="H5883">
        <v>-2.7028E-2</v>
      </c>
      <c r="I5883">
        <v>1.65E-4</v>
      </c>
      <c r="J5883">
        <v>2.4169999999999999E-3</v>
      </c>
      <c r="K5883">
        <v>1012.9499510000001</v>
      </c>
      <c r="L5883">
        <v>46.131560999999998</v>
      </c>
    </row>
    <row r="5884" spans="1:12" x14ac:dyDescent="0.3">
      <c r="A5884">
        <v>538.89750000000004</v>
      </c>
      <c r="B5884">
        <v>1270.5820309999999</v>
      </c>
      <c r="C5884">
        <v>-48706.96875</v>
      </c>
      <c r="D5884">
        <v>20624.765625</v>
      </c>
      <c r="E5884">
        <v>8.4519999999999994E-3</v>
      </c>
      <c r="F5884">
        <v>9.9526610000000009</v>
      </c>
      <c r="G5884">
        <v>-0.26635599999999998</v>
      </c>
      <c r="H5884">
        <v>-2.3234999999999999E-2</v>
      </c>
      <c r="I5884">
        <v>1.488E-3</v>
      </c>
      <c r="J5884">
        <v>-3.8000000000000002E-4</v>
      </c>
      <c r="K5884">
        <v>1012.9499510000001</v>
      </c>
      <c r="L5884">
        <v>46.131560999999998</v>
      </c>
    </row>
    <row r="5885" spans="1:12" x14ac:dyDescent="0.3">
      <c r="A5885">
        <v>538.90875000000005</v>
      </c>
      <c r="B5885">
        <v>1299.1657709999999</v>
      </c>
      <c r="C5885">
        <v>-48705.640625</v>
      </c>
      <c r="D5885">
        <v>20524.640625</v>
      </c>
      <c r="E5885">
        <v>1.0597000000000001E-2</v>
      </c>
      <c r="F5885">
        <v>9.9399739999999994</v>
      </c>
      <c r="G5885">
        <v>-0.27956399999999998</v>
      </c>
      <c r="H5885">
        <v>6.0759999999999998E-3</v>
      </c>
      <c r="I5885">
        <v>5.5139999999999998E-3</v>
      </c>
      <c r="J5885">
        <v>-9.1369999999999993E-3</v>
      </c>
      <c r="K5885">
        <v>1012.9499510000001</v>
      </c>
      <c r="L5885">
        <v>46.136443999999997</v>
      </c>
    </row>
    <row r="5886" spans="1:12" x14ac:dyDescent="0.3">
      <c r="A5886">
        <v>538.91999999999996</v>
      </c>
      <c r="B5886">
        <v>1353.3691409999999</v>
      </c>
      <c r="C5886">
        <v>-48733.664062000003</v>
      </c>
      <c r="D5886">
        <v>20724.6875</v>
      </c>
      <c r="E5886">
        <v>7.051E-3</v>
      </c>
      <c r="F5886">
        <v>9.9452409999999993</v>
      </c>
      <c r="G5886">
        <v>-0.28114800000000001</v>
      </c>
      <c r="H5886">
        <v>3.7999999999999999E-2</v>
      </c>
      <c r="I5886">
        <v>9.7590000000000003E-3</v>
      </c>
      <c r="J5886">
        <v>-1.6961E-2</v>
      </c>
      <c r="K5886">
        <v>1012.9499510000001</v>
      </c>
      <c r="L5886">
        <v>46.136443999999997</v>
      </c>
    </row>
    <row r="5887" spans="1:12" x14ac:dyDescent="0.3">
      <c r="A5887">
        <v>538.93124999999998</v>
      </c>
      <c r="B5887">
        <v>1320.631226</v>
      </c>
      <c r="C5887">
        <v>-48740.125</v>
      </c>
      <c r="D5887">
        <v>20546.417968999998</v>
      </c>
      <c r="E5887">
        <v>1.333E-3</v>
      </c>
      <c r="F5887">
        <v>9.9548199999999998</v>
      </c>
      <c r="G5887">
        <v>-0.26567200000000002</v>
      </c>
      <c r="H5887">
        <v>5.6370999999999997E-2</v>
      </c>
      <c r="I5887">
        <v>1.2109999999999999E-2</v>
      </c>
      <c r="J5887">
        <v>-2.0330999999999998E-2</v>
      </c>
      <c r="K5887">
        <v>1012.9499510000001</v>
      </c>
      <c r="L5887">
        <v>46.136443999999997</v>
      </c>
    </row>
    <row r="5888" spans="1:12" x14ac:dyDescent="0.3">
      <c r="A5888">
        <v>538.9425</v>
      </c>
      <c r="B5888">
        <v>1272.679077</v>
      </c>
      <c r="C5888">
        <v>-48715.738280999998</v>
      </c>
      <c r="D5888">
        <v>20580.941406000002</v>
      </c>
      <c r="E5888">
        <v>1.9095000000000001E-2</v>
      </c>
      <c r="F5888">
        <v>9.9562799999999996</v>
      </c>
      <c r="G5888">
        <v>-0.26960699999999999</v>
      </c>
      <c r="H5888">
        <v>5.1929999999999997E-2</v>
      </c>
      <c r="I5888">
        <v>1.1585E-2</v>
      </c>
      <c r="J5888">
        <v>-1.6234999999999999E-2</v>
      </c>
      <c r="K5888">
        <v>1012.9499510000001</v>
      </c>
      <c r="L5888">
        <v>46.136443999999997</v>
      </c>
    </row>
    <row r="5889" spans="1:12" x14ac:dyDescent="0.3">
      <c r="A5889">
        <v>538.95375000000001</v>
      </c>
      <c r="B5889">
        <v>1274.777466</v>
      </c>
      <c r="C5889">
        <v>-48709.804687000003</v>
      </c>
      <c r="D5889">
        <v>20662.654297000001</v>
      </c>
      <c r="E5889">
        <v>1.2193000000000001E-2</v>
      </c>
      <c r="F5889">
        <v>9.9370519999999996</v>
      </c>
      <c r="G5889">
        <v>-0.27616200000000002</v>
      </c>
      <c r="H5889">
        <v>2.7300999999999999E-2</v>
      </c>
      <c r="I5889">
        <v>8.855E-3</v>
      </c>
      <c r="J5889">
        <v>-9.4249999999999994E-3</v>
      </c>
      <c r="K5889">
        <v>1012.9499510000001</v>
      </c>
      <c r="L5889">
        <v>46.136443999999997</v>
      </c>
    </row>
    <row r="5890" spans="1:12" x14ac:dyDescent="0.3">
      <c r="A5890">
        <v>538.96500000000003</v>
      </c>
      <c r="B5890">
        <v>1223.985962</v>
      </c>
      <c r="C5890">
        <v>-48685.925780999998</v>
      </c>
      <c r="D5890">
        <v>20757.423827999999</v>
      </c>
      <c r="E5890">
        <v>-1.4710000000000001E-3</v>
      </c>
      <c r="F5890">
        <v>9.9476779999999998</v>
      </c>
      <c r="G5890">
        <v>-0.27859400000000001</v>
      </c>
      <c r="H5890">
        <v>-2.1779999999999998E-3</v>
      </c>
      <c r="I5890">
        <v>4.79E-3</v>
      </c>
      <c r="J5890">
        <v>-4.4900000000000001E-3</v>
      </c>
      <c r="K5890">
        <v>1012.9499510000001</v>
      </c>
      <c r="L5890">
        <v>46.136443999999997</v>
      </c>
    </row>
    <row r="5891" spans="1:12" x14ac:dyDescent="0.3">
      <c r="A5891">
        <v>538.97625000000005</v>
      </c>
      <c r="B5891">
        <v>1208.8516850000001</v>
      </c>
      <c r="C5891">
        <v>-48677.058594000002</v>
      </c>
      <c r="D5891">
        <v>20866.835937</v>
      </c>
      <c r="E5891">
        <v>1.0800000000000001E-2</v>
      </c>
      <c r="F5891">
        <v>9.9553630000000002</v>
      </c>
      <c r="G5891">
        <v>-0.25261</v>
      </c>
      <c r="H5891">
        <v>-2.7504000000000001E-2</v>
      </c>
      <c r="I5891">
        <v>1.5299999999999999E-3</v>
      </c>
      <c r="J5891">
        <v>1.4189999999999999E-3</v>
      </c>
      <c r="K5891">
        <v>1012.9499510000001</v>
      </c>
      <c r="L5891">
        <v>46.136443999999997</v>
      </c>
    </row>
    <row r="5892" spans="1:12" x14ac:dyDescent="0.3">
      <c r="A5892">
        <v>538.98749999999995</v>
      </c>
      <c r="B5892">
        <v>1221.4185789999999</v>
      </c>
      <c r="C5892">
        <v>-48694.46875</v>
      </c>
      <c r="D5892">
        <v>20813.6875</v>
      </c>
      <c r="E5892">
        <v>8.7320000000000002E-3</v>
      </c>
      <c r="F5892">
        <v>9.9493829999999992</v>
      </c>
      <c r="G5892">
        <v>-0.25948900000000003</v>
      </c>
      <c r="H5892">
        <v>-2.6731999999999999E-2</v>
      </c>
      <c r="I5892">
        <v>1.9100000000000001E-4</v>
      </c>
      <c r="J5892">
        <v>8.1800000000000004E-4</v>
      </c>
      <c r="K5892">
        <v>1012.9499510000001</v>
      </c>
      <c r="L5892">
        <v>46.136443999999997</v>
      </c>
    </row>
    <row r="5893" spans="1:12" x14ac:dyDescent="0.3">
      <c r="A5893">
        <v>538.99874999999997</v>
      </c>
      <c r="B5893">
        <v>1244.030029</v>
      </c>
      <c r="C5893">
        <v>-48686.921875</v>
      </c>
      <c r="D5893">
        <v>20565.453125</v>
      </c>
      <c r="E5893">
        <v>5.8129999999999996E-3</v>
      </c>
      <c r="F5893">
        <v>9.9532539999999994</v>
      </c>
      <c r="G5893">
        <v>-0.26089499999999999</v>
      </c>
      <c r="H5893">
        <v>-2.4220000000000001E-3</v>
      </c>
      <c r="I5893">
        <v>4.6759999999999996E-3</v>
      </c>
      <c r="J5893">
        <v>-5.2960000000000004E-3</v>
      </c>
      <c r="K5893">
        <v>1012.9499510000001</v>
      </c>
      <c r="L5893">
        <v>46.136443999999997</v>
      </c>
    </row>
    <row r="5894" spans="1:12" x14ac:dyDescent="0.3">
      <c r="A5894">
        <v>539.01</v>
      </c>
      <c r="B5894">
        <v>1155.3245850000001</v>
      </c>
      <c r="C5894">
        <v>-48713.617187000003</v>
      </c>
      <c r="D5894">
        <v>20689.695312</v>
      </c>
      <c r="E5894">
        <v>9.8539999999999999E-3</v>
      </c>
      <c r="F5894">
        <v>9.9336520000000004</v>
      </c>
      <c r="G5894">
        <v>-0.26096900000000001</v>
      </c>
      <c r="H5894">
        <v>3.4423000000000002E-2</v>
      </c>
      <c r="I5894">
        <v>9.4339999999999997E-3</v>
      </c>
      <c r="J5894">
        <v>-1.7174999999999999E-2</v>
      </c>
      <c r="K5894">
        <v>1012.969971</v>
      </c>
      <c r="L5894">
        <v>46.138786000000003</v>
      </c>
    </row>
    <row r="5895" spans="1:12" x14ac:dyDescent="0.3">
      <c r="A5895">
        <v>539.02125000000001</v>
      </c>
      <c r="B5895">
        <v>1249.2963870000001</v>
      </c>
      <c r="C5895">
        <v>-48737.351562000003</v>
      </c>
      <c r="D5895">
        <v>20840.498047000001</v>
      </c>
      <c r="E5895">
        <v>2.0558E-2</v>
      </c>
      <c r="F5895">
        <v>9.9446220000000007</v>
      </c>
      <c r="G5895">
        <v>-0.263928</v>
      </c>
      <c r="H5895">
        <v>5.3180999999999999E-2</v>
      </c>
      <c r="I5895">
        <v>1.2246999999999999E-2</v>
      </c>
      <c r="J5895">
        <v>-2.0840999999999998E-2</v>
      </c>
      <c r="K5895">
        <v>1012.969971</v>
      </c>
      <c r="L5895">
        <v>46.138786000000003</v>
      </c>
    </row>
    <row r="5896" spans="1:12" x14ac:dyDescent="0.3">
      <c r="A5896">
        <v>539.03250000000003</v>
      </c>
      <c r="B5896">
        <v>1322.346313</v>
      </c>
      <c r="C5896">
        <v>-48704.632812000003</v>
      </c>
      <c r="D5896">
        <v>20683.333984000001</v>
      </c>
      <c r="E5896">
        <v>1.1311E-2</v>
      </c>
      <c r="F5896">
        <v>9.9469750000000001</v>
      </c>
      <c r="G5896">
        <v>-0.26893899999999998</v>
      </c>
      <c r="H5896">
        <v>5.7480000000000003E-2</v>
      </c>
      <c r="I5896">
        <v>1.2262E-2</v>
      </c>
      <c r="J5896">
        <v>-1.7718999999999999E-2</v>
      </c>
      <c r="K5896">
        <v>1012.969971</v>
      </c>
      <c r="L5896">
        <v>46.138786000000003</v>
      </c>
    </row>
    <row r="5897" spans="1:12" x14ac:dyDescent="0.3">
      <c r="A5897">
        <v>539.04375000000005</v>
      </c>
      <c r="B5897">
        <v>1225.711548</v>
      </c>
      <c r="C5897">
        <v>-48698.695312000003</v>
      </c>
      <c r="D5897">
        <v>20660.085937</v>
      </c>
      <c r="E5897">
        <v>1.0127000000000001E-2</v>
      </c>
      <c r="F5897">
        <v>9.9557839999999995</v>
      </c>
      <c r="G5897">
        <v>-0.26943</v>
      </c>
      <c r="H5897">
        <v>3.4682999999999999E-2</v>
      </c>
      <c r="I5897">
        <v>9.0299999999999998E-3</v>
      </c>
      <c r="J5897">
        <v>-1.1828999999999999E-2</v>
      </c>
      <c r="K5897">
        <v>1012.969971</v>
      </c>
      <c r="L5897">
        <v>46.138786000000003</v>
      </c>
    </row>
    <row r="5898" spans="1:12" x14ac:dyDescent="0.3">
      <c r="A5898">
        <v>539.05499999999995</v>
      </c>
      <c r="B5898">
        <v>1197.6788329999999</v>
      </c>
      <c r="C5898">
        <v>-48696.371094000002</v>
      </c>
      <c r="D5898">
        <v>20561.138672000001</v>
      </c>
      <c r="E5898">
        <v>1.0465E-2</v>
      </c>
      <c r="F5898">
        <v>9.9601649999999999</v>
      </c>
      <c r="G5898">
        <v>-0.27746300000000002</v>
      </c>
      <c r="H5898">
        <v>-4.2459999999999998E-3</v>
      </c>
      <c r="I5898">
        <v>4.7419999999999997E-3</v>
      </c>
      <c r="J5898">
        <v>-4.7039999999999998E-3</v>
      </c>
      <c r="K5898">
        <v>1012.969971</v>
      </c>
      <c r="L5898">
        <v>46.138786000000003</v>
      </c>
    </row>
    <row r="5899" spans="1:12" x14ac:dyDescent="0.3">
      <c r="A5899">
        <v>539.06624999999997</v>
      </c>
      <c r="B5899">
        <v>1238.4639890000001</v>
      </c>
      <c r="C5899">
        <v>-48686.605469000002</v>
      </c>
      <c r="D5899">
        <v>20735.810547000001</v>
      </c>
      <c r="E5899">
        <v>-2.7899999999999999E-3</v>
      </c>
      <c r="F5899">
        <v>9.9535450000000001</v>
      </c>
      <c r="G5899">
        <v>-0.27670699999999998</v>
      </c>
      <c r="H5899">
        <v>-2.7236E-2</v>
      </c>
      <c r="I5899">
        <v>9.1799999999999998E-4</v>
      </c>
      <c r="J5899">
        <v>2.72E-4</v>
      </c>
      <c r="K5899">
        <v>1012.969971</v>
      </c>
      <c r="L5899">
        <v>46.138786000000003</v>
      </c>
    </row>
    <row r="5900" spans="1:12" x14ac:dyDescent="0.3">
      <c r="A5900">
        <v>539.07749999999999</v>
      </c>
      <c r="B5900">
        <v>1227.9208980000001</v>
      </c>
      <c r="C5900">
        <v>-48708.863280999998</v>
      </c>
      <c r="D5900">
        <v>20683.207031000002</v>
      </c>
      <c r="E5900">
        <v>-6.0460000000000002E-3</v>
      </c>
      <c r="F5900">
        <v>9.9609459999999999</v>
      </c>
      <c r="G5900">
        <v>-0.26640900000000001</v>
      </c>
      <c r="H5900">
        <v>-2.5642999999999999E-2</v>
      </c>
      <c r="I5900">
        <v>1.207E-3</v>
      </c>
      <c r="J5900">
        <v>1.4660000000000001E-3</v>
      </c>
      <c r="K5900">
        <v>1012.969971</v>
      </c>
      <c r="L5900">
        <v>46.138786000000003</v>
      </c>
    </row>
    <row r="5901" spans="1:12" x14ac:dyDescent="0.3">
      <c r="A5901">
        <v>539.08875</v>
      </c>
      <c r="B5901">
        <v>1245.670044</v>
      </c>
      <c r="C5901">
        <v>-48729.9375</v>
      </c>
      <c r="D5901">
        <v>20692.388672000001</v>
      </c>
      <c r="E5901">
        <v>7.5360000000000002E-3</v>
      </c>
      <c r="F5901">
        <v>9.9520809999999997</v>
      </c>
      <c r="G5901">
        <v>-0.26914100000000002</v>
      </c>
      <c r="H5901">
        <v>-7.2550000000000002E-3</v>
      </c>
      <c r="I5901">
        <v>4.4409999999999996E-3</v>
      </c>
      <c r="J5901">
        <v>-3.9880000000000002E-3</v>
      </c>
      <c r="K5901">
        <v>1012.969971</v>
      </c>
      <c r="L5901">
        <v>46.138786000000003</v>
      </c>
    </row>
    <row r="5902" spans="1:12" x14ac:dyDescent="0.3">
      <c r="A5902">
        <v>539.1</v>
      </c>
      <c r="B5902">
        <v>1305.6911620000001</v>
      </c>
      <c r="C5902">
        <v>-48734.007812000003</v>
      </c>
      <c r="D5902">
        <v>20604.011718999998</v>
      </c>
      <c r="E5902">
        <v>1.3063E-2</v>
      </c>
      <c r="F5902">
        <v>9.9588000000000001</v>
      </c>
      <c r="G5902">
        <v>-0.26852100000000001</v>
      </c>
      <c r="H5902">
        <v>2.4746000000000001E-2</v>
      </c>
      <c r="I5902">
        <v>7.8600000000000007E-3</v>
      </c>
      <c r="J5902">
        <v>-1.4331999999999999E-2</v>
      </c>
      <c r="K5902">
        <v>1012.9499510000001</v>
      </c>
      <c r="L5902">
        <v>46.138786000000003</v>
      </c>
    </row>
    <row r="5903" spans="1:12" x14ac:dyDescent="0.3">
      <c r="A5903">
        <v>539.11125000000004</v>
      </c>
      <c r="B5903">
        <v>1405.889893</v>
      </c>
      <c r="C5903">
        <v>-48744.066405999998</v>
      </c>
      <c r="D5903">
        <v>20616.226562</v>
      </c>
      <c r="E5903">
        <v>2.3594E-2</v>
      </c>
      <c r="F5903">
        <v>9.9504429999999999</v>
      </c>
      <c r="G5903">
        <v>-0.26400899999999999</v>
      </c>
      <c r="H5903">
        <v>4.9626000000000003E-2</v>
      </c>
      <c r="I5903">
        <v>1.0607999999999999E-2</v>
      </c>
      <c r="J5903">
        <v>-1.9879000000000001E-2</v>
      </c>
      <c r="K5903">
        <v>1012.9499510000001</v>
      </c>
      <c r="L5903">
        <v>46.138786000000003</v>
      </c>
    </row>
    <row r="5904" spans="1:12" x14ac:dyDescent="0.3">
      <c r="A5904">
        <v>539.12249999999995</v>
      </c>
      <c r="B5904">
        <v>1309.9932859999999</v>
      </c>
      <c r="C5904">
        <v>-48736.113280999998</v>
      </c>
      <c r="D5904">
        <v>20585.789062</v>
      </c>
      <c r="E5904">
        <v>-2.9799999999999998E-4</v>
      </c>
      <c r="F5904">
        <v>9.9525620000000004</v>
      </c>
      <c r="G5904">
        <v>-0.276953</v>
      </c>
      <c r="H5904">
        <v>5.6330999999999999E-2</v>
      </c>
      <c r="I5904">
        <v>1.1972E-2</v>
      </c>
      <c r="J5904">
        <v>-1.7118000000000001E-2</v>
      </c>
      <c r="K5904">
        <v>1012.9499510000001</v>
      </c>
      <c r="L5904">
        <v>46.138786000000003</v>
      </c>
    </row>
    <row r="5905" spans="1:12" x14ac:dyDescent="0.3">
      <c r="A5905">
        <v>539.13374999999996</v>
      </c>
      <c r="B5905">
        <v>1279.267456</v>
      </c>
      <c r="C5905">
        <v>-48728.964844000002</v>
      </c>
      <c r="D5905">
        <v>20632.816406000002</v>
      </c>
      <c r="E5905">
        <v>1.0926E-2</v>
      </c>
      <c r="F5905">
        <v>9.9511420000000008</v>
      </c>
      <c r="G5905">
        <v>-0.27895300000000001</v>
      </c>
      <c r="H5905">
        <v>4.2498000000000001E-2</v>
      </c>
      <c r="I5905">
        <v>1.0827E-2</v>
      </c>
      <c r="J5905">
        <v>-1.3034E-2</v>
      </c>
      <c r="K5905">
        <v>1012.9499510000001</v>
      </c>
      <c r="L5905">
        <v>46.138786000000003</v>
      </c>
    </row>
    <row r="5906" spans="1:12" x14ac:dyDescent="0.3">
      <c r="A5906">
        <v>539.14499999999998</v>
      </c>
      <c r="B5906">
        <v>1387.357178</v>
      </c>
      <c r="C5906">
        <v>-48732.273437000003</v>
      </c>
      <c r="D5906">
        <v>20729.910156000002</v>
      </c>
      <c r="E5906">
        <v>1.1980000000000001E-3</v>
      </c>
      <c r="F5906">
        <v>9.9415030000000009</v>
      </c>
      <c r="G5906">
        <v>-0.27397100000000002</v>
      </c>
      <c r="H5906">
        <v>6.1760000000000001E-3</v>
      </c>
      <c r="I5906">
        <v>4.9579999999999997E-3</v>
      </c>
      <c r="J5906">
        <v>-6.4140000000000004E-3</v>
      </c>
      <c r="K5906">
        <v>1012.9499510000001</v>
      </c>
      <c r="L5906">
        <v>46.138786000000003</v>
      </c>
    </row>
    <row r="5907" spans="1:12" x14ac:dyDescent="0.3">
      <c r="A5907">
        <v>539.15625</v>
      </c>
      <c r="B5907">
        <v>1344.220337</v>
      </c>
      <c r="C5907">
        <v>-48759.5</v>
      </c>
      <c r="D5907">
        <v>20755.789062</v>
      </c>
      <c r="E5907">
        <v>-3.362E-3</v>
      </c>
      <c r="F5907">
        <v>9.9596970000000002</v>
      </c>
      <c r="G5907">
        <v>-0.26488099999999998</v>
      </c>
      <c r="H5907">
        <v>-2.0971E-2</v>
      </c>
      <c r="I5907">
        <v>2.2799999999999999E-3</v>
      </c>
      <c r="J5907">
        <v>-4.0214569999999997E-5</v>
      </c>
      <c r="K5907">
        <v>1012.9499510000001</v>
      </c>
      <c r="L5907">
        <v>46.138786000000003</v>
      </c>
    </row>
    <row r="5908" spans="1:12" x14ac:dyDescent="0.3">
      <c r="A5908">
        <v>539.16750000000002</v>
      </c>
      <c r="B5908">
        <v>1427.6507570000001</v>
      </c>
      <c r="C5908">
        <v>-48732.660155999998</v>
      </c>
      <c r="D5908">
        <v>20650.369140999999</v>
      </c>
      <c r="E5908">
        <v>3.705E-3</v>
      </c>
      <c r="F5908">
        <v>9.9456849999999992</v>
      </c>
      <c r="G5908">
        <v>-0.26787499999999997</v>
      </c>
      <c r="H5908">
        <v>-2.8614000000000001E-2</v>
      </c>
      <c r="I5908">
        <v>9.7999999999999997E-4</v>
      </c>
      <c r="J5908">
        <v>2.0839999999999999E-3</v>
      </c>
      <c r="K5908">
        <v>1012.9499510000001</v>
      </c>
      <c r="L5908">
        <v>46.138786000000003</v>
      </c>
    </row>
    <row r="5909" spans="1:12" x14ac:dyDescent="0.3">
      <c r="A5909">
        <v>539.17875000000004</v>
      </c>
      <c r="B5909">
        <v>1387.4176030000001</v>
      </c>
      <c r="C5909">
        <v>-48773.230469000002</v>
      </c>
      <c r="D5909">
        <v>20691.589843999998</v>
      </c>
      <c r="E5909">
        <v>1.4619E-2</v>
      </c>
      <c r="F5909">
        <v>9.9377490000000002</v>
      </c>
      <c r="G5909">
        <v>-0.26103599999999999</v>
      </c>
      <c r="H5909">
        <v>-1.3302E-2</v>
      </c>
      <c r="I5909">
        <v>2.4870000000000001E-3</v>
      </c>
      <c r="J5909">
        <v>-2.8440000000000002E-3</v>
      </c>
      <c r="K5909">
        <v>1012.9499510000001</v>
      </c>
      <c r="L5909">
        <v>46.138786000000003</v>
      </c>
    </row>
    <row r="5910" spans="1:12" x14ac:dyDescent="0.3">
      <c r="A5910">
        <v>539.19000000000005</v>
      </c>
      <c r="B5910">
        <v>1371.358643</v>
      </c>
      <c r="C5910">
        <v>-48762.65625</v>
      </c>
      <c r="D5910">
        <v>20644.054687</v>
      </c>
      <c r="E5910">
        <v>5.3140000000000001E-3</v>
      </c>
      <c r="F5910">
        <v>9.9635379999999998</v>
      </c>
      <c r="G5910">
        <v>-0.26117499999999999</v>
      </c>
      <c r="H5910">
        <v>1.4716999999999999E-2</v>
      </c>
      <c r="I5910">
        <v>6.3280000000000003E-3</v>
      </c>
      <c r="J5910">
        <v>-1.2222999999999999E-2</v>
      </c>
      <c r="K5910">
        <v>1012.9499510000001</v>
      </c>
      <c r="L5910">
        <v>46.138786000000003</v>
      </c>
    </row>
    <row r="5911" spans="1:12" x14ac:dyDescent="0.3">
      <c r="A5911">
        <v>539.20124999999996</v>
      </c>
      <c r="B5911">
        <v>1395.1796870000001</v>
      </c>
      <c r="C5911">
        <v>-48776.789062000003</v>
      </c>
      <c r="D5911">
        <v>20727.744140999999</v>
      </c>
      <c r="E5911">
        <v>1.6243E-2</v>
      </c>
      <c r="F5911">
        <v>9.9471769999999999</v>
      </c>
      <c r="G5911">
        <v>-0.27226</v>
      </c>
      <c r="H5911">
        <v>4.5206000000000003E-2</v>
      </c>
      <c r="I5911">
        <v>1.0852000000000001E-2</v>
      </c>
      <c r="J5911">
        <v>-1.8827E-2</v>
      </c>
      <c r="K5911">
        <v>1012.959961</v>
      </c>
      <c r="L5911">
        <v>46.138786000000003</v>
      </c>
    </row>
    <row r="5912" spans="1:12" x14ac:dyDescent="0.3">
      <c r="A5912">
        <v>539.21249999999998</v>
      </c>
      <c r="B5912">
        <v>1510.0198969999999</v>
      </c>
      <c r="C5912">
        <v>-48769.191405999998</v>
      </c>
      <c r="D5912">
        <v>20592.28125</v>
      </c>
      <c r="E5912">
        <v>8.5039999999999994E-3</v>
      </c>
      <c r="F5912">
        <v>9.9485119999999991</v>
      </c>
      <c r="G5912">
        <v>-0.26759899999999998</v>
      </c>
      <c r="H5912">
        <v>5.7728000000000002E-2</v>
      </c>
      <c r="I5912">
        <v>1.2508E-2</v>
      </c>
      <c r="J5912">
        <v>-1.9564999999999999E-2</v>
      </c>
      <c r="K5912">
        <v>1012.959961</v>
      </c>
      <c r="L5912">
        <v>46.138786000000003</v>
      </c>
    </row>
    <row r="5913" spans="1:12" x14ac:dyDescent="0.3">
      <c r="A5913">
        <v>539.22375</v>
      </c>
      <c r="B5913">
        <v>1590.3917240000001</v>
      </c>
      <c r="C5913">
        <v>-48714.757812000003</v>
      </c>
      <c r="D5913">
        <v>20764.679687</v>
      </c>
      <c r="E5913">
        <v>1.8200999999999998E-2</v>
      </c>
      <c r="F5913">
        <v>9.9451809999999998</v>
      </c>
      <c r="G5913">
        <v>-0.26766499999999999</v>
      </c>
      <c r="H5913">
        <v>4.5768000000000003E-2</v>
      </c>
      <c r="I5913">
        <v>1.0825E-2</v>
      </c>
      <c r="J5913">
        <v>-1.3792E-2</v>
      </c>
      <c r="K5913">
        <v>1012.959961</v>
      </c>
      <c r="L5913">
        <v>46.138786000000003</v>
      </c>
    </row>
    <row r="5914" spans="1:12" x14ac:dyDescent="0.3">
      <c r="A5914">
        <v>539.23500000000001</v>
      </c>
      <c r="B5914">
        <v>1362.6851810000001</v>
      </c>
      <c r="C5914">
        <v>-48797.332030999998</v>
      </c>
      <c r="D5914">
        <v>20729.109375</v>
      </c>
      <c r="E5914">
        <v>1.3712999999999999E-2</v>
      </c>
      <c r="F5914">
        <v>9.9416460000000004</v>
      </c>
      <c r="G5914">
        <v>-0.269978</v>
      </c>
      <c r="H5914">
        <v>1.5862999999999999E-2</v>
      </c>
      <c r="I5914">
        <v>6.8539999999999998E-3</v>
      </c>
      <c r="J5914">
        <v>-8.3250000000000008E-3</v>
      </c>
      <c r="K5914">
        <v>1012.959961</v>
      </c>
      <c r="L5914">
        <v>46.138786000000003</v>
      </c>
    </row>
    <row r="5915" spans="1:12" x14ac:dyDescent="0.3">
      <c r="A5915">
        <v>539.24625000000003</v>
      </c>
      <c r="B5915">
        <v>1347.956177</v>
      </c>
      <c r="C5915">
        <v>-48817.253905999998</v>
      </c>
      <c r="D5915">
        <v>20710.210937</v>
      </c>
      <c r="E5915">
        <v>1.3410999999999999E-2</v>
      </c>
      <c r="F5915">
        <v>9.9522949999999994</v>
      </c>
      <c r="G5915">
        <v>-0.26489800000000002</v>
      </c>
      <c r="H5915">
        <v>-1.4139000000000001E-2</v>
      </c>
      <c r="I5915">
        <v>2.447E-3</v>
      </c>
      <c r="J5915">
        <v>-3.7109999999999999E-3</v>
      </c>
      <c r="K5915">
        <v>1012.959961</v>
      </c>
      <c r="L5915">
        <v>46.138786000000003</v>
      </c>
    </row>
    <row r="5916" spans="1:12" x14ac:dyDescent="0.3">
      <c r="A5916">
        <v>539.25750000000005</v>
      </c>
      <c r="B5916">
        <v>1421.74585</v>
      </c>
      <c r="C5916">
        <v>-48816.082030999998</v>
      </c>
      <c r="D5916">
        <v>20723.886718999998</v>
      </c>
      <c r="E5916">
        <v>1.7416999999999998E-2</v>
      </c>
      <c r="F5916">
        <v>9.9474959999999992</v>
      </c>
      <c r="G5916">
        <v>-0.26940799999999998</v>
      </c>
      <c r="H5916">
        <v>-3.0238000000000001E-2</v>
      </c>
      <c r="I5916">
        <v>3.5300000000000002E-4</v>
      </c>
      <c r="J5916">
        <v>2.0110000000000002E-3</v>
      </c>
      <c r="K5916">
        <v>1012.959961</v>
      </c>
      <c r="L5916">
        <v>46.138786000000003</v>
      </c>
    </row>
    <row r="5917" spans="1:12" x14ac:dyDescent="0.3">
      <c r="A5917">
        <v>539.26874999999995</v>
      </c>
      <c r="B5917">
        <v>1496.966187</v>
      </c>
      <c r="C5917">
        <v>-48818.730469000002</v>
      </c>
      <c r="D5917">
        <v>20783.404297000001</v>
      </c>
      <c r="E5917">
        <v>1.6514000000000001E-2</v>
      </c>
      <c r="F5917">
        <v>9.9459099999999996</v>
      </c>
      <c r="G5917">
        <v>-0.280275</v>
      </c>
      <c r="H5917">
        <v>-2.1526E-2</v>
      </c>
      <c r="I5917">
        <v>1.7910000000000001E-3</v>
      </c>
      <c r="J5917">
        <v>-1.1479999999999999E-3</v>
      </c>
      <c r="K5917">
        <v>1012.959961</v>
      </c>
      <c r="L5917">
        <v>46.138786000000003</v>
      </c>
    </row>
    <row r="5918" spans="1:12" x14ac:dyDescent="0.3">
      <c r="A5918">
        <v>539.28</v>
      </c>
      <c r="B5918">
        <v>1517.7698969999999</v>
      </c>
      <c r="C5918">
        <v>-48866.296875</v>
      </c>
      <c r="D5918">
        <v>20797.166015999999</v>
      </c>
      <c r="E5918">
        <v>1.2026999999999999E-2</v>
      </c>
      <c r="F5918">
        <v>9.9451599999999996</v>
      </c>
      <c r="G5918">
        <v>-0.27971800000000002</v>
      </c>
      <c r="H5918">
        <v>8.5199999999999998E-3</v>
      </c>
      <c r="I5918">
        <v>5.5160000000000001E-3</v>
      </c>
      <c r="J5918">
        <v>-1.043E-2</v>
      </c>
      <c r="K5918">
        <v>1012.959961</v>
      </c>
      <c r="L5918">
        <v>46.138786000000003</v>
      </c>
    </row>
    <row r="5919" spans="1:12" x14ac:dyDescent="0.3">
      <c r="A5919">
        <v>539.29124999999999</v>
      </c>
      <c r="B5919">
        <v>1527.7421870000001</v>
      </c>
      <c r="C5919">
        <v>-48827.988280999998</v>
      </c>
      <c r="D5919">
        <v>20655.71875</v>
      </c>
      <c r="E5919">
        <v>1.8211999999999999E-2</v>
      </c>
      <c r="F5919">
        <v>9.9596289999999996</v>
      </c>
      <c r="G5919">
        <v>-0.267183</v>
      </c>
      <c r="H5919">
        <v>4.3619999999999999E-2</v>
      </c>
      <c r="I5919">
        <v>1.0390999999999999E-2</v>
      </c>
      <c r="J5919">
        <v>-1.9828999999999999E-2</v>
      </c>
      <c r="K5919">
        <v>1012.959961</v>
      </c>
      <c r="L5919">
        <v>46.138786000000003</v>
      </c>
    </row>
    <row r="5920" spans="1:12" x14ac:dyDescent="0.3">
      <c r="A5920">
        <v>539.30250000000001</v>
      </c>
      <c r="B5920">
        <v>1529.955322</v>
      </c>
      <c r="C5920">
        <v>-48859.460937000003</v>
      </c>
      <c r="D5920">
        <v>20626.074218999998</v>
      </c>
      <c r="E5920">
        <v>1.3882E-2</v>
      </c>
      <c r="F5920">
        <v>9.9695780000000003</v>
      </c>
      <c r="G5920">
        <v>-0.26277899999999998</v>
      </c>
      <c r="H5920">
        <v>6.0856E-2</v>
      </c>
      <c r="I5920">
        <v>1.1709000000000001E-2</v>
      </c>
      <c r="J5920">
        <v>-2.2290999999999998E-2</v>
      </c>
      <c r="K5920">
        <v>1012.940002</v>
      </c>
      <c r="L5920">
        <v>46.136443999999997</v>
      </c>
    </row>
    <row r="5921" spans="1:12" x14ac:dyDescent="0.3">
      <c r="A5921">
        <v>539.31375000000003</v>
      </c>
      <c r="B5921">
        <v>1492.577759</v>
      </c>
      <c r="C5921">
        <v>-48891.871094000002</v>
      </c>
      <c r="D5921">
        <v>20596.908202999999</v>
      </c>
      <c r="E5921">
        <v>3.4030000000000002E-3</v>
      </c>
      <c r="F5921">
        <v>9.9509779999999992</v>
      </c>
      <c r="G5921">
        <v>-0.25881599999999999</v>
      </c>
      <c r="H5921">
        <v>4.9133000000000003E-2</v>
      </c>
      <c r="I5921">
        <v>1.0226000000000001E-2</v>
      </c>
      <c r="J5921">
        <v>-1.5691E-2</v>
      </c>
      <c r="K5921">
        <v>1012.940002</v>
      </c>
      <c r="L5921">
        <v>46.136443999999997</v>
      </c>
    </row>
    <row r="5922" spans="1:12" x14ac:dyDescent="0.3">
      <c r="A5922">
        <v>539.32500000000005</v>
      </c>
      <c r="B5922">
        <v>1576.099731</v>
      </c>
      <c r="C5922">
        <v>-48880.832030999998</v>
      </c>
      <c r="D5922">
        <v>20725.078125</v>
      </c>
      <c r="E5922">
        <v>-9.0500000000000008E-3</v>
      </c>
      <c r="F5922">
        <v>9.9511420000000008</v>
      </c>
      <c r="G5922">
        <v>-0.27386100000000002</v>
      </c>
      <c r="H5922">
        <v>1.9554999999999999E-2</v>
      </c>
      <c r="I5922">
        <v>7.2129999999999998E-3</v>
      </c>
      <c r="J5922">
        <v>-8.0750000000000006E-3</v>
      </c>
      <c r="K5922">
        <v>1012.940002</v>
      </c>
      <c r="L5922">
        <v>46.136443999999997</v>
      </c>
    </row>
    <row r="5923" spans="1:12" x14ac:dyDescent="0.3">
      <c r="A5923">
        <v>539.33624999999995</v>
      </c>
      <c r="B5923">
        <v>1506.8546140000001</v>
      </c>
      <c r="C5923">
        <v>-48872.902344000002</v>
      </c>
      <c r="D5923">
        <v>20755.861327999999</v>
      </c>
      <c r="E5923">
        <v>4.7959999999999999E-3</v>
      </c>
      <c r="F5923">
        <v>9.9504059999999992</v>
      </c>
      <c r="G5923">
        <v>-0.265764</v>
      </c>
      <c r="H5923">
        <v>-6.3569999999999998E-3</v>
      </c>
      <c r="I5923">
        <v>3.9039999999999999E-3</v>
      </c>
      <c r="J5923">
        <v>-3.1389999999999999E-3</v>
      </c>
      <c r="K5923">
        <v>1012.940002</v>
      </c>
      <c r="L5923">
        <v>46.136443999999997</v>
      </c>
    </row>
    <row r="5924" spans="1:12" x14ac:dyDescent="0.3">
      <c r="A5924">
        <v>539.34749999999997</v>
      </c>
      <c r="B5924">
        <v>1516.080933</v>
      </c>
      <c r="C5924">
        <v>-48876.007812000003</v>
      </c>
      <c r="D5924">
        <v>20607.101562</v>
      </c>
      <c r="E5924">
        <v>4.0759999999999998E-3</v>
      </c>
      <c r="F5924">
        <v>9.9575929999999993</v>
      </c>
      <c r="G5924">
        <v>-0.26584600000000003</v>
      </c>
      <c r="H5924">
        <v>-2.8119999999999999E-2</v>
      </c>
      <c r="I5924">
        <v>1.794E-3</v>
      </c>
      <c r="J5924">
        <v>2.4629999999999999E-3</v>
      </c>
      <c r="K5924">
        <v>1012.940002</v>
      </c>
      <c r="L5924">
        <v>46.136443999999997</v>
      </c>
    </row>
    <row r="5925" spans="1:12" x14ac:dyDescent="0.3">
      <c r="A5925">
        <v>539.35874999999999</v>
      </c>
      <c r="B5925">
        <v>1464.891846</v>
      </c>
      <c r="C5925">
        <v>-48887.566405999998</v>
      </c>
      <c r="D5925">
        <v>20825.132812</v>
      </c>
      <c r="E5925">
        <v>2.9650000000000002E-3</v>
      </c>
      <c r="F5925">
        <v>9.9490529999999993</v>
      </c>
      <c r="G5925">
        <v>-0.26241900000000001</v>
      </c>
      <c r="H5925">
        <v>-2.3123000000000001E-2</v>
      </c>
      <c r="I5925">
        <v>2.1740000000000002E-3</v>
      </c>
      <c r="J5925">
        <v>2.52E-4</v>
      </c>
      <c r="K5925">
        <v>1012.940002</v>
      </c>
      <c r="L5925">
        <v>46.136443999999997</v>
      </c>
    </row>
    <row r="5926" spans="1:12" x14ac:dyDescent="0.3">
      <c r="A5926">
        <v>539.37</v>
      </c>
      <c r="B5926">
        <v>1481.9567870000001</v>
      </c>
      <c r="C5926">
        <v>-48886.160155999998</v>
      </c>
      <c r="D5926">
        <v>20792.394531000002</v>
      </c>
      <c r="E5926">
        <v>5.5050000000000003E-3</v>
      </c>
      <c r="F5926">
        <v>9.945665</v>
      </c>
      <c r="G5926">
        <v>-0.26330500000000001</v>
      </c>
      <c r="H5926">
        <v>5.2709999999999996E-3</v>
      </c>
      <c r="I5926">
        <v>4.5240000000000002E-3</v>
      </c>
      <c r="J5926">
        <v>-8.8109999999999994E-3</v>
      </c>
      <c r="K5926">
        <v>1012.940002</v>
      </c>
      <c r="L5926">
        <v>46.136443999999997</v>
      </c>
    </row>
    <row r="5927" spans="1:12" x14ac:dyDescent="0.3">
      <c r="A5927">
        <v>539.38125000000002</v>
      </c>
      <c r="B5927">
        <v>1587.841187</v>
      </c>
      <c r="C5927">
        <v>-48914.609375</v>
      </c>
      <c r="D5927">
        <v>20690.072265999999</v>
      </c>
      <c r="E5927">
        <v>3.5950000000000001E-3</v>
      </c>
      <c r="F5927">
        <v>9.9497590000000002</v>
      </c>
      <c r="G5927">
        <v>-0.27300400000000002</v>
      </c>
      <c r="H5927">
        <v>4.0496999999999998E-2</v>
      </c>
      <c r="I5927">
        <v>1.0030000000000001E-2</v>
      </c>
      <c r="J5927">
        <v>-1.8516000000000001E-2</v>
      </c>
      <c r="K5927">
        <v>1012.940002</v>
      </c>
      <c r="L5927">
        <v>46.136443999999997</v>
      </c>
    </row>
    <row r="5928" spans="1:12" x14ac:dyDescent="0.3">
      <c r="A5928">
        <v>539.39250000000004</v>
      </c>
      <c r="B5928">
        <v>1616.2561040000001</v>
      </c>
      <c r="C5928">
        <v>-48901.066405999998</v>
      </c>
      <c r="D5928">
        <v>20777.75</v>
      </c>
      <c r="E5928">
        <v>7.4399999999999998E-4</v>
      </c>
      <c r="F5928">
        <v>9.9595230000000008</v>
      </c>
      <c r="G5928">
        <v>-0.26801799999999998</v>
      </c>
      <c r="H5928">
        <v>5.6662999999999998E-2</v>
      </c>
      <c r="I5928">
        <v>1.2022E-2</v>
      </c>
      <c r="J5928">
        <v>-2.1186E-2</v>
      </c>
      <c r="K5928">
        <v>1012.940002</v>
      </c>
      <c r="L5928">
        <v>46.136443999999997</v>
      </c>
    </row>
    <row r="5929" spans="1:12" x14ac:dyDescent="0.3">
      <c r="A5929">
        <v>539.40374999999995</v>
      </c>
      <c r="B5929">
        <v>1495.335693</v>
      </c>
      <c r="C5929">
        <v>-48937.929687000003</v>
      </c>
      <c r="D5929">
        <v>20756.21875</v>
      </c>
      <c r="E5929">
        <v>1.0822E-2</v>
      </c>
      <c r="F5929">
        <v>9.9531080000000003</v>
      </c>
      <c r="G5929">
        <v>-0.26279999999999998</v>
      </c>
      <c r="H5929">
        <v>5.1705000000000001E-2</v>
      </c>
      <c r="I5929">
        <v>1.0827E-2</v>
      </c>
      <c r="J5929">
        <v>-1.7319999999999999E-2</v>
      </c>
      <c r="K5929">
        <v>1012.959961</v>
      </c>
      <c r="L5929">
        <v>46.138786000000003</v>
      </c>
    </row>
    <row r="5930" spans="1:12" x14ac:dyDescent="0.3">
      <c r="A5930">
        <v>539.41499999999996</v>
      </c>
      <c r="B5930">
        <v>1426.4760739999999</v>
      </c>
      <c r="C5930">
        <v>-48951.378905999998</v>
      </c>
      <c r="D5930">
        <v>20599.425781000002</v>
      </c>
      <c r="E5930">
        <v>7.5880000000000001E-3</v>
      </c>
      <c r="F5930">
        <v>9.9474660000000004</v>
      </c>
      <c r="G5930">
        <v>-0.27593800000000002</v>
      </c>
      <c r="H5930">
        <v>3.3214E-2</v>
      </c>
      <c r="I5930">
        <v>9.6360000000000005E-3</v>
      </c>
      <c r="J5930">
        <v>-1.099E-2</v>
      </c>
      <c r="K5930">
        <v>1012.959961</v>
      </c>
      <c r="L5930">
        <v>46.138786000000003</v>
      </c>
    </row>
    <row r="5931" spans="1:12" x14ac:dyDescent="0.3">
      <c r="A5931">
        <v>539.42624999999998</v>
      </c>
      <c r="B5931">
        <v>1610.822144</v>
      </c>
      <c r="C5931">
        <v>-48957.585937000003</v>
      </c>
      <c r="D5931">
        <v>20695.621093999998</v>
      </c>
      <c r="E5931">
        <v>7.8510000000000003E-3</v>
      </c>
      <c r="F5931">
        <v>9.9562290000000004</v>
      </c>
      <c r="G5931">
        <v>-0.27246300000000001</v>
      </c>
      <c r="H5931">
        <v>1.0579999999999999E-3</v>
      </c>
      <c r="I5931">
        <v>5.3489999999999996E-3</v>
      </c>
      <c r="J5931">
        <v>-6.0070000000000002E-3</v>
      </c>
      <c r="K5931">
        <v>1012.959961</v>
      </c>
      <c r="L5931">
        <v>46.138786000000003</v>
      </c>
    </row>
    <row r="5932" spans="1:12" x14ac:dyDescent="0.3">
      <c r="A5932">
        <v>539.4375</v>
      </c>
      <c r="B5932">
        <v>1710.802612</v>
      </c>
      <c r="C5932">
        <v>-48943.417969000002</v>
      </c>
      <c r="D5932">
        <v>20788.802734000001</v>
      </c>
      <c r="E5932">
        <v>1.1375E-2</v>
      </c>
      <c r="F5932">
        <v>9.9490049999999997</v>
      </c>
      <c r="G5932">
        <v>-0.27175899999999997</v>
      </c>
      <c r="H5932">
        <v>-2.6349000000000001E-2</v>
      </c>
      <c r="I5932">
        <v>1.1039999999999999E-3</v>
      </c>
      <c r="J5932">
        <v>1.083E-3</v>
      </c>
      <c r="K5932">
        <v>1012.959961</v>
      </c>
      <c r="L5932">
        <v>46.138786000000003</v>
      </c>
    </row>
    <row r="5933" spans="1:12" x14ac:dyDescent="0.3">
      <c r="A5933">
        <v>539.44875000000002</v>
      </c>
      <c r="B5933">
        <v>1669.381836</v>
      </c>
      <c r="C5933">
        <v>-48948.769530999998</v>
      </c>
      <c r="D5933">
        <v>20835.138672000001</v>
      </c>
      <c r="E5933">
        <v>1.1499000000000001E-2</v>
      </c>
      <c r="F5933">
        <v>9.9477569999999993</v>
      </c>
      <c r="G5933">
        <v>-0.25877499999999998</v>
      </c>
      <c r="H5933">
        <v>-2.5463E-2</v>
      </c>
      <c r="I5933">
        <v>1.073E-3</v>
      </c>
      <c r="J5933">
        <v>1.2310000000000001E-3</v>
      </c>
      <c r="K5933">
        <v>1012.959961</v>
      </c>
      <c r="L5933">
        <v>46.138786000000003</v>
      </c>
    </row>
    <row r="5934" spans="1:12" x14ac:dyDescent="0.3">
      <c r="A5934">
        <v>539.46</v>
      </c>
      <c r="B5934">
        <v>1584.4879149999999</v>
      </c>
      <c r="C5934">
        <v>-48975.613280999998</v>
      </c>
      <c r="D5934">
        <v>20771.509765999999</v>
      </c>
      <c r="E5934">
        <v>3.9610000000000001E-3</v>
      </c>
      <c r="F5934">
        <v>9.9532349999999994</v>
      </c>
      <c r="G5934">
        <v>-0.26927000000000001</v>
      </c>
      <c r="H5934">
        <v>-4.7959999999999999E-3</v>
      </c>
      <c r="I5934">
        <v>3.813E-3</v>
      </c>
      <c r="J5934">
        <v>-3.692E-3</v>
      </c>
      <c r="K5934">
        <v>1012.959961</v>
      </c>
      <c r="L5934">
        <v>46.138786000000003</v>
      </c>
    </row>
    <row r="5935" spans="1:12" x14ac:dyDescent="0.3">
      <c r="A5935">
        <v>539.47125000000005</v>
      </c>
      <c r="B5935">
        <v>1640.369385</v>
      </c>
      <c r="C5935">
        <v>-49009.375</v>
      </c>
      <c r="D5935">
        <v>20726.136718999998</v>
      </c>
      <c r="E5935">
        <v>2.1732999999999999E-2</v>
      </c>
      <c r="F5935">
        <v>9.9505809999999997</v>
      </c>
      <c r="G5935">
        <v>-0.26493800000000001</v>
      </c>
      <c r="H5935">
        <v>2.7310000000000001E-2</v>
      </c>
      <c r="I5935">
        <v>7.927E-3</v>
      </c>
      <c r="J5935">
        <v>-1.4186000000000001E-2</v>
      </c>
      <c r="K5935">
        <v>1012.959961</v>
      </c>
      <c r="L5935">
        <v>46.138786000000003</v>
      </c>
    </row>
    <row r="5936" spans="1:12" x14ac:dyDescent="0.3">
      <c r="A5936">
        <v>539.48249999999996</v>
      </c>
      <c r="B5936">
        <v>1795.394409</v>
      </c>
      <c r="C5936">
        <v>-49015.976562000003</v>
      </c>
      <c r="D5936">
        <v>20689.482422000001</v>
      </c>
      <c r="E5936">
        <v>2.0167999999999998E-2</v>
      </c>
      <c r="F5936">
        <v>9.9389509999999994</v>
      </c>
      <c r="G5936">
        <v>-0.274173</v>
      </c>
      <c r="H5936">
        <v>5.4240999999999998E-2</v>
      </c>
      <c r="I5936">
        <v>1.1513000000000001E-2</v>
      </c>
      <c r="J5936">
        <v>-2.1999999999999999E-2</v>
      </c>
      <c r="K5936">
        <v>1012.959961</v>
      </c>
      <c r="L5936">
        <v>46.138786000000003</v>
      </c>
    </row>
    <row r="5937" spans="1:12" x14ac:dyDescent="0.3">
      <c r="A5937">
        <v>539.49374999999998</v>
      </c>
      <c r="B5937">
        <v>1732.025879</v>
      </c>
      <c r="C5937">
        <v>-49031.511719000002</v>
      </c>
      <c r="D5937">
        <v>20718.095702999999</v>
      </c>
      <c r="E5937">
        <v>9.9869999999999994E-3</v>
      </c>
      <c r="F5937">
        <v>9.9483460000000008</v>
      </c>
      <c r="G5937">
        <v>-0.25555899999999998</v>
      </c>
      <c r="H5937">
        <v>5.5410000000000001E-2</v>
      </c>
      <c r="I5937">
        <v>1.2704E-2</v>
      </c>
      <c r="J5937">
        <v>-1.8016000000000001E-2</v>
      </c>
      <c r="K5937">
        <v>1012.959961</v>
      </c>
      <c r="L5937">
        <v>46.138786000000003</v>
      </c>
    </row>
    <row r="5938" spans="1:12" x14ac:dyDescent="0.3">
      <c r="A5938">
        <v>539.505</v>
      </c>
      <c r="B5938">
        <v>1617.4650879999999</v>
      </c>
      <c r="C5938">
        <v>-49013.832030999998</v>
      </c>
      <c r="D5938">
        <v>20851.949218999998</v>
      </c>
      <c r="E5938">
        <v>5.6340000000000001E-3</v>
      </c>
      <c r="F5938">
        <v>9.9580789999999997</v>
      </c>
      <c r="G5938">
        <v>-0.25320700000000002</v>
      </c>
      <c r="H5938">
        <v>3.7568999999999998E-2</v>
      </c>
      <c r="I5938">
        <v>9.3729999999999994E-3</v>
      </c>
      <c r="J5938">
        <v>-1.2541E-2</v>
      </c>
      <c r="K5938">
        <v>1012.929993</v>
      </c>
      <c r="L5938">
        <v>46.136443999999997</v>
      </c>
    </row>
    <row r="5939" spans="1:12" x14ac:dyDescent="0.3">
      <c r="A5939">
        <v>539.51625000000001</v>
      </c>
      <c r="B5939">
        <v>1678.0108640000001</v>
      </c>
      <c r="C5939">
        <v>-49008.777344000002</v>
      </c>
      <c r="D5939">
        <v>20862.662109000001</v>
      </c>
      <c r="E5939">
        <v>7.3159999999999996E-3</v>
      </c>
      <c r="F5939">
        <v>9.9544969999999999</v>
      </c>
      <c r="G5939">
        <v>-0.27866000000000002</v>
      </c>
      <c r="H5939">
        <v>6.1729999999999997E-3</v>
      </c>
      <c r="I5939">
        <v>5.1359999999999999E-3</v>
      </c>
      <c r="J5939">
        <v>-6.7159999999999997E-3</v>
      </c>
      <c r="K5939">
        <v>1012.929993</v>
      </c>
      <c r="L5939">
        <v>46.136443999999997</v>
      </c>
    </row>
    <row r="5940" spans="1:12" x14ac:dyDescent="0.3">
      <c r="A5940">
        <v>539.52750000000003</v>
      </c>
      <c r="B5940">
        <v>1744.5529790000001</v>
      </c>
      <c r="C5940">
        <v>-49021.089844000002</v>
      </c>
      <c r="D5940">
        <v>20818.345702999999</v>
      </c>
      <c r="E5940">
        <v>1.6184E-2</v>
      </c>
      <c r="F5940">
        <v>9.9525469999999991</v>
      </c>
      <c r="G5940">
        <v>-0.27347300000000002</v>
      </c>
      <c r="H5940">
        <v>-2.0518999999999999E-2</v>
      </c>
      <c r="I5940">
        <v>1.1969999999999999E-3</v>
      </c>
      <c r="J5940">
        <v>-6.5499999999999998E-4</v>
      </c>
      <c r="K5940">
        <v>1012.929993</v>
      </c>
      <c r="L5940">
        <v>46.136443999999997</v>
      </c>
    </row>
    <row r="5941" spans="1:12" x14ac:dyDescent="0.3">
      <c r="A5941">
        <v>539.53875000000005</v>
      </c>
      <c r="B5941">
        <v>1751.8173830000001</v>
      </c>
      <c r="C5941">
        <v>-49029.640625</v>
      </c>
      <c r="D5941">
        <v>20694.591797000001</v>
      </c>
      <c r="E5941">
        <v>9.5899999999999996E-3</v>
      </c>
      <c r="F5941">
        <v>9.9453410000000009</v>
      </c>
      <c r="G5941">
        <v>-0.24982699999999999</v>
      </c>
      <c r="H5941">
        <v>-2.7896000000000001E-2</v>
      </c>
      <c r="I5941">
        <v>7.2999999999999996E-4</v>
      </c>
      <c r="J5941">
        <v>1.663E-3</v>
      </c>
      <c r="K5941">
        <v>1012.929993</v>
      </c>
      <c r="L5941">
        <v>46.136443999999997</v>
      </c>
    </row>
    <row r="5942" spans="1:12" x14ac:dyDescent="0.3">
      <c r="A5942">
        <v>539.54999999999995</v>
      </c>
      <c r="B5942">
        <v>1652.574707</v>
      </c>
      <c r="C5942">
        <v>-49044.355469000002</v>
      </c>
      <c r="D5942">
        <v>20726.783202999999</v>
      </c>
      <c r="E5942">
        <v>4.4549999999999998E-3</v>
      </c>
      <c r="F5942">
        <v>9.9538670000000007</v>
      </c>
      <c r="G5942">
        <v>-0.25920300000000002</v>
      </c>
      <c r="H5942">
        <v>-1.2581E-2</v>
      </c>
      <c r="I5942">
        <v>2.7290000000000001E-3</v>
      </c>
      <c r="J5942">
        <v>-1.039E-3</v>
      </c>
      <c r="K5942">
        <v>1012.929993</v>
      </c>
      <c r="L5942">
        <v>46.136443999999997</v>
      </c>
    </row>
    <row r="5943" spans="1:12" x14ac:dyDescent="0.3">
      <c r="A5943">
        <v>539.56124999999997</v>
      </c>
      <c r="B5943">
        <v>1777.052856</v>
      </c>
      <c r="C5943">
        <v>-49057.351562000003</v>
      </c>
      <c r="D5943">
        <v>20733.949218999998</v>
      </c>
      <c r="E5943">
        <v>2.1520000000000001E-2</v>
      </c>
      <c r="F5943">
        <v>9.9452580000000008</v>
      </c>
      <c r="G5943">
        <v>-0.26927400000000001</v>
      </c>
      <c r="H5943">
        <v>2.2023000000000001E-2</v>
      </c>
      <c r="I5943">
        <v>7.5360000000000002E-3</v>
      </c>
      <c r="J5943">
        <v>-1.3183E-2</v>
      </c>
      <c r="K5943">
        <v>1012.929993</v>
      </c>
      <c r="L5943">
        <v>46.136443999999997</v>
      </c>
    </row>
    <row r="5944" spans="1:12" x14ac:dyDescent="0.3">
      <c r="A5944">
        <v>539.57249999999999</v>
      </c>
      <c r="B5944">
        <v>1735.7242429999999</v>
      </c>
      <c r="C5944">
        <v>-49060.449219000002</v>
      </c>
      <c r="D5944">
        <v>20598.431640999999</v>
      </c>
      <c r="E5944">
        <v>1.5205E-2</v>
      </c>
      <c r="F5944">
        <v>9.9512199999999993</v>
      </c>
      <c r="G5944">
        <v>-0.27663500000000002</v>
      </c>
      <c r="H5944">
        <v>5.3022E-2</v>
      </c>
      <c r="I5944">
        <v>1.1808000000000001E-2</v>
      </c>
      <c r="J5944">
        <v>-2.2225000000000002E-2</v>
      </c>
      <c r="K5944">
        <v>1012.929993</v>
      </c>
      <c r="L5944">
        <v>46.136443999999997</v>
      </c>
    </row>
    <row r="5945" spans="1:12" x14ac:dyDescent="0.3">
      <c r="A5945">
        <v>539.58375000000001</v>
      </c>
      <c r="B5945">
        <v>1663.7352289999999</v>
      </c>
      <c r="C5945">
        <v>-49066.175780999998</v>
      </c>
      <c r="D5945">
        <v>20774.386718999998</v>
      </c>
      <c r="E5945">
        <v>2.6401999999999998E-2</v>
      </c>
      <c r="F5945">
        <v>9.9561980000000005</v>
      </c>
      <c r="G5945">
        <v>-0.25921300000000003</v>
      </c>
      <c r="H5945">
        <v>5.772E-2</v>
      </c>
      <c r="I5945">
        <v>1.1941999999999999E-2</v>
      </c>
      <c r="J5945">
        <v>-1.8779000000000001E-2</v>
      </c>
      <c r="K5945">
        <v>1012.929993</v>
      </c>
      <c r="L5945">
        <v>46.136443999999997</v>
      </c>
    </row>
    <row r="5946" spans="1:12" x14ac:dyDescent="0.3">
      <c r="A5946">
        <v>539.59500000000003</v>
      </c>
      <c r="B5946">
        <v>1805.6336670000001</v>
      </c>
      <c r="C5946">
        <v>-49064.964844000002</v>
      </c>
      <c r="D5946">
        <v>20719.402343999998</v>
      </c>
      <c r="E5946">
        <v>4.1250000000000002E-3</v>
      </c>
      <c r="F5946">
        <v>9.9515910000000005</v>
      </c>
      <c r="G5946">
        <v>-0.26523600000000003</v>
      </c>
      <c r="H5946">
        <v>4.2512000000000001E-2</v>
      </c>
      <c r="I5946">
        <v>9.5209999999999999E-3</v>
      </c>
      <c r="J5946">
        <v>-1.4123999999999999E-2</v>
      </c>
      <c r="K5946">
        <v>1012.929993</v>
      </c>
      <c r="L5946">
        <v>46.136443999999997</v>
      </c>
    </row>
    <row r="5947" spans="1:12" x14ac:dyDescent="0.3">
      <c r="A5947">
        <v>539.60625000000005</v>
      </c>
      <c r="B5947">
        <v>1836.632202</v>
      </c>
      <c r="C5947">
        <v>-49048.664062000003</v>
      </c>
      <c r="D5947">
        <v>20907.462890999999</v>
      </c>
      <c r="E5947">
        <v>1.5303000000000001E-2</v>
      </c>
      <c r="F5947">
        <v>9.9453960000000006</v>
      </c>
      <c r="G5947">
        <v>-0.29058899999999999</v>
      </c>
      <c r="H5947">
        <v>9.7470000000000005E-3</v>
      </c>
      <c r="I5947">
        <v>5.6769999999999998E-3</v>
      </c>
      <c r="J5947">
        <v>-7.045E-3</v>
      </c>
      <c r="K5947">
        <v>1012.9499510000001</v>
      </c>
      <c r="L5947">
        <v>46.138786000000003</v>
      </c>
    </row>
    <row r="5948" spans="1:12" x14ac:dyDescent="0.3">
      <c r="A5948">
        <v>539.61749999999995</v>
      </c>
      <c r="B5948">
        <v>1823.224976</v>
      </c>
      <c r="C5948">
        <v>-49099.011719000002</v>
      </c>
      <c r="D5948">
        <v>20780.015625</v>
      </c>
      <c r="E5948">
        <v>9.8989999999999998E-3</v>
      </c>
      <c r="F5948">
        <v>9.9431100000000008</v>
      </c>
      <c r="G5948">
        <v>-0.281864</v>
      </c>
      <c r="H5948">
        <v>-1.9406E-2</v>
      </c>
      <c r="I5948">
        <v>2.4610000000000001E-3</v>
      </c>
      <c r="J5948">
        <v>-1.315E-3</v>
      </c>
      <c r="K5948">
        <v>1012.9499510000001</v>
      </c>
      <c r="L5948">
        <v>46.138786000000003</v>
      </c>
    </row>
    <row r="5949" spans="1:12" x14ac:dyDescent="0.3">
      <c r="A5949">
        <v>539.62874999999997</v>
      </c>
      <c r="B5949">
        <v>1830.2574460000001</v>
      </c>
      <c r="C5949">
        <v>-49093.582030999998</v>
      </c>
      <c r="D5949">
        <v>20769.314452999999</v>
      </c>
      <c r="E5949">
        <v>8.4849999999999995E-3</v>
      </c>
      <c r="F5949">
        <v>9.9533550000000002</v>
      </c>
      <c r="G5949">
        <v>-0.27105600000000002</v>
      </c>
      <c r="H5949">
        <v>-2.7966000000000001E-2</v>
      </c>
      <c r="I5949">
        <v>8.4400000000000002E-4</v>
      </c>
      <c r="J5949">
        <v>2.065E-3</v>
      </c>
      <c r="K5949">
        <v>1012.9499510000001</v>
      </c>
      <c r="L5949">
        <v>46.138786000000003</v>
      </c>
    </row>
    <row r="5950" spans="1:12" x14ac:dyDescent="0.3">
      <c r="A5950">
        <v>539.64</v>
      </c>
      <c r="B5950">
        <v>1704.8739009999999</v>
      </c>
      <c r="C5950">
        <v>-49094.480469000002</v>
      </c>
      <c r="D5950">
        <v>20824.556640999999</v>
      </c>
      <c r="E5950">
        <v>4.9890000000000004E-3</v>
      </c>
      <c r="F5950">
        <v>9.951022</v>
      </c>
      <c r="G5950">
        <v>-0.269399</v>
      </c>
      <c r="H5950">
        <v>-1.7753999999999999E-2</v>
      </c>
      <c r="I5950">
        <v>2.0149999999999999E-3</v>
      </c>
      <c r="J5950">
        <v>-1.9300000000000001E-3</v>
      </c>
      <c r="K5950">
        <v>1012.9499510000001</v>
      </c>
      <c r="L5950">
        <v>46.138786000000003</v>
      </c>
    </row>
    <row r="5951" spans="1:12" x14ac:dyDescent="0.3">
      <c r="A5951">
        <v>539.65125</v>
      </c>
      <c r="B5951">
        <v>1772.492798</v>
      </c>
      <c r="C5951">
        <v>-49077</v>
      </c>
      <c r="D5951">
        <v>20710.398437</v>
      </c>
      <c r="E5951">
        <v>1.9356999999999999E-2</v>
      </c>
      <c r="F5951">
        <v>9.9550590000000003</v>
      </c>
      <c r="G5951">
        <v>-0.27853299999999998</v>
      </c>
      <c r="H5951">
        <v>1.5309E-2</v>
      </c>
      <c r="I5951">
        <v>6.6080000000000002E-3</v>
      </c>
      <c r="J5951">
        <v>-1.0736000000000001E-2</v>
      </c>
      <c r="K5951">
        <v>1012.9499510000001</v>
      </c>
      <c r="L5951">
        <v>46.138786000000003</v>
      </c>
    </row>
    <row r="5952" spans="1:12" x14ac:dyDescent="0.3">
      <c r="A5952">
        <v>539.66250000000002</v>
      </c>
      <c r="B5952">
        <v>1703.2734370000001</v>
      </c>
      <c r="C5952">
        <v>-49102.910155999998</v>
      </c>
      <c r="D5952">
        <v>20649.857422000001</v>
      </c>
      <c r="E5952">
        <v>2.604E-3</v>
      </c>
      <c r="F5952">
        <v>9.9389369999999992</v>
      </c>
      <c r="G5952">
        <v>-0.26479999999999998</v>
      </c>
      <c r="H5952">
        <v>4.1721000000000001E-2</v>
      </c>
      <c r="I5952">
        <v>9.6629999999999997E-3</v>
      </c>
      <c r="J5952">
        <v>-1.8154E-2</v>
      </c>
      <c r="K5952">
        <v>1012.9499510000001</v>
      </c>
      <c r="L5952">
        <v>46.138786000000003</v>
      </c>
    </row>
    <row r="5953" spans="1:12" x14ac:dyDescent="0.3">
      <c r="A5953">
        <v>539.67375000000004</v>
      </c>
      <c r="B5953">
        <v>1640.378418</v>
      </c>
      <c r="C5953">
        <v>-49107.867187000003</v>
      </c>
      <c r="D5953">
        <v>20661.107422000001</v>
      </c>
      <c r="E5953">
        <v>-1.6299999999999999E-3</v>
      </c>
      <c r="F5953">
        <v>9.9589390000000009</v>
      </c>
      <c r="G5953">
        <v>-0.254718</v>
      </c>
      <c r="H5953">
        <v>5.8271999999999997E-2</v>
      </c>
      <c r="I5953">
        <v>1.3383000000000001E-2</v>
      </c>
      <c r="J5953">
        <v>-1.9834999999999998E-2</v>
      </c>
      <c r="K5953">
        <v>1012.9499510000001</v>
      </c>
      <c r="L5953">
        <v>46.138786000000003</v>
      </c>
    </row>
    <row r="5954" spans="1:12" x14ac:dyDescent="0.3">
      <c r="A5954">
        <v>539.68499999999995</v>
      </c>
      <c r="B5954">
        <v>1724.887817</v>
      </c>
      <c r="C5954">
        <v>-49075.324219000002</v>
      </c>
      <c r="D5954">
        <v>20701.623047000001</v>
      </c>
      <c r="E5954">
        <v>1.3436999999999999E-2</v>
      </c>
      <c r="F5954">
        <v>9.9447980000000005</v>
      </c>
      <c r="G5954">
        <v>-0.25243900000000002</v>
      </c>
      <c r="H5954">
        <v>4.6051000000000002E-2</v>
      </c>
      <c r="I5954">
        <v>1.0661E-2</v>
      </c>
      <c r="J5954">
        <v>-1.3435000000000001E-2</v>
      </c>
      <c r="K5954">
        <v>1012.9499510000001</v>
      </c>
      <c r="L5954">
        <v>46.138786000000003</v>
      </c>
    </row>
    <row r="5955" spans="1:12" x14ac:dyDescent="0.3">
      <c r="A5955">
        <v>539.69624999999996</v>
      </c>
      <c r="B5955">
        <v>1798.159302</v>
      </c>
      <c r="C5955">
        <v>-49083.859375</v>
      </c>
      <c r="D5955">
        <v>20580.152343999998</v>
      </c>
      <c r="E5955">
        <v>1.3424999999999999E-2</v>
      </c>
      <c r="F5955">
        <v>9.9545499999999993</v>
      </c>
      <c r="G5955">
        <v>-0.28079799999999999</v>
      </c>
      <c r="H5955">
        <v>1.6667999999999999E-2</v>
      </c>
      <c r="I5955">
        <v>5.7390000000000002E-3</v>
      </c>
      <c r="J5955">
        <v>-8.2559999999999995E-3</v>
      </c>
      <c r="K5955">
        <v>1012.9499510000001</v>
      </c>
      <c r="L5955">
        <v>46.138786000000003</v>
      </c>
    </row>
    <row r="5956" spans="1:12" x14ac:dyDescent="0.3">
      <c r="A5956">
        <v>539.70749999999998</v>
      </c>
      <c r="B5956">
        <v>1826.3950199999999</v>
      </c>
      <c r="C5956">
        <v>-49082.4375</v>
      </c>
      <c r="D5956">
        <v>20791.5625</v>
      </c>
      <c r="E5956">
        <v>4.4679999999999997E-3</v>
      </c>
      <c r="F5956">
        <v>9.949579</v>
      </c>
      <c r="G5956">
        <v>-0.27806999999999998</v>
      </c>
      <c r="H5956">
        <v>-1.6267E-2</v>
      </c>
      <c r="I5956">
        <v>3.215E-3</v>
      </c>
      <c r="J5956">
        <v>-1.8320000000000001E-3</v>
      </c>
      <c r="K5956">
        <v>1012.959961</v>
      </c>
      <c r="L5956">
        <v>46.138786000000003</v>
      </c>
    </row>
    <row r="5957" spans="1:12" x14ac:dyDescent="0.3">
      <c r="A5957">
        <v>539.71875</v>
      </c>
      <c r="B5957">
        <v>1768.918457</v>
      </c>
      <c r="C5957">
        <v>-49094.789062000003</v>
      </c>
      <c r="D5957">
        <v>20680.244140999999</v>
      </c>
      <c r="E5957">
        <v>-3.0430000000000001E-3</v>
      </c>
      <c r="F5957">
        <v>9.9553159999999998</v>
      </c>
      <c r="G5957">
        <v>-0.26457799999999998</v>
      </c>
      <c r="H5957">
        <v>-2.6138999999999999E-2</v>
      </c>
      <c r="I5957">
        <v>7.9900000000000001E-4</v>
      </c>
      <c r="J5957">
        <v>1.1869999999999999E-3</v>
      </c>
      <c r="K5957">
        <v>1012.959961</v>
      </c>
      <c r="L5957">
        <v>46.138786000000003</v>
      </c>
    </row>
    <row r="5958" spans="1:12" x14ac:dyDescent="0.3">
      <c r="A5958">
        <v>539.73</v>
      </c>
      <c r="B5958">
        <v>1809.69812</v>
      </c>
      <c r="C5958">
        <v>-49099.15625</v>
      </c>
      <c r="D5958">
        <v>20753.789062</v>
      </c>
      <c r="E5958">
        <v>1.3944E-2</v>
      </c>
      <c r="F5958">
        <v>9.9489180000000008</v>
      </c>
      <c r="G5958">
        <v>-0.262602</v>
      </c>
      <c r="H5958">
        <v>-2.1031999999999999E-2</v>
      </c>
      <c r="I5958">
        <v>1.083E-3</v>
      </c>
      <c r="J5958">
        <v>-3.5300000000000002E-4</v>
      </c>
      <c r="K5958">
        <v>1012.959961</v>
      </c>
      <c r="L5958">
        <v>46.138786000000003</v>
      </c>
    </row>
    <row r="5959" spans="1:12" x14ac:dyDescent="0.3">
      <c r="A5959">
        <v>539.74125000000004</v>
      </c>
      <c r="B5959">
        <v>1690.9208980000001</v>
      </c>
      <c r="C5959">
        <v>-49095.605469000002</v>
      </c>
      <c r="D5959">
        <v>20848.210937</v>
      </c>
      <c r="E5959">
        <v>1.4765E-2</v>
      </c>
      <c r="F5959">
        <v>9.9553229999999999</v>
      </c>
      <c r="G5959">
        <v>-0.26490200000000003</v>
      </c>
      <c r="H5959">
        <v>6.0689999999999997E-3</v>
      </c>
      <c r="I5959">
        <v>4.7169999999999998E-3</v>
      </c>
      <c r="J5959">
        <v>-8.3569999999999998E-3</v>
      </c>
      <c r="K5959">
        <v>1012.959961</v>
      </c>
      <c r="L5959">
        <v>46.138786000000003</v>
      </c>
    </row>
    <row r="5960" spans="1:12" x14ac:dyDescent="0.3">
      <c r="A5960">
        <v>539.75250000000005</v>
      </c>
      <c r="B5960">
        <v>1764.675293</v>
      </c>
      <c r="C5960">
        <v>-49098.035155999998</v>
      </c>
      <c r="D5960">
        <v>20762.890625</v>
      </c>
      <c r="E5960">
        <v>1.1952000000000001E-2</v>
      </c>
      <c r="F5960">
        <v>9.9492849999999997</v>
      </c>
      <c r="G5960">
        <v>-0.28165800000000002</v>
      </c>
      <c r="H5960">
        <v>3.9683000000000003E-2</v>
      </c>
      <c r="I5960">
        <v>9.0100000000000006E-3</v>
      </c>
      <c r="J5960">
        <v>-1.8429999999999998E-2</v>
      </c>
      <c r="K5960">
        <v>1012.959961</v>
      </c>
      <c r="L5960">
        <v>46.138786000000003</v>
      </c>
    </row>
    <row r="5961" spans="1:12" x14ac:dyDescent="0.3">
      <c r="A5961">
        <v>539.76374999999996</v>
      </c>
      <c r="B5961">
        <v>1770.7517089999999</v>
      </c>
      <c r="C5961">
        <v>-49096.902344000002</v>
      </c>
      <c r="D5961">
        <v>20663.320312</v>
      </c>
      <c r="E5961">
        <v>7.2509999999999996E-3</v>
      </c>
      <c r="F5961">
        <v>9.9531559999999999</v>
      </c>
      <c r="G5961">
        <v>-0.27968100000000001</v>
      </c>
      <c r="H5961">
        <v>5.7991000000000001E-2</v>
      </c>
      <c r="I5961">
        <v>1.1749000000000001E-2</v>
      </c>
      <c r="J5961">
        <v>-2.2322999999999999E-2</v>
      </c>
      <c r="K5961">
        <v>1012.959961</v>
      </c>
      <c r="L5961">
        <v>46.138786000000003</v>
      </c>
    </row>
    <row r="5962" spans="1:12" x14ac:dyDescent="0.3">
      <c r="A5962">
        <v>539.77499999999998</v>
      </c>
      <c r="B5962">
        <v>1777.691284</v>
      </c>
      <c r="C5962">
        <v>-49089.316405999998</v>
      </c>
      <c r="D5962">
        <v>20689.121093999998</v>
      </c>
      <c r="E5962">
        <v>5.8190000000000004E-3</v>
      </c>
      <c r="F5962">
        <v>9.9558319999999991</v>
      </c>
      <c r="G5962">
        <v>-0.26722000000000001</v>
      </c>
      <c r="H5962">
        <v>5.0798999999999997E-2</v>
      </c>
      <c r="I5962">
        <v>1.1146E-2</v>
      </c>
      <c r="J5962">
        <v>-1.5713000000000001E-2</v>
      </c>
      <c r="K5962">
        <v>1012.959961</v>
      </c>
      <c r="L5962">
        <v>46.138786000000003</v>
      </c>
    </row>
    <row r="5963" spans="1:12" x14ac:dyDescent="0.3">
      <c r="A5963">
        <v>539.78625</v>
      </c>
      <c r="B5963">
        <v>1715.68103</v>
      </c>
      <c r="C5963">
        <v>-49074.230469000002</v>
      </c>
      <c r="D5963">
        <v>20757.058593999998</v>
      </c>
      <c r="E5963">
        <v>1.4396000000000001E-2</v>
      </c>
      <c r="F5963">
        <v>9.9386130000000001</v>
      </c>
      <c r="G5963">
        <v>-0.263876</v>
      </c>
      <c r="H5963">
        <v>2.4171999999999999E-2</v>
      </c>
      <c r="I5963">
        <v>8.0770000000000008E-3</v>
      </c>
      <c r="J5963">
        <v>-9.0159999999999997E-3</v>
      </c>
      <c r="K5963">
        <v>1012.959961</v>
      </c>
      <c r="L5963">
        <v>46.138786000000003</v>
      </c>
    </row>
    <row r="5964" spans="1:12" x14ac:dyDescent="0.3">
      <c r="A5964">
        <v>539.79750000000001</v>
      </c>
      <c r="B5964">
        <v>1709.5828859999999</v>
      </c>
      <c r="C5964">
        <v>-49100.671875</v>
      </c>
      <c r="D5964">
        <v>20742.0625</v>
      </c>
      <c r="E5964">
        <v>6.6369999999999997E-3</v>
      </c>
      <c r="F5964">
        <v>9.9478740000000005</v>
      </c>
      <c r="G5964">
        <v>-0.26843400000000001</v>
      </c>
      <c r="H5964">
        <v>-5.1619999999999999E-3</v>
      </c>
      <c r="I5964">
        <v>4.4770000000000001E-3</v>
      </c>
      <c r="J5964">
        <v>-3.333E-3</v>
      </c>
      <c r="K5964">
        <v>1012.959961</v>
      </c>
      <c r="L5964">
        <v>46.138786000000003</v>
      </c>
    </row>
    <row r="5965" spans="1:12" x14ac:dyDescent="0.3">
      <c r="A5965">
        <v>539.80875000000003</v>
      </c>
      <c r="B5965">
        <v>1628.960693</v>
      </c>
      <c r="C5965">
        <v>-49094.59375</v>
      </c>
      <c r="D5965">
        <v>20771.394531000002</v>
      </c>
      <c r="E5965">
        <v>1.4034E-2</v>
      </c>
      <c r="F5965">
        <v>9.9491619999999994</v>
      </c>
      <c r="G5965">
        <v>-0.255629</v>
      </c>
      <c r="H5965">
        <v>-2.5155E-2</v>
      </c>
      <c r="I5965">
        <v>1.967E-3</v>
      </c>
      <c r="J5965">
        <v>-7.485692E-5</v>
      </c>
      <c r="K5965">
        <v>1012.959961</v>
      </c>
      <c r="L5965">
        <v>46.138786000000003</v>
      </c>
    </row>
    <row r="5966" spans="1:12" x14ac:dyDescent="0.3">
      <c r="A5966">
        <v>539.82000000000005</v>
      </c>
      <c r="B5966">
        <v>1706.399658</v>
      </c>
      <c r="C5966">
        <v>-49122.929687000003</v>
      </c>
      <c r="D5966">
        <v>20676.443359000001</v>
      </c>
      <c r="E5966">
        <v>8.2939020000000001E-5</v>
      </c>
      <c r="F5966">
        <v>9.945532</v>
      </c>
      <c r="G5966">
        <v>-0.25020700000000001</v>
      </c>
      <c r="H5966">
        <v>-2.5038000000000001E-2</v>
      </c>
      <c r="I5966">
        <v>9.6000000000000002E-4</v>
      </c>
      <c r="J5966">
        <v>-4.6200000000000001E-4</v>
      </c>
      <c r="K5966">
        <v>1012.959961</v>
      </c>
      <c r="L5966">
        <v>46.138786000000003</v>
      </c>
    </row>
    <row r="5967" spans="1:12" x14ac:dyDescent="0.3">
      <c r="A5967">
        <v>539.83124999999995</v>
      </c>
      <c r="B5967">
        <v>1690.03125</v>
      </c>
      <c r="C5967">
        <v>-49072.960937000003</v>
      </c>
      <c r="D5967">
        <v>20684.433593999998</v>
      </c>
      <c r="E5967">
        <v>5.2230000000000002E-3</v>
      </c>
      <c r="F5967">
        <v>9.9415549999999993</v>
      </c>
      <c r="G5967">
        <v>-0.26374799999999998</v>
      </c>
      <c r="H5967">
        <v>2.24E-4</v>
      </c>
      <c r="I5967">
        <v>4.8719999999999996E-3</v>
      </c>
      <c r="J5967">
        <v>-6.2630000000000003E-3</v>
      </c>
      <c r="K5967">
        <v>1012.959961</v>
      </c>
      <c r="L5967">
        <v>46.138786000000003</v>
      </c>
    </row>
    <row r="5968" spans="1:12" x14ac:dyDescent="0.3">
      <c r="A5968">
        <v>539.84249999999997</v>
      </c>
      <c r="B5968">
        <v>1831.7039789999999</v>
      </c>
      <c r="C5968">
        <v>-49083.011719000002</v>
      </c>
      <c r="D5968">
        <v>20539.322265999999</v>
      </c>
      <c r="E5968">
        <v>-3.3649999999999999E-3</v>
      </c>
      <c r="F5968">
        <v>9.945551</v>
      </c>
      <c r="G5968">
        <v>-0.28525499999999998</v>
      </c>
      <c r="H5968">
        <v>3.5800999999999999E-2</v>
      </c>
      <c r="I5968">
        <v>1.0042000000000001E-2</v>
      </c>
      <c r="J5968">
        <v>-1.7703E-2</v>
      </c>
      <c r="K5968">
        <v>1012.959961</v>
      </c>
      <c r="L5968">
        <v>46.138786000000003</v>
      </c>
    </row>
    <row r="5969" spans="1:12" x14ac:dyDescent="0.3">
      <c r="A5969">
        <v>539.85374999999999</v>
      </c>
      <c r="B5969">
        <v>1792.383057</v>
      </c>
      <c r="C5969">
        <v>-49081.582030999998</v>
      </c>
      <c r="D5969">
        <v>20635.177734000001</v>
      </c>
      <c r="E5969">
        <v>8.8050000000000003E-3</v>
      </c>
      <c r="F5969">
        <v>9.9416550000000008</v>
      </c>
      <c r="G5969">
        <v>-0.26915099999999997</v>
      </c>
      <c r="H5969">
        <v>5.5965000000000001E-2</v>
      </c>
      <c r="I5969">
        <v>1.1906E-2</v>
      </c>
      <c r="J5969">
        <v>-2.2328000000000001E-2</v>
      </c>
      <c r="K5969">
        <v>1012.959961</v>
      </c>
      <c r="L5969">
        <v>46.138786000000003</v>
      </c>
    </row>
    <row r="5970" spans="1:12" x14ac:dyDescent="0.3">
      <c r="A5970">
        <v>539.86500000000001</v>
      </c>
      <c r="B5970">
        <v>1678.333496</v>
      </c>
      <c r="C5970">
        <v>-49052.132812000003</v>
      </c>
      <c r="D5970">
        <v>20649.400390999999</v>
      </c>
      <c r="E5970">
        <v>1.2274999999999999E-2</v>
      </c>
      <c r="F5970">
        <v>9.948976</v>
      </c>
      <c r="G5970">
        <v>-0.25692100000000001</v>
      </c>
      <c r="H5970">
        <v>5.9699000000000002E-2</v>
      </c>
      <c r="I5970">
        <v>1.3853000000000001E-2</v>
      </c>
      <c r="J5970">
        <v>-1.8592999999999998E-2</v>
      </c>
      <c r="K5970">
        <v>1012.959961</v>
      </c>
      <c r="L5970">
        <v>46.138786000000003</v>
      </c>
    </row>
    <row r="5971" spans="1:12" x14ac:dyDescent="0.3">
      <c r="A5971">
        <v>539.87625000000003</v>
      </c>
      <c r="B5971">
        <v>1726.7092290000001</v>
      </c>
      <c r="C5971">
        <v>-49090.117187000003</v>
      </c>
      <c r="D5971">
        <v>20572.820312</v>
      </c>
      <c r="E5971">
        <v>1.261E-3</v>
      </c>
      <c r="F5971">
        <v>9.9453230000000001</v>
      </c>
      <c r="G5971">
        <v>-0.265735</v>
      </c>
      <c r="H5971">
        <v>3.2155000000000003E-2</v>
      </c>
      <c r="I5971">
        <v>9.6570000000000007E-3</v>
      </c>
      <c r="J5971">
        <v>-1.0355E-2</v>
      </c>
      <c r="K5971">
        <v>1012.959961</v>
      </c>
      <c r="L5971">
        <v>46.138786000000003</v>
      </c>
    </row>
    <row r="5972" spans="1:12" x14ac:dyDescent="0.3">
      <c r="A5972">
        <v>539.88750000000005</v>
      </c>
      <c r="B5972">
        <v>1768.1727289999999</v>
      </c>
      <c r="C5972">
        <v>-49083.164062000003</v>
      </c>
      <c r="D5972">
        <v>20511.332031000002</v>
      </c>
      <c r="E5972">
        <v>-2.6099999999999999E-3</v>
      </c>
      <c r="F5972">
        <v>9.9484499999999993</v>
      </c>
      <c r="G5972">
        <v>-0.26653500000000002</v>
      </c>
      <c r="H5972">
        <v>-3.4719999999999998E-3</v>
      </c>
      <c r="I5972">
        <v>3.986E-3</v>
      </c>
      <c r="J5972">
        <v>-3.9150000000000001E-3</v>
      </c>
      <c r="K5972">
        <v>1012.959961</v>
      </c>
      <c r="L5972">
        <v>46.138786000000003</v>
      </c>
    </row>
    <row r="5973" spans="1:12" x14ac:dyDescent="0.3">
      <c r="A5973">
        <v>539.89874999999995</v>
      </c>
      <c r="B5973">
        <v>1764.0573730000001</v>
      </c>
      <c r="C5973">
        <v>-49070.890625</v>
      </c>
      <c r="D5973">
        <v>20436.912109000001</v>
      </c>
      <c r="E5973">
        <v>1.5623E-2</v>
      </c>
      <c r="F5973">
        <v>9.9490490000000005</v>
      </c>
      <c r="G5973">
        <v>-0.25769500000000001</v>
      </c>
      <c r="H5973">
        <v>-2.5083000000000001E-2</v>
      </c>
      <c r="I5973">
        <v>1.2199999999999999E-3</v>
      </c>
      <c r="J5973">
        <v>-4.8299999999999998E-4</v>
      </c>
      <c r="K5973">
        <v>1012.959961</v>
      </c>
      <c r="L5973">
        <v>46.138786000000003</v>
      </c>
    </row>
    <row r="5974" spans="1:12" x14ac:dyDescent="0.3">
      <c r="A5974">
        <v>539.91</v>
      </c>
      <c r="B5974">
        <v>1698.505249</v>
      </c>
      <c r="C5974">
        <v>-49049.261719000002</v>
      </c>
      <c r="D5974">
        <v>20557.492187</v>
      </c>
      <c r="E5974">
        <v>1.0984000000000001E-2</v>
      </c>
      <c r="F5974">
        <v>9.9513119999999997</v>
      </c>
      <c r="G5974">
        <v>-0.25642599999999999</v>
      </c>
      <c r="H5974">
        <v>-2.7955000000000001E-2</v>
      </c>
      <c r="I5974">
        <v>1.5640000000000001E-3</v>
      </c>
      <c r="J5974">
        <v>1.003E-3</v>
      </c>
      <c r="K5974">
        <v>1012.9499510000001</v>
      </c>
      <c r="L5974">
        <v>46.138786000000003</v>
      </c>
    </row>
    <row r="5975" spans="1:12" x14ac:dyDescent="0.3">
      <c r="A5975">
        <v>539.92124999999999</v>
      </c>
      <c r="B5975">
        <v>1752.4110109999999</v>
      </c>
      <c r="C5975">
        <v>-49037.480469000002</v>
      </c>
      <c r="D5975">
        <v>20493.623047000001</v>
      </c>
      <c r="E5975">
        <v>1.5870000000000001E-3</v>
      </c>
      <c r="F5975">
        <v>9.9479729999999993</v>
      </c>
      <c r="G5975">
        <v>-0.27030700000000002</v>
      </c>
      <c r="H5975">
        <v>-7.5589999999999997E-3</v>
      </c>
      <c r="I5975">
        <v>4.5370000000000002E-3</v>
      </c>
      <c r="J5975">
        <v>-2.8760000000000001E-3</v>
      </c>
      <c r="K5975">
        <v>1012.9499510000001</v>
      </c>
      <c r="L5975">
        <v>46.138786000000003</v>
      </c>
    </row>
    <row r="5976" spans="1:12" x14ac:dyDescent="0.3">
      <c r="A5976">
        <v>539.9325</v>
      </c>
      <c r="B5976">
        <v>1771.737427</v>
      </c>
      <c r="C5976">
        <v>-49038.550780999998</v>
      </c>
      <c r="D5976">
        <v>20498.474609000001</v>
      </c>
      <c r="E5976">
        <v>-6.0520000000000001E-3</v>
      </c>
      <c r="F5976">
        <v>9.9445359999999994</v>
      </c>
      <c r="G5976">
        <v>-0.28006399999999998</v>
      </c>
      <c r="H5976">
        <v>2.6751E-2</v>
      </c>
      <c r="I5976">
        <v>8.763E-3</v>
      </c>
      <c r="J5976">
        <v>-1.5136E-2</v>
      </c>
      <c r="K5976">
        <v>1012.9499510000001</v>
      </c>
      <c r="L5976">
        <v>46.138786000000003</v>
      </c>
    </row>
    <row r="5977" spans="1:12" x14ac:dyDescent="0.3">
      <c r="A5977">
        <v>539.94375000000002</v>
      </c>
      <c r="B5977">
        <v>1548.0969239999999</v>
      </c>
      <c r="C5977">
        <v>-49049.5625</v>
      </c>
      <c r="D5977">
        <v>20662.583984000001</v>
      </c>
      <c r="E5977">
        <v>3.0400000000000002E-3</v>
      </c>
      <c r="F5977">
        <v>9.9543660000000003</v>
      </c>
      <c r="G5977">
        <v>-0.265343</v>
      </c>
      <c r="H5977">
        <v>5.3081000000000003E-2</v>
      </c>
      <c r="I5977">
        <v>1.2284E-2</v>
      </c>
      <c r="J5977">
        <v>-2.1425E-2</v>
      </c>
      <c r="K5977">
        <v>1012.9499510000001</v>
      </c>
      <c r="L5977">
        <v>46.138786000000003</v>
      </c>
    </row>
    <row r="5978" spans="1:12" x14ac:dyDescent="0.3">
      <c r="A5978">
        <v>539.95500000000004</v>
      </c>
      <c r="B5978">
        <v>1695.9664310000001</v>
      </c>
      <c r="C5978">
        <v>-49030.171875</v>
      </c>
      <c r="D5978">
        <v>20555.765625</v>
      </c>
      <c r="E5978">
        <v>7.3559999999999997E-3</v>
      </c>
      <c r="F5978">
        <v>9.9490920000000003</v>
      </c>
      <c r="G5978">
        <v>-0.26290000000000002</v>
      </c>
      <c r="H5978">
        <v>5.8939999999999999E-2</v>
      </c>
      <c r="I5978">
        <v>1.222E-2</v>
      </c>
      <c r="J5978">
        <v>-1.8504E-2</v>
      </c>
      <c r="K5978">
        <v>1012.9499510000001</v>
      </c>
      <c r="L5978">
        <v>46.138786000000003</v>
      </c>
    </row>
    <row r="5979" spans="1:12" x14ac:dyDescent="0.3">
      <c r="A5979">
        <v>539.96624999999995</v>
      </c>
      <c r="B5979">
        <v>1515.4053960000001</v>
      </c>
      <c r="C5979">
        <v>-49021.859375</v>
      </c>
      <c r="D5979">
        <v>20533.298827999999</v>
      </c>
      <c r="E5979">
        <v>1.2600999999999999E-2</v>
      </c>
      <c r="F5979">
        <v>9.9657959999999992</v>
      </c>
      <c r="G5979">
        <v>-0.26301600000000003</v>
      </c>
      <c r="H5979">
        <v>4.3559E-2</v>
      </c>
      <c r="I5979">
        <v>1.0739E-2</v>
      </c>
      <c r="J5979">
        <v>-1.3795E-2</v>
      </c>
      <c r="K5979">
        <v>1012.9499510000001</v>
      </c>
      <c r="L5979">
        <v>46.138786000000003</v>
      </c>
    </row>
    <row r="5980" spans="1:12" x14ac:dyDescent="0.3">
      <c r="A5980">
        <v>539.97749999999996</v>
      </c>
      <c r="B5980">
        <v>1675.8076169999999</v>
      </c>
      <c r="C5980">
        <v>-49016.0625</v>
      </c>
      <c r="D5980">
        <v>20560.240234000001</v>
      </c>
      <c r="E5980">
        <v>4.4869999999999997E-3</v>
      </c>
      <c r="F5980">
        <v>9.9566970000000001</v>
      </c>
      <c r="G5980">
        <v>-0.26581399999999999</v>
      </c>
      <c r="H5980">
        <v>7.7260000000000002E-3</v>
      </c>
      <c r="I5980">
        <v>5.3600000000000002E-3</v>
      </c>
      <c r="J5980">
        <v>-7.3930000000000003E-3</v>
      </c>
      <c r="K5980">
        <v>1012.9499510000001</v>
      </c>
      <c r="L5980">
        <v>46.138786000000003</v>
      </c>
    </row>
    <row r="5981" spans="1:12" x14ac:dyDescent="0.3">
      <c r="A5981">
        <v>539.98874999999998</v>
      </c>
      <c r="B5981">
        <v>1559.0375979999999</v>
      </c>
      <c r="C5981">
        <v>-49024.199219000002</v>
      </c>
      <c r="D5981">
        <v>20540.216797000001</v>
      </c>
      <c r="E5981">
        <v>-2.601E-3</v>
      </c>
      <c r="F5981">
        <v>9.9612599999999993</v>
      </c>
      <c r="G5981">
        <v>-0.26632299999999998</v>
      </c>
      <c r="H5981">
        <v>-2.4173E-2</v>
      </c>
      <c r="I5981">
        <v>2.4169999999999999E-3</v>
      </c>
      <c r="J5981">
        <v>4.9124610000000001E-5</v>
      </c>
      <c r="K5981">
        <v>1012.9499510000001</v>
      </c>
      <c r="L5981">
        <v>46.138786000000003</v>
      </c>
    </row>
    <row r="5982" spans="1:12" x14ac:dyDescent="0.3">
      <c r="A5982">
        <v>540</v>
      </c>
      <c r="B5982">
        <v>1637.5604249999999</v>
      </c>
      <c r="C5982">
        <v>-48989.054687000003</v>
      </c>
      <c r="D5982">
        <v>20677.029297000001</v>
      </c>
      <c r="E5982">
        <v>1.5242E-2</v>
      </c>
      <c r="F5982">
        <v>9.9574619999999996</v>
      </c>
      <c r="G5982">
        <v>-0.28019500000000003</v>
      </c>
      <c r="H5982">
        <v>-2.9127E-2</v>
      </c>
      <c r="I5982">
        <v>1.5219999999999999E-3</v>
      </c>
      <c r="J5982">
        <v>3.1470000000000001E-3</v>
      </c>
      <c r="K5982">
        <v>1012.940002</v>
      </c>
      <c r="L5982">
        <v>46.136443999999997</v>
      </c>
    </row>
    <row r="5983" spans="1:12" x14ac:dyDescent="0.3">
      <c r="A5983">
        <v>540.01125000000002</v>
      </c>
      <c r="B5983">
        <v>1571.5112300000001</v>
      </c>
      <c r="C5983">
        <v>-49004.703125</v>
      </c>
      <c r="D5983">
        <v>20520.267577999999</v>
      </c>
      <c r="E5983">
        <v>-2.7539999999999999E-3</v>
      </c>
      <c r="F5983">
        <v>9.9413409999999995</v>
      </c>
      <c r="G5983">
        <v>-0.27917199999999998</v>
      </c>
      <c r="H5983">
        <v>-1.0947E-2</v>
      </c>
      <c r="I5983">
        <v>2.7799999999999999E-3</v>
      </c>
      <c r="J5983">
        <v>-2.3770000000000002E-3</v>
      </c>
      <c r="K5983">
        <v>1012.940002</v>
      </c>
      <c r="L5983">
        <v>46.136443999999997</v>
      </c>
    </row>
    <row r="5984" spans="1:12" x14ac:dyDescent="0.3">
      <c r="A5984">
        <v>540.02250000000004</v>
      </c>
      <c r="B5984">
        <v>1626.185303</v>
      </c>
      <c r="C5984">
        <v>-49006.050780999998</v>
      </c>
      <c r="D5984">
        <v>20553.369140999999</v>
      </c>
      <c r="E5984">
        <v>5.9519999999999998E-3</v>
      </c>
      <c r="F5984">
        <v>9.9373070000000006</v>
      </c>
      <c r="G5984">
        <v>-0.26819399999999999</v>
      </c>
      <c r="H5984">
        <v>2.1981000000000001E-2</v>
      </c>
      <c r="I5984">
        <v>5.1840000000000002E-3</v>
      </c>
      <c r="J5984">
        <v>-1.2201E-2</v>
      </c>
      <c r="K5984">
        <v>1012.940002</v>
      </c>
      <c r="L5984">
        <v>46.136443999999997</v>
      </c>
    </row>
    <row r="5985" spans="1:12" x14ac:dyDescent="0.3">
      <c r="A5985">
        <v>540.03375000000005</v>
      </c>
      <c r="B5985">
        <v>1615.935547</v>
      </c>
      <c r="C5985">
        <v>-49025.5625</v>
      </c>
      <c r="D5985">
        <v>20549.417968999998</v>
      </c>
      <c r="E5985">
        <v>-8.4400000000000002E-4</v>
      </c>
      <c r="F5985">
        <v>9.9370799999999999</v>
      </c>
      <c r="G5985">
        <v>-0.28040399999999999</v>
      </c>
      <c r="H5985">
        <v>4.7440999999999997E-2</v>
      </c>
      <c r="I5985">
        <v>9.7920000000000004E-3</v>
      </c>
      <c r="J5985">
        <v>-2.0008999999999999E-2</v>
      </c>
      <c r="K5985">
        <v>1012.940002</v>
      </c>
      <c r="L5985">
        <v>46.136443999999997</v>
      </c>
    </row>
    <row r="5986" spans="1:12" x14ac:dyDescent="0.3">
      <c r="A5986">
        <v>540.04499999999996</v>
      </c>
      <c r="B5986">
        <v>1643.9642329999999</v>
      </c>
      <c r="C5986">
        <v>-49018.546875</v>
      </c>
      <c r="D5986">
        <v>20439.806640999999</v>
      </c>
      <c r="E5986">
        <v>3.7239999999999999E-3</v>
      </c>
      <c r="F5986">
        <v>9.9830059999999996</v>
      </c>
      <c r="G5986">
        <v>-0.25758599999999998</v>
      </c>
      <c r="H5986">
        <v>5.5586000000000003E-2</v>
      </c>
      <c r="I5986">
        <v>1.0000999999999999E-2</v>
      </c>
      <c r="J5986">
        <v>-1.9088999999999998E-2</v>
      </c>
      <c r="K5986">
        <v>1012.940002</v>
      </c>
      <c r="L5986">
        <v>46.136443999999997</v>
      </c>
    </row>
    <row r="5987" spans="1:12" x14ac:dyDescent="0.3">
      <c r="A5987">
        <v>540.05624999999998</v>
      </c>
      <c r="B5987">
        <v>1663.498779</v>
      </c>
      <c r="C5987">
        <v>-49004.53125</v>
      </c>
      <c r="D5987">
        <v>20669.757812</v>
      </c>
      <c r="E5987">
        <v>1.8948E-2</v>
      </c>
      <c r="F5987">
        <v>9.9352820000000008</v>
      </c>
      <c r="G5987">
        <v>-0.278007</v>
      </c>
      <c r="H5987">
        <v>4.4338000000000002E-2</v>
      </c>
      <c r="I5987">
        <v>9.9039999999999996E-3</v>
      </c>
      <c r="J5987">
        <v>-1.455E-2</v>
      </c>
      <c r="K5987">
        <v>1012.940002</v>
      </c>
      <c r="L5987">
        <v>46.136443999999997</v>
      </c>
    </row>
    <row r="5988" spans="1:12" x14ac:dyDescent="0.3">
      <c r="A5988">
        <v>540.0675</v>
      </c>
      <c r="B5988">
        <v>1640.2104489999999</v>
      </c>
      <c r="C5988">
        <v>-48991.40625</v>
      </c>
      <c r="D5988">
        <v>20503.984375</v>
      </c>
      <c r="E5988">
        <v>1.0659E-2</v>
      </c>
      <c r="F5988">
        <v>9.9647919999999992</v>
      </c>
      <c r="G5988">
        <v>-0.26798899999999998</v>
      </c>
      <c r="H5988">
        <v>1.4328E-2</v>
      </c>
      <c r="I5988">
        <v>7.2880000000000002E-3</v>
      </c>
      <c r="J5988">
        <v>-1.2033E-2</v>
      </c>
      <c r="K5988">
        <v>1012.940002</v>
      </c>
      <c r="L5988">
        <v>46.136443999999997</v>
      </c>
    </row>
    <row r="5989" spans="1:12" x14ac:dyDescent="0.3">
      <c r="A5989">
        <v>540.07875000000001</v>
      </c>
      <c r="B5989">
        <v>1645.331909</v>
      </c>
      <c r="C5989">
        <v>-49000.710937000003</v>
      </c>
      <c r="D5989">
        <v>20586.070312</v>
      </c>
      <c r="E5989">
        <v>-7.2560000000000003E-3</v>
      </c>
      <c r="F5989">
        <v>9.9414040000000004</v>
      </c>
      <c r="G5989">
        <v>-0.267625</v>
      </c>
      <c r="H5989">
        <v>-1.8176000000000001E-2</v>
      </c>
      <c r="I5989">
        <v>2.7539999999999999E-3</v>
      </c>
      <c r="J5989">
        <v>-3.1480000000000002E-3</v>
      </c>
      <c r="K5989">
        <v>1012.940002</v>
      </c>
      <c r="L5989">
        <v>46.136443999999997</v>
      </c>
    </row>
    <row r="5990" spans="1:12" x14ac:dyDescent="0.3">
      <c r="A5990">
        <v>540.09</v>
      </c>
      <c r="B5990">
        <v>1559.028564</v>
      </c>
      <c r="C5990">
        <v>-48999.183594000002</v>
      </c>
      <c r="D5990">
        <v>20653.152343999998</v>
      </c>
      <c r="E5990">
        <v>-2.1068E-2</v>
      </c>
      <c r="F5990">
        <v>9.9535590000000003</v>
      </c>
      <c r="G5990">
        <v>-0.284636</v>
      </c>
      <c r="H5990">
        <v>-2.9364999999999999E-2</v>
      </c>
      <c r="I5990">
        <v>-5.1999999999999995E-4</v>
      </c>
      <c r="J5990">
        <v>1.2600000000000001E-3</v>
      </c>
      <c r="K5990">
        <v>1012.940002</v>
      </c>
      <c r="L5990">
        <v>46.136443999999997</v>
      </c>
    </row>
    <row r="5991" spans="1:12" x14ac:dyDescent="0.3">
      <c r="A5991">
        <v>540.10125000000005</v>
      </c>
      <c r="B5991">
        <v>1545.6647949999999</v>
      </c>
      <c r="C5991">
        <v>-48976.398437000003</v>
      </c>
      <c r="D5991">
        <v>20661.929687</v>
      </c>
      <c r="E5991">
        <v>5.6599999999999999E-4</v>
      </c>
      <c r="F5991">
        <v>9.9743630000000003</v>
      </c>
      <c r="G5991">
        <v>-0.27944999999999998</v>
      </c>
      <c r="H5991">
        <v>-1.7593999999999999E-2</v>
      </c>
      <c r="I5991">
        <v>1.9610000000000001E-3</v>
      </c>
      <c r="J5991">
        <v>-1.212E-3</v>
      </c>
      <c r="K5991">
        <v>1012.9499510000001</v>
      </c>
      <c r="L5991">
        <v>46.136443999999997</v>
      </c>
    </row>
    <row r="5992" spans="1:12" x14ac:dyDescent="0.3">
      <c r="A5992">
        <v>540.11249999999995</v>
      </c>
      <c r="B5992">
        <v>1619.7700199999999</v>
      </c>
      <c r="C5992">
        <v>-48985.835937000003</v>
      </c>
      <c r="D5992">
        <v>20618.130859000001</v>
      </c>
      <c r="E5992">
        <v>3.8623999999999999E-2</v>
      </c>
      <c r="F5992">
        <v>9.9605820000000005</v>
      </c>
      <c r="G5992">
        <v>-0.27026800000000001</v>
      </c>
      <c r="H5992">
        <v>1.052E-2</v>
      </c>
      <c r="I5992">
        <v>8.2559999999999995E-3</v>
      </c>
      <c r="J5992">
        <v>-1.1030999999999999E-2</v>
      </c>
      <c r="K5992">
        <v>1012.9499510000001</v>
      </c>
      <c r="L5992">
        <v>46.136443999999997</v>
      </c>
    </row>
    <row r="5993" spans="1:12" x14ac:dyDescent="0.3">
      <c r="A5993">
        <v>540.12374999999997</v>
      </c>
      <c r="B5993">
        <v>1646.6948239999999</v>
      </c>
      <c r="C5993">
        <v>-48973.402344000002</v>
      </c>
      <c r="D5993">
        <v>20650.458984000001</v>
      </c>
      <c r="E5993">
        <v>-8.2869999999999992E-3</v>
      </c>
      <c r="F5993">
        <v>9.9363919999999997</v>
      </c>
      <c r="G5993">
        <v>-0.25389699999999998</v>
      </c>
      <c r="H5993">
        <v>4.2616000000000001E-2</v>
      </c>
      <c r="I5993">
        <v>1.2645E-2</v>
      </c>
      <c r="J5993">
        <v>-1.8235999999999999E-2</v>
      </c>
      <c r="K5993">
        <v>1012.9499510000001</v>
      </c>
      <c r="L5993">
        <v>46.136443999999997</v>
      </c>
    </row>
    <row r="5994" spans="1:12" x14ac:dyDescent="0.3">
      <c r="A5994">
        <v>540.13499999999999</v>
      </c>
      <c r="B5994">
        <v>1581.3013920000001</v>
      </c>
      <c r="C5994">
        <v>-48964.789062000003</v>
      </c>
      <c r="D5994">
        <v>20548.740234000001</v>
      </c>
      <c r="E5994">
        <v>-7.7400000000000004E-3</v>
      </c>
      <c r="F5994">
        <v>9.9456179999999996</v>
      </c>
      <c r="G5994">
        <v>-0.28367500000000001</v>
      </c>
      <c r="H5994">
        <v>5.6358999999999999E-2</v>
      </c>
      <c r="I5994">
        <v>1.2807000000000001E-2</v>
      </c>
      <c r="J5994">
        <v>-1.6195000000000001E-2</v>
      </c>
      <c r="K5994">
        <v>1012.9499510000001</v>
      </c>
      <c r="L5994">
        <v>46.136443999999997</v>
      </c>
    </row>
    <row r="5995" spans="1:12" x14ac:dyDescent="0.3">
      <c r="A5995">
        <v>540.14625000000001</v>
      </c>
      <c r="B5995">
        <v>1487.598755</v>
      </c>
      <c r="C5995">
        <v>-48990.988280999998</v>
      </c>
      <c r="D5995">
        <v>20628.685547000001</v>
      </c>
      <c r="E5995">
        <v>3.4590000000000003E-2</v>
      </c>
      <c r="F5995">
        <v>9.9457590000000007</v>
      </c>
      <c r="G5995">
        <v>-0.24930099999999999</v>
      </c>
      <c r="H5995">
        <v>4.7064000000000002E-2</v>
      </c>
      <c r="I5995">
        <v>8.9409999999999993E-3</v>
      </c>
      <c r="J5995">
        <v>-1.3524E-2</v>
      </c>
      <c r="K5995">
        <v>1012.9499510000001</v>
      </c>
      <c r="L5995">
        <v>46.136443999999997</v>
      </c>
    </row>
    <row r="5996" spans="1:12" x14ac:dyDescent="0.3">
      <c r="A5996">
        <v>540.15750000000003</v>
      </c>
      <c r="B5996">
        <v>1455.3198239999999</v>
      </c>
      <c r="C5996">
        <v>-48975.695312000003</v>
      </c>
      <c r="D5996">
        <v>20547.519531000002</v>
      </c>
      <c r="E5996">
        <v>3.3595E-2</v>
      </c>
      <c r="F5996">
        <v>9.9372919999999993</v>
      </c>
      <c r="G5996">
        <v>-0.22550700000000001</v>
      </c>
      <c r="H5996">
        <v>1.9844000000000001E-2</v>
      </c>
      <c r="I5996">
        <v>5.3940000000000004E-3</v>
      </c>
      <c r="J5996">
        <v>-1.1308E-2</v>
      </c>
      <c r="K5996">
        <v>1012.9499510000001</v>
      </c>
      <c r="L5996">
        <v>46.136443999999997</v>
      </c>
    </row>
    <row r="5997" spans="1:12" x14ac:dyDescent="0.3">
      <c r="A5997">
        <v>540.16875000000005</v>
      </c>
      <c r="B5997">
        <v>1507.384033</v>
      </c>
      <c r="C5997">
        <v>-48967.804687000003</v>
      </c>
      <c r="D5997">
        <v>20621.730468999998</v>
      </c>
      <c r="E5997">
        <v>1.0609E-2</v>
      </c>
      <c r="F5997">
        <v>9.9524899999999992</v>
      </c>
      <c r="G5997">
        <v>-0.293346</v>
      </c>
      <c r="H5997">
        <v>-6.5129999999999997E-3</v>
      </c>
      <c r="I5997">
        <v>2.565E-3</v>
      </c>
      <c r="J5997">
        <v>-4.8589999999999996E-3</v>
      </c>
      <c r="K5997">
        <v>1012.9499510000001</v>
      </c>
      <c r="L5997">
        <v>46.136443999999997</v>
      </c>
    </row>
    <row r="5998" spans="1:12" x14ac:dyDescent="0.3">
      <c r="A5998">
        <v>540.17999999999995</v>
      </c>
      <c r="B5998">
        <v>1533.2768550000001</v>
      </c>
      <c r="C5998">
        <v>-48948.230469000002</v>
      </c>
      <c r="D5998">
        <v>20552.404297000001</v>
      </c>
      <c r="E5998">
        <v>-7.1320000000000003E-3</v>
      </c>
      <c r="F5998">
        <v>9.9618219999999997</v>
      </c>
      <c r="G5998">
        <v>-0.27357199999999998</v>
      </c>
      <c r="H5998">
        <v>-2.8228E-2</v>
      </c>
      <c r="I5998">
        <v>1.6080000000000001E-3</v>
      </c>
      <c r="J5998">
        <v>4.0000000000000002E-4</v>
      </c>
      <c r="K5998">
        <v>1012.9499510000001</v>
      </c>
      <c r="L5998">
        <v>46.136443999999997</v>
      </c>
    </row>
    <row r="5999" spans="1:12" x14ac:dyDescent="0.3">
      <c r="A5999">
        <v>540.19124999999997</v>
      </c>
      <c r="B5999">
        <v>1545.346558</v>
      </c>
      <c r="C5999">
        <v>-48982.363280999998</v>
      </c>
      <c r="D5999">
        <v>20566.349609000001</v>
      </c>
      <c r="E5999">
        <v>-1.5214999999999999E-2</v>
      </c>
      <c r="F5999">
        <v>9.957122</v>
      </c>
      <c r="G5999">
        <v>-0.26055899999999999</v>
      </c>
      <c r="H5999">
        <v>-2.1451000000000001E-2</v>
      </c>
      <c r="I5999">
        <v>5.2400000000000005E-4</v>
      </c>
      <c r="J5999">
        <v>7.1900000000000002E-4</v>
      </c>
      <c r="K5999">
        <v>1012.9499510000001</v>
      </c>
      <c r="L5999">
        <v>46.136443999999997</v>
      </c>
    </row>
    <row r="6000" spans="1:12" x14ac:dyDescent="0.3">
      <c r="A6000">
        <v>540.20249999999999</v>
      </c>
      <c r="B6000">
        <v>1421.3551030000001</v>
      </c>
      <c r="C6000">
        <v>-48956.878905999998</v>
      </c>
      <c r="D6000">
        <v>20614.308593999998</v>
      </c>
      <c r="E6000">
        <v>1.5484E-2</v>
      </c>
      <c r="F6000">
        <v>9.9336649999999995</v>
      </c>
      <c r="G6000">
        <v>-0.26319399999999998</v>
      </c>
      <c r="H6000">
        <v>5.6059999999999999E-3</v>
      </c>
      <c r="I6000">
        <v>5.5040000000000002E-3</v>
      </c>
      <c r="J6000">
        <v>-6.9639999999999997E-3</v>
      </c>
      <c r="K6000">
        <v>1012.969971</v>
      </c>
      <c r="L6000">
        <v>46.138786000000003</v>
      </c>
    </row>
    <row r="6001" spans="1:12" x14ac:dyDescent="0.3">
      <c r="A6001">
        <v>540.21375</v>
      </c>
      <c r="B6001">
        <v>1616.114746</v>
      </c>
      <c r="C6001">
        <v>-48905.011719000002</v>
      </c>
      <c r="D6001">
        <v>20527.925781000002</v>
      </c>
      <c r="E6001">
        <v>3.4398999999999999E-2</v>
      </c>
      <c r="F6001">
        <v>9.9591469999999997</v>
      </c>
      <c r="G6001">
        <v>-0.27517599999999998</v>
      </c>
      <c r="H6001">
        <v>3.7982000000000002E-2</v>
      </c>
      <c r="I6001">
        <v>9.8530000000000006E-3</v>
      </c>
      <c r="J6001">
        <v>-2.0077000000000001E-2</v>
      </c>
      <c r="K6001">
        <v>1012.969971</v>
      </c>
      <c r="L6001">
        <v>46.138786000000003</v>
      </c>
    </row>
    <row r="6002" spans="1:12" x14ac:dyDescent="0.3">
      <c r="A6002">
        <v>540.22500000000002</v>
      </c>
      <c r="B6002">
        <v>1553.657837</v>
      </c>
      <c r="C6002">
        <v>-48941.523437000003</v>
      </c>
      <c r="D6002">
        <v>20697.451172000001</v>
      </c>
      <c r="E6002">
        <v>3.1470000000000001E-3</v>
      </c>
      <c r="F6002">
        <v>9.9480179999999994</v>
      </c>
      <c r="G6002">
        <v>-0.279694</v>
      </c>
      <c r="H6002">
        <v>5.7077000000000003E-2</v>
      </c>
      <c r="I6002">
        <v>1.1693E-2</v>
      </c>
      <c r="J6002">
        <v>-2.2261E-2</v>
      </c>
      <c r="K6002">
        <v>1012.969971</v>
      </c>
      <c r="L6002">
        <v>46.138786000000003</v>
      </c>
    </row>
    <row r="6003" spans="1:12" x14ac:dyDescent="0.3">
      <c r="A6003">
        <v>540.23625000000004</v>
      </c>
      <c r="B6003">
        <v>1492.2333980000001</v>
      </c>
      <c r="C6003">
        <v>-48939.300780999998</v>
      </c>
      <c r="D6003">
        <v>20521.039062</v>
      </c>
      <c r="E6003">
        <v>-8.5959999999999995E-3</v>
      </c>
      <c r="F6003">
        <v>9.9520140000000001</v>
      </c>
      <c r="G6003">
        <v>-0.26327800000000001</v>
      </c>
      <c r="H6003">
        <v>5.3974000000000001E-2</v>
      </c>
      <c r="I6003">
        <v>1.1797E-2</v>
      </c>
      <c r="J6003">
        <v>-1.5705E-2</v>
      </c>
      <c r="K6003">
        <v>1012.969971</v>
      </c>
      <c r="L6003">
        <v>46.138786000000003</v>
      </c>
    </row>
    <row r="6004" spans="1:12" x14ac:dyDescent="0.3">
      <c r="A6004">
        <v>540.24749999999995</v>
      </c>
      <c r="B6004">
        <v>1565.463379</v>
      </c>
      <c r="C6004">
        <v>-48956.785155999998</v>
      </c>
      <c r="D6004">
        <v>20522.845702999999</v>
      </c>
      <c r="E6004">
        <v>1.3486E-2</v>
      </c>
      <c r="F6004">
        <v>9.9561630000000001</v>
      </c>
      <c r="G6004">
        <v>-0.24692500000000001</v>
      </c>
      <c r="H6004">
        <v>3.1088999999999999E-2</v>
      </c>
      <c r="I6004">
        <v>7.7219999999999997E-3</v>
      </c>
      <c r="J6004">
        <v>-9.9780000000000008E-3</v>
      </c>
      <c r="K6004">
        <v>1012.969971</v>
      </c>
      <c r="L6004">
        <v>46.138786000000003</v>
      </c>
    </row>
    <row r="6005" spans="1:12" x14ac:dyDescent="0.3">
      <c r="A6005">
        <v>540.25874999999996</v>
      </c>
      <c r="B6005">
        <v>1525.5960689999999</v>
      </c>
      <c r="C6005">
        <v>-48965.046875</v>
      </c>
      <c r="D6005">
        <v>20543.304687</v>
      </c>
      <c r="E6005">
        <v>2.6119E-2</v>
      </c>
      <c r="F6005">
        <v>9.9626839999999994</v>
      </c>
      <c r="G6005">
        <v>-0.27699499999999999</v>
      </c>
      <c r="H6005">
        <v>3.0190160000000002E-5</v>
      </c>
      <c r="I6005">
        <v>3.7450000000000001E-3</v>
      </c>
      <c r="J6005">
        <v>-5.9959999999999996E-3</v>
      </c>
      <c r="K6005">
        <v>1012.969971</v>
      </c>
      <c r="L6005">
        <v>46.138786000000003</v>
      </c>
    </row>
    <row r="6006" spans="1:12" x14ac:dyDescent="0.3">
      <c r="A6006">
        <v>540.27</v>
      </c>
      <c r="B6006">
        <v>1568.3542480000001</v>
      </c>
      <c r="C6006">
        <v>-48921.914062000003</v>
      </c>
      <c r="D6006">
        <v>20652.234375</v>
      </c>
      <c r="E6006">
        <v>1.1951E-2</v>
      </c>
      <c r="F6006">
        <v>9.9427730000000007</v>
      </c>
      <c r="G6006">
        <v>-0.28933599999999998</v>
      </c>
      <c r="H6006">
        <v>-2.6280999999999999E-2</v>
      </c>
      <c r="I6006">
        <v>7.5100000000000004E-4</v>
      </c>
      <c r="J6006">
        <v>-1.557E-3</v>
      </c>
      <c r="K6006">
        <v>1012.969971</v>
      </c>
      <c r="L6006">
        <v>46.138786000000003</v>
      </c>
    </row>
    <row r="6007" spans="1:12" x14ac:dyDescent="0.3">
      <c r="A6007">
        <v>540.28125</v>
      </c>
      <c r="B6007">
        <v>1596.231689</v>
      </c>
      <c r="C6007">
        <v>-48950.855469000002</v>
      </c>
      <c r="D6007">
        <v>20556.740234000001</v>
      </c>
      <c r="E6007">
        <v>-1.3408E-2</v>
      </c>
      <c r="F6007">
        <v>9.9547629999999998</v>
      </c>
      <c r="G6007">
        <v>-0.27265600000000001</v>
      </c>
      <c r="H6007">
        <v>-2.4872999999999999E-2</v>
      </c>
      <c r="I6007">
        <v>8.25E-4</v>
      </c>
      <c r="J6007">
        <v>-4.3300000000000001E-4</v>
      </c>
      <c r="K6007">
        <v>1012.969971</v>
      </c>
      <c r="L6007">
        <v>46.138786000000003</v>
      </c>
    </row>
    <row r="6008" spans="1:12" x14ac:dyDescent="0.3">
      <c r="A6008">
        <v>540.29250000000002</v>
      </c>
      <c r="B6008">
        <v>1468.25415</v>
      </c>
      <c r="C6008">
        <v>-48944.625</v>
      </c>
      <c r="D6008">
        <v>20625.646484000001</v>
      </c>
      <c r="E6008">
        <v>-3.016E-3</v>
      </c>
      <c r="F6008">
        <v>9.9535129999999992</v>
      </c>
      <c r="G6008">
        <v>-0.25965899999999997</v>
      </c>
      <c r="H6008">
        <v>-4.2220000000000001E-3</v>
      </c>
      <c r="I6008">
        <v>4.2050000000000004E-3</v>
      </c>
      <c r="J6008">
        <v>-4.3169999999999997E-3</v>
      </c>
      <c r="K6008">
        <v>1012.969971</v>
      </c>
      <c r="L6008">
        <v>46.138786000000003</v>
      </c>
    </row>
    <row r="6009" spans="1:12" x14ac:dyDescent="0.3">
      <c r="A6009">
        <v>540.30375000000004</v>
      </c>
      <c r="B6009">
        <v>1482.5604249999999</v>
      </c>
      <c r="C6009">
        <v>-48943.753905999998</v>
      </c>
      <c r="D6009">
        <v>20680.978515999999</v>
      </c>
      <c r="E6009">
        <v>1.1908999999999999E-2</v>
      </c>
      <c r="F6009">
        <v>9.9570380000000007</v>
      </c>
      <c r="G6009">
        <v>-0.28417199999999998</v>
      </c>
      <c r="H6009">
        <v>2.9319000000000001E-2</v>
      </c>
      <c r="I6009">
        <v>8.6280000000000003E-3</v>
      </c>
      <c r="J6009">
        <v>-1.3950000000000001E-2</v>
      </c>
      <c r="K6009">
        <v>1012.969971</v>
      </c>
      <c r="L6009">
        <v>46.138786000000003</v>
      </c>
    </row>
    <row r="6010" spans="1:12" x14ac:dyDescent="0.3">
      <c r="A6010">
        <v>540.31500000000005</v>
      </c>
      <c r="B6010">
        <v>1564.1076660000001</v>
      </c>
      <c r="C6010">
        <v>-48935.066405999998</v>
      </c>
      <c r="D6010">
        <v>20762.011718999998</v>
      </c>
      <c r="E6010">
        <v>1.6306999999999999E-2</v>
      </c>
      <c r="F6010">
        <v>9.952553</v>
      </c>
      <c r="G6010">
        <v>-0.28023599999999999</v>
      </c>
      <c r="H6010">
        <v>5.6048000000000001E-2</v>
      </c>
      <c r="I6010">
        <v>1.2014E-2</v>
      </c>
      <c r="J6010">
        <v>-2.2197999999999999E-2</v>
      </c>
      <c r="K6010">
        <v>1012.969971</v>
      </c>
      <c r="L6010">
        <v>46.138786000000003</v>
      </c>
    </row>
    <row r="6011" spans="1:12" x14ac:dyDescent="0.3">
      <c r="A6011">
        <v>540.32624999999996</v>
      </c>
      <c r="B6011">
        <v>1481.844482</v>
      </c>
      <c r="C6011">
        <v>-48922.089844000002</v>
      </c>
      <c r="D6011">
        <v>20725.488281000002</v>
      </c>
      <c r="E6011">
        <v>3.901E-3</v>
      </c>
      <c r="F6011">
        <v>9.9634630000000008</v>
      </c>
      <c r="G6011">
        <v>-0.27110499999999998</v>
      </c>
      <c r="H6011">
        <v>5.3668E-2</v>
      </c>
      <c r="I6011">
        <v>1.1490999999999999E-2</v>
      </c>
      <c r="J6011">
        <v>-1.8474000000000001E-2</v>
      </c>
      <c r="K6011">
        <v>1012.969971</v>
      </c>
      <c r="L6011">
        <v>46.138786000000003</v>
      </c>
    </row>
    <row r="6012" spans="1:12" x14ac:dyDescent="0.3">
      <c r="A6012">
        <v>540.33749999999998</v>
      </c>
      <c r="B6012">
        <v>1373.1723629999999</v>
      </c>
      <c r="C6012">
        <v>-48923.992187000003</v>
      </c>
      <c r="D6012">
        <v>20642.066406000002</v>
      </c>
      <c r="E6012">
        <v>5.47E-3</v>
      </c>
      <c r="F6012">
        <v>9.9492510000000003</v>
      </c>
      <c r="G6012">
        <v>-0.26928299999999999</v>
      </c>
      <c r="H6012">
        <v>3.5097000000000003E-2</v>
      </c>
      <c r="I6012">
        <v>8.8629999999999994E-3</v>
      </c>
      <c r="J6012">
        <v>-1.2245000000000001E-2</v>
      </c>
      <c r="K6012">
        <v>1012.969971</v>
      </c>
      <c r="L6012">
        <v>46.138786000000003</v>
      </c>
    </row>
    <row r="6013" spans="1:12" x14ac:dyDescent="0.3">
      <c r="A6013">
        <v>540.34875</v>
      </c>
      <c r="B6013">
        <v>1349.5058590000001</v>
      </c>
      <c r="C6013">
        <v>-48923.382812000003</v>
      </c>
      <c r="D6013">
        <v>20635.902343999998</v>
      </c>
      <c r="E6013">
        <v>6.3699999999999998E-4</v>
      </c>
      <c r="F6013">
        <v>9.9426579999999998</v>
      </c>
      <c r="G6013">
        <v>-0.26409899999999997</v>
      </c>
      <c r="H6013">
        <v>2.3890000000000001E-3</v>
      </c>
      <c r="I6013">
        <v>4.8050000000000002E-3</v>
      </c>
      <c r="J6013">
        <v>-5.4929999999999996E-3</v>
      </c>
      <c r="K6013">
        <v>1012.969971</v>
      </c>
      <c r="L6013">
        <v>46.138786000000003</v>
      </c>
    </row>
    <row r="6014" spans="1:12" x14ac:dyDescent="0.3">
      <c r="A6014">
        <v>540.36</v>
      </c>
      <c r="B6014">
        <v>1384.0561520000001</v>
      </c>
      <c r="C6014">
        <v>-48950.71875</v>
      </c>
      <c r="D6014">
        <v>20685.035156000002</v>
      </c>
      <c r="E6014">
        <v>-1.224E-3</v>
      </c>
      <c r="F6014">
        <v>9.950018</v>
      </c>
      <c r="G6014">
        <v>-0.270619</v>
      </c>
      <c r="H6014">
        <v>-2.2852999999999998E-2</v>
      </c>
      <c r="I6014">
        <v>1.294E-3</v>
      </c>
      <c r="J6014">
        <v>-7.3899999999999997E-4</v>
      </c>
      <c r="K6014">
        <v>1012.969971</v>
      </c>
      <c r="L6014">
        <v>46.138786000000003</v>
      </c>
    </row>
    <row r="6015" spans="1:12" x14ac:dyDescent="0.3">
      <c r="A6015">
        <v>540.37125000000003</v>
      </c>
      <c r="B6015">
        <v>1416.0501710000001</v>
      </c>
      <c r="C6015">
        <v>-48903.1875</v>
      </c>
      <c r="D6015">
        <v>20756.234375</v>
      </c>
      <c r="E6015">
        <v>-4.1240000000000001E-3</v>
      </c>
      <c r="F6015">
        <v>9.9491910000000008</v>
      </c>
      <c r="G6015">
        <v>-0.26493899999999998</v>
      </c>
      <c r="H6015">
        <v>-3.0356000000000001E-2</v>
      </c>
      <c r="I6015">
        <v>1.0009999999999999E-3</v>
      </c>
      <c r="J6015">
        <v>2.464E-3</v>
      </c>
      <c r="K6015">
        <v>1012.969971</v>
      </c>
      <c r="L6015">
        <v>46.138786000000003</v>
      </c>
    </row>
    <row r="6016" spans="1:12" x14ac:dyDescent="0.3">
      <c r="A6016">
        <v>540.38250000000005</v>
      </c>
      <c r="B6016">
        <v>1372.7030030000001</v>
      </c>
      <c r="C6016">
        <v>-48924.140625</v>
      </c>
      <c r="D6016">
        <v>20626.666015999999</v>
      </c>
      <c r="E6016">
        <v>-4.2560000000000002E-3</v>
      </c>
      <c r="F6016">
        <v>9.9543839999999992</v>
      </c>
      <c r="G6016">
        <v>-0.267044</v>
      </c>
      <c r="H6016">
        <v>-7.2100000000000003E-3</v>
      </c>
      <c r="I6016">
        <v>4.1229999999999999E-3</v>
      </c>
      <c r="J6016">
        <v>-2.9629999999999999E-3</v>
      </c>
      <c r="K6016">
        <v>1012.969971</v>
      </c>
      <c r="L6016">
        <v>46.138786000000003</v>
      </c>
    </row>
    <row r="6017" spans="1:12" x14ac:dyDescent="0.3">
      <c r="A6017">
        <v>540.39374999999995</v>
      </c>
      <c r="B6017">
        <v>1340.7010499999999</v>
      </c>
      <c r="C6017">
        <v>-48927.484375</v>
      </c>
      <c r="D6017">
        <v>20685.615234000001</v>
      </c>
      <c r="E6017">
        <v>6.404E-3</v>
      </c>
      <c r="F6017">
        <v>9.9619199999999992</v>
      </c>
      <c r="G6017">
        <v>-0.27182299999999998</v>
      </c>
      <c r="H6017">
        <v>2.5409000000000001E-2</v>
      </c>
      <c r="I6017">
        <v>7.0910000000000001E-3</v>
      </c>
      <c r="J6017">
        <v>-1.4328E-2</v>
      </c>
      <c r="K6017">
        <v>1012.969971</v>
      </c>
      <c r="L6017">
        <v>46.138786000000003</v>
      </c>
    </row>
    <row r="6018" spans="1:12" x14ac:dyDescent="0.3">
      <c r="A6018">
        <v>540.40499999999997</v>
      </c>
      <c r="B6018">
        <v>1323.6739500000001</v>
      </c>
      <c r="C6018">
        <v>-48905.859375</v>
      </c>
      <c r="D6018">
        <v>20622.111327999999</v>
      </c>
      <c r="E6018">
        <v>1.1535999999999999E-2</v>
      </c>
      <c r="F6018">
        <v>9.9513269999999991</v>
      </c>
      <c r="G6018">
        <v>-0.27096100000000001</v>
      </c>
      <c r="H6018">
        <v>5.2331999999999997E-2</v>
      </c>
      <c r="I6018">
        <v>1.1575E-2</v>
      </c>
      <c r="J6018">
        <v>-2.0442999999999999E-2</v>
      </c>
      <c r="K6018">
        <v>1012.9499510000001</v>
      </c>
      <c r="L6018">
        <v>46.138786000000003</v>
      </c>
    </row>
    <row r="6019" spans="1:12" x14ac:dyDescent="0.3">
      <c r="A6019">
        <v>540.41624999999999</v>
      </c>
      <c r="B6019">
        <v>1278.0269780000001</v>
      </c>
      <c r="C6019">
        <v>-48888.988280999998</v>
      </c>
      <c r="D6019">
        <v>20659.574218999998</v>
      </c>
      <c r="E6019">
        <v>9.6450000000000008E-3</v>
      </c>
      <c r="F6019">
        <v>9.9515799999999999</v>
      </c>
      <c r="G6019">
        <v>-0.269233</v>
      </c>
      <c r="H6019">
        <v>5.7499000000000001E-2</v>
      </c>
      <c r="I6019">
        <v>1.2494E-2</v>
      </c>
      <c r="J6019">
        <v>-1.8624999999999999E-2</v>
      </c>
      <c r="K6019">
        <v>1012.9499510000001</v>
      </c>
      <c r="L6019">
        <v>46.138786000000003</v>
      </c>
    </row>
    <row r="6020" spans="1:12" x14ac:dyDescent="0.3">
      <c r="A6020">
        <v>540.42750000000001</v>
      </c>
      <c r="B6020">
        <v>1286.7045900000001</v>
      </c>
      <c r="C6020">
        <v>-48898.96875</v>
      </c>
      <c r="D6020">
        <v>20768.558593999998</v>
      </c>
      <c r="E6020">
        <v>-1.895E-3</v>
      </c>
      <c r="F6020">
        <v>9.9545359999999992</v>
      </c>
      <c r="G6020">
        <v>-0.27340700000000001</v>
      </c>
      <c r="H6020">
        <v>4.2297000000000001E-2</v>
      </c>
      <c r="I6020">
        <v>1.0071E-2</v>
      </c>
      <c r="J6020">
        <v>-1.3246000000000001E-2</v>
      </c>
      <c r="K6020">
        <v>1012.9499510000001</v>
      </c>
      <c r="L6020">
        <v>46.138786000000003</v>
      </c>
    </row>
    <row r="6021" spans="1:12" x14ac:dyDescent="0.3">
      <c r="A6021">
        <v>540.43875000000003</v>
      </c>
      <c r="B6021">
        <v>1318.434814</v>
      </c>
      <c r="C6021">
        <v>-48853.441405999998</v>
      </c>
      <c r="D6021">
        <v>20608.458984000001</v>
      </c>
      <c r="E6021">
        <v>-5.4349999999999997E-3</v>
      </c>
      <c r="F6021">
        <v>9.9605270000000008</v>
      </c>
      <c r="G6021">
        <v>-0.26852900000000002</v>
      </c>
      <c r="H6021">
        <v>1.2630000000000001E-2</v>
      </c>
      <c r="I6021">
        <v>6.0879999999999997E-3</v>
      </c>
      <c r="J6021">
        <v>-7.7299999999999999E-3</v>
      </c>
      <c r="K6021">
        <v>1012.9499510000001</v>
      </c>
      <c r="L6021">
        <v>46.138786000000003</v>
      </c>
    </row>
    <row r="6022" spans="1:12" x14ac:dyDescent="0.3">
      <c r="A6022">
        <v>540.45000000000005</v>
      </c>
      <c r="B6022">
        <v>1343.3266599999999</v>
      </c>
      <c r="C6022">
        <v>-48867.4375</v>
      </c>
      <c r="D6022">
        <v>20646.935547000001</v>
      </c>
      <c r="E6022">
        <v>2.1549999999999998E-3</v>
      </c>
      <c r="F6022">
        <v>9.9429099999999995</v>
      </c>
      <c r="G6022">
        <v>-0.27170100000000003</v>
      </c>
      <c r="H6022">
        <v>-1.8619E-2</v>
      </c>
      <c r="I6022">
        <v>1.6509999999999999E-3</v>
      </c>
      <c r="J6022">
        <v>-1.916E-3</v>
      </c>
      <c r="K6022">
        <v>1012.9499510000001</v>
      </c>
      <c r="L6022">
        <v>46.138786000000003</v>
      </c>
    </row>
    <row r="6023" spans="1:12" x14ac:dyDescent="0.3">
      <c r="A6023">
        <v>540.46124999999995</v>
      </c>
      <c r="B6023">
        <v>1340.7979740000001</v>
      </c>
      <c r="C6023">
        <v>-48837.113280999998</v>
      </c>
      <c r="D6023">
        <v>20617.138672000001</v>
      </c>
      <c r="E6023">
        <v>2.3630000000000001E-3</v>
      </c>
      <c r="F6023">
        <v>9.9463270000000001</v>
      </c>
      <c r="G6023">
        <v>-0.27994799999999997</v>
      </c>
      <c r="H6023">
        <v>-2.4673E-2</v>
      </c>
      <c r="I6023">
        <v>1.866E-3</v>
      </c>
      <c r="J6023">
        <v>1.524E-3</v>
      </c>
      <c r="K6023">
        <v>1012.9499510000001</v>
      </c>
      <c r="L6023">
        <v>46.138786000000003</v>
      </c>
    </row>
    <row r="6024" spans="1:12" x14ac:dyDescent="0.3">
      <c r="A6024">
        <v>540.47249999999997</v>
      </c>
      <c r="B6024">
        <v>1281.114624</v>
      </c>
      <c r="C6024">
        <v>-48867.074219000002</v>
      </c>
      <c r="D6024">
        <v>20637.121093999998</v>
      </c>
      <c r="E6024">
        <v>1.1019999999999999E-3</v>
      </c>
      <c r="F6024">
        <v>9.9570129999999999</v>
      </c>
      <c r="G6024">
        <v>-0.28523599999999999</v>
      </c>
      <c r="H6024">
        <v>-1.6541E-2</v>
      </c>
      <c r="I6024">
        <v>1.627E-3</v>
      </c>
      <c r="J6024">
        <v>-1.918E-3</v>
      </c>
      <c r="K6024">
        <v>1012.9499510000001</v>
      </c>
      <c r="L6024">
        <v>46.138786000000003</v>
      </c>
    </row>
    <row r="6025" spans="1:12" x14ac:dyDescent="0.3">
      <c r="A6025">
        <v>540.48374999999999</v>
      </c>
      <c r="B6025">
        <v>1328.3741460000001</v>
      </c>
      <c r="C6025">
        <v>-48847.964844000002</v>
      </c>
      <c r="D6025">
        <v>20631.662109000001</v>
      </c>
      <c r="E6025">
        <v>1.7774999999999999E-2</v>
      </c>
      <c r="F6025">
        <v>9.9578199999999999</v>
      </c>
      <c r="G6025">
        <v>-0.27334900000000001</v>
      </c>
      <c r="H6025">
        <v>1.4966E-2</v>
      </c>
      <c r="I6025">
        <v>5.4660000000000004E-3</v>
      </c>
      <c r="J6025">
        <v>-1.1409000000000001E-2</v>
      </c>
      <c r="K6025">
        <v>1012.9499510000001</v>
      </c>
      <c r="L6025">
        <v>46.138786000000003</v>
      </c>
    </row>
    <row r="6026" spans="1:12" x14ac:dyDescent="0.3">
      <c r="A6026">
        <v>540.495</v>
      </c>
      <c r="B6026">
        <v>1217.2985839999999</v>
      </c>
      <c r="C6026">
        <v>-48849.628905999998</v>
      </c>
      <c r="D6026">
        <v>20550.296875</v>
      </c>
      <c r="E6026">
        <v>8.2789999999999999E-3</v>
      </c>
      <c r="F6026">
        <v>9.9518459999999997</v>
      </c>
      <c r="G6026">
        <v>-0.26588099999999998</v>
      </c>
      <c r="H6026">
        <v>4.7525999999999999E-2</v>
      </c>
      <c r="I6026">
        <v>9.8589999999999997E-3</v>
      </c>
      <c r="J6026">
        <v>-2.0088000000000002E-2</v>
      </c>
      <c r="K6026">
        <v>1012.9499510000001</v>
      </c>
      <c r="L6026">
        <v>46.138786000000003</v>
      </c>
    </row>
    <row r="6027" spans="1:12" x14ac:dyDescent="0.3">
      <c r="A6027">
        <v>540.50625000000002</v>
      </c>
      <c r="B6027">
        <v>1267.1400149999999</v>
      </c>
      <c r="C6027">
        <v>-48856.328125</v>
      </c>
      <c r="D6027">
        <v>20617.515625</v>
      </c>
      <c r="E6027">
        <v>9.8379999999999995E-3</v>
      </c>
      <c r="F6027">
        <v>9.9578500000000005</v>
      </c>
      <c r="G6027">
        <v>-0.25208399999999997</v>
      </c>
      <c r="H6027">
        <v>5.7356999999999998E-2</v>
      </c>
      <c r="I6027">
        <v>1.2874999999999999E-2</v>
      </c>
      <c r="J6027">
        <v>-1.9488999999999999E-2</v>
      </c>
      <c r="K6027">
        <v>1012.9499510000001</v>
      </c>
      <c r="L6027">
        <v>46.136443999999997</v>
      </c>
    </row>
    <row r="6028" spans="1:12" x14ac:dyDescent="0.3">
      <c r="A6028">
        <v>540.51750000000004</v>
      </c>
      <c r="B6028">
        <v>1268.858154</v>
      </c>
      <c r="C6028">
        <v>-48813.300780999998</v>
      </c>
      <c r="D6028">
        <v>20519.054687</v>
      </c>
      <c r="E6028">
        <v>1.7895000000000001E-2</v>
      </c>
      <c r="F6028">
        <v>9.9526289999999999</v>
      </c>
      <c r="G6028">
        <v>-0.27396300000000001</v>
      </c>
      <c r="H6028">
        <v>4.7802999999999998E-2</v>
      </c>
      <c r="I6028">
        <v>1.0703000000000001E-2</v>
      </c>
      <c r="J6028">
        <v>-1.5081000000000001E-2</v>
      </c>
      <c r="K6028">
        <v>1012.9499510000001</v>
      </c>
      <c r="L6028">
        <v>46.136443999999997</v>
      </c>
    </row>
    <row r="6029" spans="1:12" x14ac:dyDescent="0.3">
      <c r="A6029">
        <v>540.52874999999995</v>
      </c>
      <c r="B6029">
        <v>1238.5738530000001</v>
      </c>
      <c r="C6029">
        <v>-48833.753905999998</v>
      </c>
      <c r="D6029">
        <v>20857.169922000001</v>
      </c>
      <c r="E6029">
        <v>8.5859999999999999E-3</v>
      </c>
      <c r="F6029">
        <v>9.9355349999999998</v>
      </c>
      <c r="G6029">
        <v>-0.279254</v>
      </c>
      <c r="H6029">
        <v>1.8325999999999999E-2</v>
      </c>
      <c r="I6029">
        <v>6.9350000000000002E-3</v>
      </c>
      <c r="J6029">
        <v>-9.587E-3</v>
      </c>
      <c r="K6029">
        <v>1012.9499510000001</v>
      </c>
      <c r="L6029">
        <v>46.136443999999997</v>
      </c>
    </row>
    <row r="6030" spans="1:12" x14ac:dyDescent="0.3">
      <c r="A6030">
        <v>540.54</v>
      </c>
      <c r="B6030">
        <v>1278.6956789999999</v>
      </c>
      <c r="C6030">
        <v>-48825.519530999998</v>
      </c>
      <c r="D6030">
        <v>20607.291015999999</v>
      </c>
      <c r="E6030">
        <v>5.9160000000000003E-3</v>
      </c>
      <c r="F6030">
        <v>9.950469</v>
      </c>
      <c r="G6030">
        <v>-0.27507799999999999</v>
      </c>
      <c r="H6030">
        <v>-1.5730999999999998E-2</v>
      </c>
      <c r="I6030">
        <v>2.4979999999999998E-3</v>
      </c>
      <c r="J6030">
        <v>-2.6619999999999999E-3</v>
      </c>
      <c r="K6030">
        <v>1012.9499510000001</v>
      </c>
      <c r="L6030">
        <v>46.136443999999997</v>
      </c>
    </row>
    <row r="6031" spans="1:12" x14ac:dyDescent="0.3">
      <c r="A6031">
        <v>540.55124999999998</v>
      </c>
      <c r="B6031">
        <v>1283.8134769999999</v>
      </c>
      <c r="C6031">
        <v>-48827.703125</v>
      </c>
      <c r="D6031">
        <v>20593.615234000001</v>
      </c>
      <c r="E6031">
        <v>2.111E-3</v>
      </c>
      <c r="F6031">
        <v>9.9577740000000006</v>
      </c>
      <c r="G6031">
        <v>-0.25718600000000003</v>
      </c>
      <c r="H6031">
        <v>-2.9544000000000001E-2</v>
      </c>
      <c r="I6031">
        <v>1.127E-3</v>
      </c>
      <c r="J6031">
        <v>2.7720000000000002E-3</v>
      </c>
      <c r="K6031">
        <v>1012.9499510000001</v>
      </c>
      <c r="L6031">
        <v>46.136443999999997</v>
      </c>
    </row>
    <row r="6032" spans="1:12" x14ac:dyDescent="0.3">
      <c r="A6032">
        <v>540.5625</v>
      </c>
      <c r="B6032">
        <v>1355.359741</v>
      </c>
      <c r="C6032">
        <v>-48841.75</v>
      </c>
      <c r="D6032">
        <v>20653.974609000001</v>
      </c>
      <c r="E6032">
        <v>1.9865000000000001E-2</v>
      </c>
      <c r="F6032">
        <v>9.9524360000000005</v>
      </c>
      <c r="G6032">
        <v>-0.25729999999999997</v>
      </c>
      <c r="H6032">
        <v>-2.1513999999999998E-2</v>
      </c>
      <c r="I6032">
        <v>1.804E-3</v>
      </c>
      <c r="J6032">
        <v>-2.458981E-5</v>
      </c>
      <c r="K6032">
        <v>1012.9499510000001</v>
      </c>
      <c r="L6032">
        <v>46.136443999999997</v>
      </c>
    </row>
    <row r="6033" spans="1:12" x14ac:dyDescent="0.3">
      <c r="A6033">
        <v>540.57375000000002</v>
      </c>
      <c r="B6033">
        <v>1265.0722659999999</v>
      </c>
      <c r="C6033">
        <v>-48827.027344000002</v>
      </c>
      <c r="D6033">
        <v>20642.8125</v>
      </c>
      <c r="E6033">
        <v>1.1582E-2</v>
      </c>
      <c r="F6033">
        <v>9.9441159999999993</v>
      </c>
      <c r="G6033">
        <v>-0.26782099999999998</v>
      </c>
      <c r="H6033">
        <v>6.7739999999999996E-3</v>
      </c>
      <c r="I6033">
        <v>4.8910000000000004E-3</v>
      </c>
      <c r="J6033">
        <v>-8.5590000000000006E-3</v>
      </c>
      <c r="K6033">
        <v>1012.9499510000001</v>
      </c>
      <c r="L6033">
        <v>46.136443999999997</v>
      </c>
    </row>
    <row r="6034" spans="1:12" x14ac:dyDescent="0.3">
      <c r="A6034">
        <v>540.58500000000004</v>
      </c>
      <c r="B6034">
        <v>1338.5748289999999</v>
      </c>
      <c r="C6034">
        <v>-48818.949219000002</v>
      </c>
      <c r="D6034">
        <v>20645.566406000002</v>
      </c>
      <c r="E6034">
        <v>8.0660000000000003E-3</v>
      </c>
      <c r="F6034">
        <v>9.9592080000000003</v>
      </c>
      <c r="G6034">
        <v>-0.27015</v>
      </c>
      <c r="H6034">
        <v>3.9983999999999999E-2</v>
      </c>
      <c r="I6034">
        <v>9.6869999999999994E-3</v>
      </c>
      <c r="J6034">
        <v>-1.7779E-2</v>
      </c>
      <c r="K6034">
        <v>1012.9499510000001</v>
      </c>
      <c r="L6034">
        <v>46.136443999999997</v>
      </c>
    </row>
    <row r="6035" spans="1:12" x14ac:dyDescent="0.3">
      <c r="A6035">
        <v>540.59625000000005</v>
      </c>
      <c r="B6035">
        <v>1110.9169919999999</v>
      </c>
      <c r="C6035">
        <v>-48811.1875</v>
      </c>
      <c r="D6035">
        <v>20591.035156000002</v>
      </c>
      <c r="E6035">
        <v>1.668E-2</v>
      </c>
      <c r="F6035">
        <v>9.9567379999999996</v>
      </c>
      <c r="G6035">
        <v>-0.25526599999999999</v>
      </c>
      <c r="H6035">
        <v>5.5211000000000003E-2</v>
      </c>
      <c r="I6035">
        <v>1.2097999999999999E-2</v>
      </c>
      <c r="J6035">
        <v>-1.9375E-2</v>
      </c>
      <c r="K6035">
        <v>1012.9499510000001</v>
      </c>
      <c r="L6035">
        <v>46.136443999999997</v>
      </c>
    </row>
    <row r="6036" spans="1:12" x14ac:dyDescent="0.3">
      <c r="A6036">
        <v>540.60749999999996</v>
      </c>
      <c r="B6036">
        <v>1288.202393</v>
      </c>
      <c r="C6036">
        <v>-48801.46875</v>
      </c>
      <c r="D6036">
        <v>20589.654297000001</v>
      </c>
      <c r="E6036">
        <v>1.4468E-2</v>
      </c>
      <c r="F6036">
        <v>9.9490549999999995</v>
      </c>
      <c r="G6036">
        <v>-0.263992</v>
      </c>
      <c r="H6036">
        <v>5.0869999999999999E-2</v>
      </c>
      <c r="I6036">
        <v>1.1096E-2</v>
      </c>
      <c r="J6036">
        <v>-1.6105000000000001E-2</v>
      </c>
      <c r="K6036">
        <v>1012.929993</v>
      </c>
      <c r="L6036">
        <v>46.136443999999997</v>
      </c>
    </row>
    <row r="6037" spans="1:12" x14ac:dyDescent="0.3">
      <c r="A6037">
        <v>540.61874999999998</v>
      </c>
      <c r="B6037">
        <v>1239.3479</v>
      </c>
      <c r="C6037">
        <v>-48805.054687000003</v>
      </c>
      <c r="D6037">
        <v>20626.779297000001</v>
      </c>
      <c r="E6037">
        <v>-9.2189999999999998E-3</v>
      </c>
      <c r="F6037">
        <v>9.95289</v>
      </c>
      <c r="G6037">
        <v>-0.27517900000000001</v>
      </c>
      <c r="H6037">
        <v>2.6579999999999999E-2</v>
      </c>
      <c r="I6037">
        <v>7.9120000000000006E-3</v>
      </c>
      <c r="J6037">
        <v>-1.0128E-2</v>
      </c>
      <c r="K6037">
        <v>1012.929993</v>
      </c>
      <c r="L6037">
        <v>46.136443999999997</v>
      </c>
    </row>
    <row r="6038" spans="1:12" x14ac:dyDescent="0.3">
      <c r="A6038">
        <v>540.63</v>
      </c>
      <c r="B6038">
        <v>1261.552246</v>
      </c>
      <c r="C6038">
        <v>-48792.210937000003</v>
      </c>
      <c r="D6038">
        <v>20637.361327999999</v>
      </c>
      <c r="E6038">
        <v>-1.0887000000000001E-2</v>
      </c>
      <c r="F6038">
        <v>9.9531460000000003</v>
      </c>
      <c r="G6038">
        <v>-0.28019500000000003</v>
      </c>
      <c r="H6038">
        <v>-2.506E-3</v>
      </c>
      <c r="I6038">
        <v>4.0090000000000004E-3</v>
      </c>
      <c r="J6038">
        <v>-3.702E-3</v>
      </c>
      <c r="K6038">
        <v>1012.929993</v>
      </c>
      <c r="L6038">
        <v>46.136443999999997</v>
      </c>
    </row>
    <row r="6039" spans="1:12" x14ac:dyDescent="0.3">
      <c r="A6039">
        <v>540.64125000000001</v>
      </c>
      <c r="B6039">
        <v>1277.1082759999999</v>
      </c>
      <c r="C6039">
        <v>-48803.28125</v>
      </c>
      <c r="D6039">
        <v>20662.580077999999</v>
      </c>
      <c r="E6039">
        <v>7.4679999999999998E-3</v>
      </c>
      <c r="F6039">
        <v>9.9520499999999998</v>
      </c>
      <c r="G6039">
        <v>-0.26985900000000002</v>
      </c>
      <c r="H6039">
        <v>-2.7595999999999999E-2</v>
      </c>
      <c r="I6039">
        <v>1.593E-3</v>
      </c>
      <c r="J6039">
        <v>2.006E-3</v>
      </c>
      <c r="K6039">
        <v>1012.929993</v>
      </c>
      <c r="L6039">
        <v>46.136443999999997</v>
      </c>
    </row>
    <row r="6040" spans="1:12" x14ac:dyDescent="0.3">
      <c r="A6040">
        <v>540.65250000000003</v>
      </c>
      <c r="B6040">
        <v>1141.184814</v>
      </c>
      <c r="C6040">
        <v>-48812.917969000002</v>
      </c>
      <c r="D6040">
        <v>20549.652343999998</v>
      </c>
      <c r="E6040">
        <v>1.3266E-2</v>
      </c>
      <c r="F6040">
        <v>9.9406470000000002</v>
      </c>
      <c r="G6040">
        <v>-0.26697199999999999</v>
      </c>
      <c r="H6040">
        <v>-2.3744999999999999E-2</v>
      </c>
      <c r="I6040">
        <v>2.2049999999999999E-3</v>
      </c>
      <c r="J6040">
        <v>3.68E-4</v>
      </c>
      <c r="K6040">
        <v>1012.929993</v>
      </c>
      <c r="L6040">
        <v>46.136443999999997</v>
      </c>
    </row>
    <row r="6041" spans="1:12" x14ac:dyDescent="0.3">
      <c r="A6041">
        <v>540.66375000000005</v>
      </c>
      <c r="B6041">
        <v>1252.0513920000001</v>
      </c>
      <c r="C6041">
        <v>-48844.253905999998</v>
      </c>
      <c r="D6041">
        <v>20544.642577999999</v>
      </c>
      <c r="E6041">
        <v>-3.6459999999999999E-3</v>
      </c>
      <c r="F6041">
        <v>9.9455639999999992</v>
      </c>
      <c r="G6041">
        <v>-0.26986900000000003</v>
      </c>
      <c r="H6041">
        <v>1.513E-3</v>
      </c>
      <c r="I6041">
        <v>5.5279999999999999E-3</v>
      </c>
      <c r="J6041">
        <v>-7.5119999999999996E-3</v>
      </c>
      <c r="K6041">
        <v>1012.929993</v>
      </c>
      <c r="L6041">
        <v>46.136443999999997</v>
      </c>
    </row>
    <row r="6042" spans="1:12" x14ac:dyDescent="0.3">
      <c r="A6042">
        <v>540.67499999999995</v>
      </c>
      <c r="B6042">
        <v>1327.181519</v>
      </c>
      <c r="C6042">
        <v>-48824.4375</v>
      </c>
      <c r="D6042">
        <v>20452.818359000001</v>
      </c>
      <c r="E6042">
        <v>-4.8419999999999999E-3</v>
      </c>
      <c r="F6042">
        <v>9.9577449999999992</v>
      </c>
      <c r="G6042">
        <v>-0.27243600000000001</v>
      </c>
      <c r="H6042">
        <v>3.6443999999999997E-2</v>
      </c>
      <c r="I6042">
        <v>1.0251E-2</v>
      </c>
      <c r="J6042">
        <v>-1.7937999999999999E-2</v>
      </c>
      <c r="K6042">
        <v>1012.929993</v>
      </c>
      <c r="L6042">
        <v>46.136443999999997</v>
      </c>
    </row>
    <row r="6043" spans="1:12" x14ac:dyDescent="0.3">
      <c r="A6043">
        <v>540.68624999999997</v>
      </c>
      <c r="B6043">
        <v>1132.9708250000001</v>
      </c>
      <c r="C6043">
        <v>-48815.890625</v>
      </c>
      <c r="D6043">
        <v>20614.335937</v>
      </c>
      <c r="E6043">
        <v>1.0337000000000001E-2</v>
      </c>
      <c r="F6043">
        <v>9.9512090000000004</v>
      </c>
      <c r="G6043">
        <v>-0.26562400000000003</v>
      </c>
      <c r="H6043">
        <v>5.5432000000000002E-2</v>
      </c>
      <c r="I6043">
        <v>1.2817E-2</v>
      </c>
      <c r="J6043">
        <v>-2.1055000000000001E-2</v>
      </c>
      <c r="K6043">
        <v>1012.929993</v>
      </c>
      <c r="L6043">
        <v>46.136443999999997</v>
      </c>
    </row>
    <row r="6044" spans="1:12" x14ac:dyDescent="0.3">
      <c r="A6044">
        <v>540.69749999999999</v>
      </c>
      <c r="B6044">
        <v>1308.9327390000001</v>
      </c>
      <c r="C6044">
        <v>-48808.738280999998</v>
      </c>
      <c r="D6044">
        <v>20460.845702999999</v>
      </c>
      <c r="E6044">
        <v>7.7510000000000001E-3</v>
      </c>
      <c r="F6044">
        <v>9.9543949999999999</v>
      </c>
      <c r="G6044">
        <v>-0.25681599999999999</v>
      </c>
      <c r="H6044">
        <v>5.6695000000000002E-2</v>
      </c>
      <c r="I6044">
        <v>1.2701E-2</v>
      </c>
      <c r="J6044">
        <v>-1.7666000000000001E-2</v>
      </c>
      <c r="K6044">
        <v>1012.929993</v>
      </c>
      <c r="L6044">
        <v>46.136443999999997</v>
      </c>
    </row>
    <row r="6045" spans="1:12" x14ac:dyDescent="0.3">
      <c r="A6045">
        <v>540.70875000000001</v>
      </c>
      <c r="B6045">
        <v>1301.939087</v>
      </c>
      <c r="C6045">
        <v>-48815.898437000003</v>
      </c>
      <c r="D6045">
        <v>20489.917968999998</v>
      </c>
      <c r="E6045">
        <v>4.9579999999999997E-3</v>
      </c>
      <c r="F6045">
        <v>9.9421269999999993</v>
      </c>
      <c r="G6045">
        <v>-0.26704699999999998</v>
      </c>
      <c r="H6045">
        <v>3.4180000000000002E-2</v>
      </c>
      <c r="I6045">
        <v>9.2350000000000002E-3</v>
      </c>
      <c r="J6045">
        <v>-1.0815999999999999E-2</v>
      </c>
      <c r="K6045">
        <v>1012.959961</v>
      </c>
      <c r="L6045">
        <v>46.138786000000003</v>
      </c>
    </row>
    <row r="6046" spans="1:12" x14ac:dyDescent="0.3">
      <c r="A6046">
        <v>540.72</v>
      </c>
      <c r="B6046">
        <v>1284.520264</v>
      </c>
      <c r="C6046">
        <v>-48852.242187000003</v>
      </c>
      <c r="D6046">
        <v>20571.822265999999</v>
      </c>
      <c r="E6046">
        <v>6.4729999999999996E-3</v>
      </c>
      <c r="F6046">
        <v>9.9474590000000003</v>
      </c>
      <c r="G6046">
        <v>-0.279887</v>
      </c>
      <c r="H6046">
        <v>-8.9099999999999997E-4</v>
      </c>
      <c r="I6046">
        <v>4.8549999999999999E-3</v>
      </c>
      <c r="J6046">
        <v>-3.7859999999999999E-3</v>
      </c>
      <c r="K6046">
        <v>1012.959961</v>
      </c>
      <c r="L6046">
        <v>46.138786000000003</v>
      </c>
    </row>
    <row r="6047" spans="1:12" x14ac:dyDescent="0.3">
      <c r="A6047">
        <v>540.73125000000005</v>
      </c>
      <c r="B6047">
        <v>1089.7535399999999</v>
      </c>
      <c r="C6047">
        <v>-48811.210937000003</v>
      </c>
      <c r="D6047">
        <v>20425.71875</v>
      </c>
      <c r="E6047">
        <v>1.9861E-2</v>
      </c>
      <c r="F6047">
        <v>9.9462600000000005</v>
      </c>
      <c r="G6047">
        <v>-0.26223000000000002</v>
      </c>
      <c r="H6047">
        <v>-2.2294999999999999E-2</v>
      </c>
      <c r="I6047">
        <v>1.2880000000000001E-3</v>
      </c>
      <c r="J6047">
        <v>4.08E-4</v>
      </c>
      <c r="K6047">
        <v>1012.959961</v>
      </c>
      <c r="L6047">
        <v>46.138786000000003</v>
      </c>
    </row>
    <row r="6048" spans="1:12" x14ac:dyDescent="0.3">
      <c r="A6048">
        <v>540.74249999999995</v>
      </c>
      <c r="B6048">
        <v>1121.8710940000001</v>
      </c>
      <c r="C6048">
        <v>-48808.757812000003</v>
      </c>
      <c r="D6048">
        <v>20589.371093999998</v>
      </c>
      <c r="E6048">
        <v>1.5963000000000001E-2</v>
      </c>
      <c r="F6048">
        <v>9.9411400000000008</v>
      </c>
      <c r="G6048">
        <v>-0.274677</v>
      </c>
      <c r="H6048">
        <v>-2.6376E-2</v>
      </c>
      <c r="I6048">
        <v>2.0149999999999999E-3</v>
      </c>
      <c r="J6048">
        <v>1.585E-3</v>
      </c>
      <c r="K6048">
        <v>1012.959961</v>
      </c>
      <c r="L6048">
        <v>46.138786000000003</v>
      </c>
    </row>
    <row r="6049" spans="1:12" x14ac:dyDescent="0.3">
      <c r="A6049">
        <v>540.75374999999997</v>
      </c>
      <c r="B6049">
        <v>1112.2514650000001</v>
      </c>
      <c r="C6049">
        <v>-48809.617187000003</v>
      </c>
      <c r="D6049">
        <v>20488.607422000001</v>
      </c>
      <c r="E6049">
        <v>1.5990000000000001E-2</v>
      </c>
      <c r="F6049">
        <v>9.9510529999999999</v>
      </c>
      <c r="G6049">
        <v>-0.27376800000000001</v>
      </c>
      <c r="H6049">
        <v>-1.292E-3</v>
      </c>
      <c r="I6049">
        <v>4.81E-3</v>
      </c>
      <c r="J6049">
        <v>-5.0369999999999998E-3</v>
      </c>
      <c r="K6049">
        <v>1012.959961</v>
      </c>
      <c r="L6049">
        <v>46.138786000000003</v>
      </c>
    </row>
    <row r="6050" spans="1:12" x14ac:dyDescent="0.3">
      <c r="A6050">
        <v>540.76499999999999</v>
      </c>
      <c r="B6050">
        <v>1150.1293949999999</v>
      </c>
      <c r="C6050">
        <v>-48821.015625</v>
      </c>
      <c r="D6050">
        <v>20654.132812</v>
      </c>
      <c r="E6050">
        <v>1.3858000000000001E-2</v>
      </c>
      <c r="F6050">
        <v>9.9552650000000007</v>
      </c>
      <c r="G6050">
        <v>-0.264044</v>
      </c>
      <c r="H6050">
        <v>2.8278999999999999E-2</v>
      </c>
      <c r="I6050">
        <v>8.7430000000000008E-3</v>
      </c>
      <c r="J6050">
        <v>-1.4796999999999999E-2</v>
      </c>
      <c r="K6050">
        <v>1012.959961</v>
      </c>
      <c r="L6050">
        <v>46.138786000000003</v>
      </c>
    </row>
    <row r="6051" spans="1:12" x14ac:dyDescent="0.3">
      <c r="A6051">
        <v>540.77625</v>
      </c>
      <c r="B6051">
        <v>1181.5656739999999</v>
      </c>
      <c r="C6051">
        <v>-48819.820312000003</v>
      </c>
      <c r="D6051">
        <v>20569.734375</v>
      </c>
      <c r="E6051">
        <v>8.6779999999999999E-3</v>
      </c>
      <c r="F6051">
        <v>9.9488830000000004</v>
      </c>
      <c r="G6051">
        <v>-0.260967</v>
      </c>
      <c r="H6051">
        <v>5.3945E-2</v>
      </c>
      <c r="I6051">
        <v>1.1154000000000001E-2</v>
      </c>
      <c r="J6051">
        <v>-2.0309000000000001E-2</v>
      </c>
      <c r="K6051">
        <v>1012.959961</v>
      </c>
      <c r="L6051">
        <v>46.138786000000003</v>
      </c>
    </row>
    <row r="6052" spans="1:12" x14ac:dyDescent="0.3">
      <c r="A6052">
        <v>540.78750000000002</v>
      </c>
      <c r="B6052">
        <v>1252.7856449999999</v>
      </c>
      <c r="C6052">
        <v>-48780.339844000002</v>
      </c>
      <c r="D6052">
        <v>20617.462890999999</v>
      </c>
      <c r="E6052">
        <v>1.5679999999999999E-2</v>
      </c>
      <c r="F6052">
        <v>9.9513409999999993</v>
      </c>
      <c r="G6052">
        <v>-0.26344699999999999</v>
      </c>
      <c r="H6052">
        <v>6.0898000000000001E-2</v>
      </c>
      <c r="I6052">
        <v>1.2017E-2</v>
      </c>
      <c r="J6052">
        <v>-1.9057999999999999E-2</v>
      </c>
      <c r="K6052">
        <v>1012.959961</v>
      </c>
      <c r="L6052">
        <v>46.138786000000003</v>
      </c>
    </row>
    <row r="6053" spans="1:12" x14ac:dyDescent="0.3">
      <c r="A6053">
        <v>540.79875000000004</v>
      </c>
      <c r="B6053">
        <v>1111.807495</v>
      </c>
      <c r="C6053">
        <v>-48785.933594000002</v>
      </c>
      <c r="D6053">
        <v>20598.304687</v>
      </c>
      <c r="E6053">
        <v>1.0869999999999999E-2</v>
      </c>
      <c r="F6053">
        <v>9.9490409999999994</v>
      </c>
      <c r="G6053">
        <v>-0.27237899999999998</v>
      </c>
      <c r="H6053">
        <v>3.7737E-2</v>
      </c>
      <c r="I6053">
        <v>8.94E-3</v>
      </c>
      <c r="J6053">
        <v>-1.2387E-2</v>
      </c>
      <c r="K6053">
        <v>1012.959961</v>
      </c>
      <c r="L6053">
        <v>46.138786000000003</v>
      </c>
    </row>
    <row r="6054" spans="1:12" x14ac:dyDescent="0.3">
      <c r="A6054">
        <v>540.80999999999995</v>
      </c>
      <c r="B6054">
        <v>1148.360107</v>
      </c>
      <c r="C6054">
        <v>-48795.195312000003</v>
      </c>
      <c r="D6054">
        <v>20438.105468999998</v>
      </c>
      <c r="E6054">
        <v>-7.6249999999999998E-3</v>
      </c>
      <c r="F6054">
        <v>9.9527129999999993</v>
      </c>
      <c r="G6054">
        <v>-0.26508700000000002</v>
      </c>
      <c r="H6054">
        <v>4.7149999999999996E-3</v>
      </c>
      <c r="I6054">
        <v>4.836E-3</v>
      </c>
      <c r="J6054">
        <v>-6.9340000000000001E-3</v>
      </c>
      <c r="K6054">
        <v>1012.969971</v>
      </c>
      <c r="L6054">
        <v>46.138786000000003</v>
      </c>
    </row>
    <row r="6055" spans="1:12" x14ac:dyDescent="0.3">
      <c r="A6055">
        <v>540.82124999999996</v>
      </c>
      <c r="B6055">
        <v>1193.6069339999999</v>
      </c>
      <c r="C6055">
        <v>-48802.847655999998</v>
      </c>
      <c r="D6055">
        <v>20410.814452999999</v>
      </c>
      <c r="E6055">
        <v>1.9310000000000001E-2</v>
      </c>
      <c r="F6055">
        <v>9.9589269999999992</v>
      </c>
      <c r="G6055">
        <v>-0.24651500000000001</v>
      </c>
      <c r="H6055">
        <v>-1.8806E-2</v>
      </c>
      <c r="I6055">
        <v>2.3579999999999999E-3</v>
      </c>
      <c r="J6055">
        <v>-3.0600000000000001E-4</v>
      </c>
      <c r="K6055">
        <v>1012.969971</v>
      </c>
      <c r="L6055">
        <v>46.138786000000003</v>
      </c>
    </row>
    <row r="6056" spans="1:12" x14ac:dyDescent="0.3">
      <c r="A6056">
        <v>540.83249999999998</v>
      </c>
      <c r="B6056">
        <v>1136.0979</v>
      </c>
      <c r="C6056">
        <v>-48798.386719000002</v>
      </c>
      <c r="D6056">
        <v>20468.375</v>
      </c>
      <c r="E6056">
        <v>2.5052000000000001E-2</v>
      </c>
      <c r="F6056">
        <v>9.9339919999999999</v>
      </c>
      <c r="G6056">
        <v>-0.25420300000000001</v>
      </c>
      <c r="H6056">
        <v>-2.5148E-2</v>
      </c>
      <c r="I6056">
        <v>9.8499999999999998E-4</v>
      </c>
      <c r="J6056">
        <v>1.5410000000000001E-3</v>
      </c>
      <c r="K6056">
        <v>1012.969971</v>
      </c>
      <c r="L6056">
        <v>46.138786000000003</v>
      </c>
    </row>
    <row r="6057" spans="1:12" x14ac:dyDescent="0.3">
      <c r="A6057">
        <v>540.84375</v>
      </c>
      <c r="B6057">
        <v>1157.669067</v>
      </c>
      <c r="C6057">
        <v>-48788.753905999998</v>
      </c>
      <c r="D6057">
        <v>20459.041015999999</v>
      </c>
      <c r="E6057">
        <v>-7.4299999999999995E-4</v>
      </c>
      <c r="F6057">
        <v>9.9440989999999996</v>
      </c>
      <c r="G6057">
        <v>-0.27959000000000001</v>
      </c>
      <c r="H6057">
        <v>-9.6310000000000007E-3</v>
      </c>
      <c r="I6057">
        <v>3.8310000000000002E-3</v>
      </c>
      <c r="J6057">
        <v>-2.251E-3</v>
      </c>
      <c r="K6057">
        <v>1012.969971</v>
      </c>
      <c r="L6057">
        <v>46.138786000000003</v>
      </c>
    </row>
    <row r="6058" spans="1:12" x14ac:dyDescent="0.3">
      <c r="A6058">
        <v>540.85500000000002</v>
      </c>
      <c r="B6058">
        <v>1134.3569339999999</v>
      </c>
      <c r="C6058">
        <v>-48777.515625</v>
      </c>
      <c r="D6058">
        <v>20503.109375</v>
      </c>
      <c r="E6058">
        <v>-1.17E-2</v>
      </c>
      <c r="F6058">
        <v>9.9406459999999992</v>
      </c>
      <c r="G6058">
        <v>-0.27531699999999998</v>
      </c>
      <c r="H6058">
        <v>2.5852E-2</v>
      </c>
      <c r="I6058">
        <v>8.201E-3</v>
      </c>
      <c r="J6058">
        <v>-1.3769999999999999E-2</v>
      </c>
      <c r="K6058">
        <v>1012.969971</v>
      </c>
      <c r="L6058">
        <v>46.138786000000003</v>
      </c>
    </row>
    <row r="6059" spans="1:12" x14ac:dyDescent="0.3">
      <c r="A6059">
        <v>540.86625000000004</v>
      </c>
      <c r="B6059">
        <v>1137.7788089999999</v>
      </c>
      <c r="C6059">
        <v>-48774.359375</v>
      </c>
      <c r="D6059">
        <v>20377.332031000002</v>
      </c>
      <c r="E6059">
        <v>1.9043999999999998E-2</v>
      </c>
      <c r="F6059">
        <v>9.9456760000000006</v>
      </c>
      <c r="G6059">
        <v>-0.25209500000000001</v>
      </c>
      <c r="H6059">
        <v>5.0907000000000001E-2</v>
      </c>
      <c r="I6059">
        <v>1.0947999999999999E-2</v>
      </c>
      <c r="J6059">
        <v>-2.0400000000000001E-2</v>
      </c>
      <c r="K6059">
        <v>1012.969971</v>
      </c>
      <c r="L6059">
        <v>46.138786000000003</v>
      </c>
    </row>
    <row r="6060" spans="1:12" x14ac:dyDescent="0.3">
      <c r="A6060">
        <v>540.87750000000005</v>
      </c>
      <c r="B6060">
        <v>1140.549927</v>
      </c>
      <c r="C6060">
        <v>-48812.417969000002</v>
      </c>
      <c r="D6060">
        <v>20345.529297000001</v>
      </c>
      <c r="E6060">
        <v>1.7156999999999999E-2</v>
      </c>
      <c r="F6060">
        <v>9.9471860000000003</v>
      </c>
      <c r="G6060">
        <v>-0.27192100000000002</v>
      </c>
      <c r="H6060">
        <v>5.9705000000000001E-2</v>
      </c>
      <c r="I6060">
        <v>1.2545000000000001E-2</v>
      </c>
      <c r="J6060">
        <v>-1.9789000000000001E-2</v>
      </c>
      <c r="K6060">
        <v>1012.969971</v>
      </c>
      <c r="L6060">
        <v>46.138786000000003</v>
      </c>
    </row>
    <row r="6061" spans="1:12" x14ac:dyDescent="0.3">
      <c r="A6061">
        <v>540.88874999999996</v>
      </c>
      <c r="B6061">
        <v>1166.3352050000001</v>
      </c>
      <c r="C6061">
        <v>-48807.386719000002</v>
      </c>
      <c r="D6061">
        <v>20497.767577999999</v>
      </c>
      <c r="E6061">
        <v>-4.888E-3</v>
      </c>
      <c r="F6061">
        <v>9.9563930000000003</v>
      </c>
      <c r="G6061">
        <v>-0.27270899999999998</v>
      </c>
      <c r="H6061">
        <v>4.036E-2</v>
      </c>
      <c r="I6061">
        <v>1.0289E-2</v>
      </c>
      <c r="J6061">
        <v>-1.4116E-2</v>
      </c>
      <c r="K6061">
        <v>1012.969971</v>
      </c>
      <c r="L6061">
        <v>46.138786000000003</v>
      </c>
    </row>
    <row r="6062" spans="1:12" x14ac:dyDescent="0.3">
      <c r="A6062">
        <v>540.9</v>
      </c>
      <c r="B6062">
        <v>1193.3919679999999</v>
      </c>
      <c r="C6062">
        <v>-48771.25</v>
      </c>
      <c r="D6062">
        <v>20522.441406000002</v>
      </c>
      <c r="E6062">
        <v>-9.3310000000000008E-3</v>
      </c>
      <c r="F6062">
        <v>9.9606899999999996</v>
      </c>
      <c r="G6062">
        <v>-0.26903500000000002</v>
      </c>
      <c r="H6062">
        <v>1.4982000000000001E-2</v>
      </c>
      <c r="I6062">
        <v>7.3969999999999999E-3</v>
      </c>
      <c r="J6062">
        <v>-8.4849999999999995E-3</v>
      </c>
      <c r="K6062">
        <v>1012.969971</v>
      </c>
      <c r="L6062">
        <v>46.138786000000003</v>
      </c>
    </row>
    <row r="6063" spans="1:12" x14ac:dyDescent="0.3">
      <c r="A6063">
        <v>540.91125</v>
      </c>
      <c r="B6063">
        <v>1136.1716309999999</v>
      </c>
      <c r="C6063">
        <v>-48774.269530999998</v>
      </c>
      <c r="D6063">
        <v>20535</v>
      </c>
      <c r="E6063">
        <v>9.2079999999999992E-3</v>
      </c>
      <c r="F6063">
        <v>9.9518229999999992</v>
      </c>
      <c r="G6063">
        <v>-0.26411200000000001</v>
      </c>
      <c r="H6063">
        <v>-1.6369000000000002E-2</v>
      </c>
      <c r="I6063">
        <v>2.568E-3</v>
      </c>
      <c r="J6063">
        <v>-1.3619999999999999E-3</v>
      </c>
      <c r="K6063">
        <v>1012.969971</v>
      </c>
      <c r="L6063">
        <v>46.138786000000003</v>
      </c>
    </row>
    <row r="6064" spans="1:12" x14ac:dyDescent="0.3">
      <c r="A6064">
        <v>540.92250000000001</v>
      </c>
      <c r="B6064">
        <v>1184.0982670000001</v>
      </c>
      <c r="C6064">
        <v>-48734.972655999998</v>
      </c>
      <c r="D6064">
        <v>20640.904297000001</v>
      </c>
      <c r="E6064">
        <v>1.3535E-2</v>
      </c>
      <c r="F6064">
        <v>9.9512800000000006</v>
      </c>
      <c r="G6064">
        <v>-0.26123600000000002</v>
      </c>
      <c r="H6064">
        <v>-2.7705E-2</v>
      </c>
      <c r="I6064">
        <v>1.2819999999999999E-3</v>
      </c>
      <c r="J6064">
        <v>4.1300000000000001E-4</v>
      </c>
      <c r="K6064">
        <v>1012.969971</v>
      </c>
      <c r="L6064">
        <v>46.138786000000003</v>
      </c>
    </row>
    <row r="6065" spans="1:12" x14ac:dyDescent="0.3">
      <c r="A6065">
        <v>540.93375000000003</v>
      </c>
      <c r="B6065">
        <v>1163.759155</v>
      </c>
      <c r="C6065">
        <v>-48766.308594000002</v>
      </c>
      <c r="D6065">
        <v>20562.525390999999</v>
      </c>
      <c r="E6065">
        <v>6.2799999999999998E-4</v>
      </c>
      <c r="F6065">
        <v>9.9583250000000003</v>
      </c>
      <c r="G6065">
        <v>-0.276065</v>
      </c>
      <c r="H6065">
        <v>-1.9448E-2</v>
      </c>
      <c r="I6065">
        <v>2.013E-3</v>
      </c>
      <c r="J6065">
        <v>-1.719E-3</v>
      </c>
      <c r="K6065">
        <v>1012.969971</v>
      </c>
      <c r="L6065">
        <v>46.138786000000003</v>
      </c>
    </row>
    <row r="6066" spans="1:12" x14ac:dyDescent="0.3">
      <c r="A6066">
        <v>540.94500000000005</v>
      </c>
      <c r="B6066">
        <v>1133.1713870000001</v>
      </c>
      <c r="C6066">
        <v>-48766.65625</v>
      </c>
      <c r="D6066">
        <v>20484.169922000001</v>
      </c>
      <c r="E6066">
        <v>-4.0200000000000001E-4</v>
      </c>
      <c r="F6066">
        <v>9.9522089999999999</v>
      </c>
      <c r="G6066">
        <v>-0.27615000000000001</v>
      </c>
      <c r="H6066">
        <v>1.1769999999999999E-2</v>
      </c>
      <c r="I6066">
        <v>5.1739999999999998E-3</v>
      </c>
      <c r="J6066">
        <v>-1.0751999999999999E-2</v>
      </c>
      <c r="K6066">
        <v>1012.969971</v>
      </c>
      <c r="L6066">
        <v>46.138786000000003</v>
      </c>
    </row>
    <row r="6067" spans="1:12" x14ac:dyDescent="0.3">
      <c r="A6067">
        <v>540.95624999999995</v>
      </c>
      <c r="B6067">
        <v>1023.810852</v>
      </c>
      <c r="C6067">
        <v>-48798.066405999998</v>
      </c>
      <c r="D6067">
        <v>20465.818359000001</v>
      </c>
      <c r="E6067">
        <v>-1.0759999999999999E-3</v>
      </c>
      <c r="F6067">
        <v>9.9548679999999994</v>
      </c>
      <c r="G6067">
        <v>-0.26815800000000001</v>
      </c>
      <c r="H6067">
        <v>3.8772000000000001E-2</v>
      </c>
      <c r="I6067">
        <v>8.9890000000000005E-3</v>
      </c>
      <c r="J6067">
        <v>-1.7649999999999999E-2</v>
      </c>
      <c r="K6067">
        <v>1012.969971</v>
      </c>
      <c r="L6067">
        <v>46.138786000000003</v>
      </c>
    </row>
    <row r="6068" spans="1:12" x14ac:dyDescent="0.3">
      <c r="A6068">
        <v>540.96749999999997</v>
      </c>
      <c r="B6068">
        <v>1057.2882079999999</v>
      </c>
      <c r="C6068">
        <v>-48777.691405999998</v>
      </c>
      <c r="D6068">
        <v>20479.050781000002</v>
      </c>
      <c r="E6068">
        <v>1.9192000000000001E-2</v>
      </c>
      <c r="F6068">
        <v>9.9559160000000002</v>
      </c>
      <c r="G6068">
        <v>-0.25135299999999999</v>
      </c>
      <c r="H6068">
        <v>5.7729999999999997E-2</v>
      </c>
      <c r="I6068">
        <v>1.1814E-2</v>
      </c>
      <c r="J6068">
        <v>-1.9595999999999999E-2</v>
      </c>
      <c r="K6068">
        <v>1012.969971</v>
      </c>
      <c r="L6068">
        <v>46.138786000000003</v>
      </c>
    </row>
    <row r="6069" spans="1:12" x14ac:dyDescent="0.3">
      <c r="A6069">
        <v>540.97874999999999</v>
      </c>
      <c r="B6069">
        <v>1104.1759030000001</v>
      </c>
      <c r="C6069">
        <v>-48777.421875</v>
      </c>
      <c r="D6069">
        <v>20380.654297000001</v>
      </c>
      <c r="E6069">
        <v>1.9734999999999999E-2</v>
      </c>
      <c r="F6069">
        <v>9.9400499999999994</v>
      </c>
      <c r="G6069">
        <v>-0.26177499999999998</v>
      </c>
      <c r="H6069">
        <v>4.6540999999999999E-2</v>
      </c>
      <c r="I6069">
        <v>1.0872E-2</v>
      </c>
      <c r="J6069">
        <v>-1.2892000000000001E-2</v>
      </c>
      <c r="K6069">
        <v>1012.969971</v>
      </c>
      <c r="L6069">
        <v>46.138786000000003</v>
      </c>
    </row>
    <row r="6070" spans="1:12" x14ac:dyDescent="0.3">
      <c r="A6070">
        <v>540.99</v>
      </c>
      <c r="B6070">
        <v>1100.693115</v>
      </c>
      <c r="C6070">
        <v>-48799.414062000003</v>
      </c>
      <c r="D6070">
        <v>20417.660156000002</v>
      </c>
      <c r="E6070">
        <v>1.4966999999999999E-2</v>
      </c>
      <c r="F6070">
        <v>9.9468239999999994</v>
      </c>
      <c r="G6070">
        <v>-0.267654</v>
      </c>
      <c r="H6070">
        <v>1.9570000000000001E-2</v>
      </c>
      <c r="I6070">
        <v>6.0200000000000002E-3</v>
      </c>
      <c r="J6070">
        <v>-8.3510000000000008E-3</v>
      </c>
      <c r="K6070">
        <v>1012.969971</v>
      </c>
      <c r="L6070">
        <v>46.138786000000003</v>
      </c>
    </row>
    <row r="6071" spans="1:12" x14ac:dyDescent="0.3">
      <c r="A6071">
        <v>541.00125000000003</v>
      </c>
      <c r="B6071">
        <v>1178.151245</v>
      </c>
      <c r="C6071">
        <v>-48776.15625</v>
      </c>
      <c r="D6071">
        <v>20566.875</v>
      </c>
      <c r="E6071">
        <v>-3.77E-4</v>
      </c>
      <c r="F6071">
        <v>9.9332609999999999</v>
      </c>
      <c r="G6071">
        <v>-0.27081300000000003</v>
      </c>
      <c r="H6071">
        <v>-1.0451E-2</v>
      </c>
      <c r="I6071">
        <v>2.957E-3</v>
      </c>
      <c r="J6071">
        <v>-1.8259999999999999E-3</v>
      </c>
      <c r="K6071">
        <v>1012.959961</v>
      </c>
      <c r="L6071">
        <v>46.143669000000003</v>
      </c>
    </row>
    <row r="6072" spans="1:12" x14ac:dyDescent="0.3">
      <c r="A6072">
        <v>541.01250000000005</v>
      </c>
      <c r="B6072">
        <v>1097.812866</v>
      </c>
      <c r="C6072">
        <v>-48760.378905999998</v>
      </c>
      <c r="D6072">
        <v>20567.689452999999</v>
      </c>
      <c r="E6072">
        <v>1.5140000000000001E-2</v>
      </c>
      <c r="F6072">
        <v>9.9583919999999999</v>
      </c>
      <c r="G6072">
        <v>-0.26871400000000001</v>
      </c>
      <c r="H6072">
        <v>-3.1312E-2</v>
      </c>
      <c r="I6072">
        <v>1.3569999999999999E-3</v>
      </c>
      <c r="J6072">
        <v>2.2899999999999999E-3</v>
      </c>
      <c r="K6072">
        <v>1012.959961</v>
      </c>
      <c r="L6072">
        <v>46.143669000000003</v>
      </c>
    </row>
    <row r="6073" spans="1:12" x14ac:dyDescent="0.3">
      <c r="A6073">
        <v>541.02374999999995</v>
      </c>
      <c r="B6073">
        <v>1021.3817749999999</v>
      </c>
      <c r="C6073">
        <v>-48775.796875</v>
      </c>
      <c r="D6073">
        <v>20597.001952999999</v>
      </c>
      <c r="E6073">
        <v>1.7316000000000002E-2</v>
      </c>
      <c r="F6073">
        <v>9.9427129999999995</v>
      </c>
      <c r="G6073">
        <v>-0.26937699999999998</v>
      </c>
      <c r="H6073">
        <v>-2.0965000000000001E-2</v>
      </c>
      <c r="I6073">
        <v>1.3179999999999999E-3</v>
      </c>
      <c r="J6073">
        <v>-8.0099999999999995E-4</v>
      </c>
      <c r="K6073">
        <v>1012.959961</v>
      </c>
      <c r="L6073">
        <v>46.143669000000003</v>
      </c>
    </row>
    <row r="6074" spans="1:12" x14ac:dyDescent="0.3">
      <c r="A6074">
        <v>541.03499999999997</v>
      </c>
      <c r="B6074">
        <v>996.24206500000003</v>
      </c>
      <c r="C6074">
        <v>-48784.121094000002</v>
      </c>
      <c r="D6074">
        <v>20602.917968999998</v>
      </c>
      <c r="E6074">
        <v>8.659E-3</v>
      </c>
      <c r="F6074">
        <v>9.9464039999999994</v>
      </c>
      <c r="G6074">
        <v>-0.28878500000000001</v>
      </c>
      <c r="H6074">
        <v>7.0140000000000003E-3</v>
      </c>
      <c r="I6074">
        <v>5.2420000000000001E-3</v>
      </c>
      <c r="J6074">
        <v>-9.554E-3</v>
      </c>
      <c r="K6074">
        <v>1012.959961</v>
      </c>
      <c r="L6074">
        <v>46.143669000000003</v>
      </c>
    </row>
    <row r="6075" spans="1:12" x14ac:dyDescent="0.3">
      <c r="A6075">
        <v>541.04624999999999</v>
      </c>
      <c r="B6075">
        <v>1059.1724850000001</v>
      </c>
      <c r="C6075">
        <v>-48765.304687000003</v>
      </c>
      <c r="D6075">
        <v>20682.029297000001</v>
      </c>
      <c r="E6075">
        <v>2.313E-3</v>
      </c>
      <c r="F6075">
        <v>9.9581540000000004</v>
      </c>
      <c r="G6075">
        <v>-0.27332600000000001</v>
      </c>
      <c r="H6075">
        <v>3.9293000000000002E-2</v>
      </c>
      <c r="I6075">
        <v>1.0166E-2</v>
      </c>
      <c r="J6075">
        <v>-1.8952E-2</v>
      </c>
      <c r="K6075">
        <v>1012.959961</v>
      </c>
      <c r="L6075">
        <v>46.143669000000003</v>
      </c>
    </row>
    <row r="6076" spans="1:12" x14ac:dyDescent="0.3">
      <c r="A6076">
        <v>541.0575</v>
      </c>
      <c r="B6076">
        <v>1088.4071039999999</v>
      </c>
      <c r="C6076">
        <v>-48780.484375</v>
      </c>
      <c r="D6076">
        <v>20681.035156000002</v>
      </c>
      <c r="E6076">
        <v>1.0701E-2</v>
      </c>
      <c r="F6076">
        <v>9.9597850000000001</v>
      </c>
      <c r="G6076">
        <v>-0.26194400000000001</v>
      </c>
      <c r="H6076">
        <v>5.8250000000000003E-2</v>
      </c>
      <c r="I6076">
        <v>1.3158E-2</v>
      </c>
      <c r="J6076">
        <v>-2.146E-2</v>
      </c>
      <c r="K6076">
        <v>1012.959961</v>
      </c>
      <c r="L6076">
        <v>46.143669000000003</v>
      </c>
    </row>
    <row r="6077" spans="1:12" x14ac:dyDescent="0.3">
      <c r="A6077">
        <v>541.06875000000002</v>
      </c>
      <c r="B6077">
        <v>1009.329041</v>
      </c>
      <c r="C6077">
        <v>-48776.144530999998</v>
      </c>
      <c r="D6077">
        <v>20482.060547000001</v>
      </c>
      <c r="E6077">
        <v>1.1188E-2</v>
      </c>
      <c r="F6077">
        <v>9.9518050000000002</v>
      </c>
      <c r="G6077">
        <v>-0.25875199999999998</v>
      </c>
      <c r="H6077">
        <v>5.3501E-2</v>
      </c>
      <c r="I6077">
        <v>1.0119E-2</v>
      </c>
      <c r="J6077">
        <v>-1.6633999999999999E-2</v>
      </c>
      <c r="K6077">
        <v>1012.959961</v>
      </c>
      <c r="L6077">
        <v>46.143669000000003</v>
      </c>
    </row>
    <row r="6078" spans="1:12" x14ac:dyDescent="0.3">
      <c r="A6078">
        <v>541.08000000000004</v>
      </c>
      <c r="B6078">
        <v>993.56085199999995</v>
      </c>
      <c r="C6078">
        <v>-48755.472655999998</v>
      </c>
      <c r="D6078">
        <v>20683.443359000001</v>
      </c>
      <c r="E6078">
        <v>-9.2100000000000005E-4</v>
      </c>
      <c r="F6078">
        <v>9.9276669999999996</v>
      </c>
      <c r="G6078">
        <v>-0.29145500000000002</v>
      </c>
      <c r="H6078">
        <v>2.9366E-2</v>
      </c>
      <c r="I6078">
        <v>8.2979999999999998E-3</v>
      </c>
      <c r="J6078">
        <v>-9.3589999999999993E-3</v>
      </c>
      <c r="K6078">
        <v>1012.959961</v>
      </c>
      <c r="L6078">
        <v>46.143669000000003</v>
      </c>
    </row>
    <row r="6079" spans="1:12" x14ac:dyDescent="0.3">
      <c r="A6079">
        <v>541.09124999999995</v>
      </c>
      <c r="B6079">
        <v>934.05090299999995</v>
      </c>
      <c r="C6079">
        <v>-48744.457030999998</v>
      </c>
      <c r="D6079">
        <v>20589.736327999999</v>
      </c>
      <c r="E6079">
        <v>-4.3899999999999998E-3</v>
      </c>
      <c r="F6079">
        <v>9.9676939999999998</v>
      </c>
      <c r="G6079">
        <v>-0.287771</v>
      </c>
      <c r="H6079">
        <v>-5.2469999999999999E-3</v>
      </c>
      <c r="I6079">
        <v>4.9379999999999997E-3</v>
      </c>
      <c r="J6079">
        <v>-4.4029999999999998E-3</v>
      </c>
      <c r="K6079">
        <v>1012.959961</v>
      </c>
      <c r="L6079">
        <v>46.143669000000003</v>
      </c>
    </row>
    <row r="6080" spans="1:12" x14ac:dyDescent="0.3">
      <c r="A6080">
        <v>541.10249999999996</v>
      </c>
      <c r="B6080">
        <v>913.87194799999997</v>
      </c>
      <c r="C6080">
        <v>-48750.613280999998</v>
      </c>
      <c r="D6080">
        <v>20527.478515999999</v>
      </c>
      <c r="E6080">
        <v>1.163E-2</v>
      </c>
      <c r="F6080">
        <v>9.9484519999999996</v>
      </c>
      <c r="G6080">
        <v>-0.256332</v>
      </c>
      <c r="H6080">
        <v>-2.5828E-2</v>
      </c>
      <c r="I6080">
        <v>1.75E-4</v>
      </c>
      <c r="J6080">
        <v>1.89E-3</v>
      </c>
      <c r="K6080">
        <v>1012.9499510000001</v>
      </c>
      <c r="L6080">
        <v>46.141326999999997</v>
      </c>
    </row>
    <row r="6081" spans="1:12" x14ac:dyDescent="0.3">
      <c r="A6081">
        <v>541.11374999999998</v>
      </c>
      <c r="B6081">
        <v>909.64636199999995</v>
      </c>
      <c r="C6081">
        <v>-48785.703125</v>
      </c>
      <c r="D6081">
        <v>20539.716797000001</v>
      </c>
      <c r="E6081">
        <v>-4.5640000000000003E-3</v>
      </c>
      <c r="F6081">
        <v>9.9276490000000006</v>
      </c>
      <c r="G6081">
        <v>-0.26563199999999998</v>
      </c>
      <c r="H6081">
        <v>-2.6603000000000002E-2</v>
      </c>
      <c r="I6081">
        <v>2.6410000000000001E-3</v>
      </c>
      <c r="J6081">
        <v>-4.6000000000000001E-4</v>
      </c>
      <c r="K6081">
        <v>1012.9499510000001</v>
      </c>
      <c r="L6081">
        <v>46.141326999999997</v>
      </c>
    </row>
    <row r="6082" spans="1:12" x14ac:dyDescent="0.3">
      <c r="A6082">
        <v>541.125</v>
      </c>
      <c r="B6082">
        <v>966.58093299999996</v>
      </c>
      <c r="C6082">
        <v>-48781.511719000002</v>
      </c>
      <c r="D6082">
        <v>20410.349609000001</v>
      </c>
      <c r="E6082">
        <v>1.5278999999999999E-2</v>
      </c>
      <c r="F6082">
        <v>9.9700799999999994</v>
      </c>
      <c r="G6082">
        <v>-0.261799</v>
      </c>
      <c r="H6082">
        <v>-2.4510000000000001E-3</v>
      </c>
      <c r="I6082">
        <v>4.313E-3</v>
      </c>
      <c r="J6082">
        <v>-4.6090000000000002E-3</v>
      </c>
      <c r="K6082">
        <v>1012.9499510000001</v>
      </c>
      <c r="L6082">
        <v>46.141326999999997</v>
      </c>
    </row>
    <row r="6083" spans="1:12" x14ac:dyDescent="0.3">
      <c r="A6083">
        <v>541.13625000000002</v>
      </c>
      <c r="B6083">
        <v>865.84405500000003</v>
      </c>
      <c r="C6083">
        <v>-48755.601562000003</v>
      </c>
      <c r="D6083">
        <v>20394.318359000001</v>
      </c>
      <c r="E6083">
        <v>-6.2899999999999996E-3</v>
      </c>
      <c r="F6083">
        <v>9.9338949999999997</v>
      </c>
      <c r="G6083">
        <v>-0.26095299999999999</v>
      </c>
      <c r="H6083">
        <v>2.9312000000000001E-2</v>
      </c>
      <c r="I6083">
        <v>8.5830000000000004E-3</v>
      </c>
      <c r="J6083">
        <v>-1.9609000000000001E-2</v>
      </c>
      <c r="K6083">
        <v>1012.9499510000001</v>
      </c>
      <c r="L6083">
        <v>46.141326999999997</v>
      </c>
    </row>
    <row r="6084" spans="1:12" x14ac:dyDescent="0.3">
      <c r="A6084">
        <v>541.14750000000004</v>
      </c>
      <c r="B6084">
        <v>942.60534700000005</v>
      </c>
      <c r="C6084">
        <v>-48738.933594000002</v>
      </c>
      <c r="D6084">
        <v>20382.173827999999</v>
      </c>
      <c r="E6084">
        <v>2.0312E-2</v>
      </c>
      <c r="F6084">
        <v>9.9529200000000007</v>
      </c>
      <c r="G6084">
        <v>-0.26307700000000001</v>
      </c>
      <c r="H6084">
        <v>5.2423999999999998E-2</v>
      </c>
      <c r="I6084">
        <v>1.1193E-2</v>
      </c>
      <c r="J6084">
        <v>-1.8453000000000001E-2</v>
      </c>
      <c r="K6084">
        <v>1012.9499510000001</v>
      </c>
      <c r="L6084">
        <v>46.141326999999997</v>
      </c>
    </row>
    <row r="6085" spans="1:12" x14ac:dyDescent="0.3">
      <c r="A6085">
        <v>541.15875000000005</v>
      </c>
      <c r="B6085">
        <v>958.40527299999997</v>
      </c>
      <c r="C6085">
        <v>-48762.003905999998</v>
      </c>
      <c r="D6085">
        <v>20465.232422000001</v>
      </c>
      <c r="E6085">
        <v>3.1532999999999999E-2</v>
      </c>
      <c r="F6085">
        <v>9.9376560000000005</v>
      </c>
      <c r="G6085">
        <v>-0.271866</v>
      </c>
      <c r="H6085">
        <v>5.4327E-2</v>
      </c>
      <c r="I6085">
        <v>1.2995E-2</v>
      </c>
      <c r="J6085">
        <v>-2.2438E-2</v>
      </c>
      <c r="K6085">
        <v>1012.9499510000001</v>
      </c>
      <c r="L6085">
        <v>46.141326999999997</v>
      </c>
    </row>
    <row r="6086" spans="1:12" x14ac:dyDescent="0.3">
      <c r="A6086">
        <v>541.16999999999996</v>
      </c>
      <c r="B6086">
        <v>817.10638400000005</v>
      </c>
      <c r="C6086">
        <v>-48749.144530999998</v>
      </c>
      <c r="D6086">
        <v>20452.873047000001</v>
      </c>
      <c r="E6086">
        <v>-3.1864000000000003E-2</v>
      </c>
      <c r="F6086">
        <v>9.9701599999999999</v>
      </c>
      <c r="G6086">
        <v>-0.240839</v>
      </c>
      <c r="H6086">
        <v>3.6359000000000002E-2</v>
      </c>
      <c r="I6086">
        <v>8.9169999999999996E-3</v>
      </c>
      <c r="J6086">
        <v>-1.2572E-2</v>
      </c>
      <c r="K6086">
        <v>1012.9499510000001</v>
      </c>
      <c r="L6086">
        <v>46.141326999999997</v>
      </c>
    </row>
    <row r="6087" spans="1:12" x14ac:dyDescent="0.3">
      <c r="A6087">
        <v>541.18124999999998</v>
      </c>
      <c r="B6087">
        <v>891.49176</v>
      </c>
      <c r="C6087">
        <v>-48745.421875</v>
      </c>
      <c r="D6087">
        <v>20499.615234000001</v>
      </c>
      <c r="E6087">
        <v>-1.2880000000000001E-3</v>
      </c>
      <c r="F6087">
        <v>9.9492220000000007</v>
      </c>
      <c r="G6087">
        <v>-0.30406899999999998</v>
      </c>
      <c r="H6087">
        <v>4.1190000000000003E-3</v>
      </c>
      <c r="I6087">
        <v>3.8419999999999999E-3</v>
      </c>
      <c r="J6087">
        <v>-4.5459999999999997E-3</v>
      </c>
      <c r="K6087">
        <v>1012.9499510000001</v>
      </c>
      <c r="L6087">
        <v>46.141326999999997</v>
      </c>
    </row>
    <row r="6088" spans="1:12" x14ac:dyDescent="0.3">
      <c r="A6088">
        <v>541.1925</v>
      </c>
      <c r="B6088">
        <v>826.90667699999995</v>
      </c>
      <c r="C6088">
        <v>-48753.347655999998</v>
      </c>
      <c r="D6088">
        <v>20615.314452999999</v>
      </c>
      <c r="E6088">
        <v>2.147E-2</v>
      </c>
      <c r="F6088">
        <v>9.9452739999999995</v>
      </c>
      <c r="G6088">
        <v>-0.25357200000000002</v>
      </c>
      <c r="H6088">
        <v>-2.8197E-2</v>
      </c>
      <c r="I6088">
        <v>1.3649999999999999E-3</v>
      </c>
      <c r="J6088">
        <v>2.098E-3</v>
      </c>
      <c r="K6088">
        <v>1012.9499510000001</v>
      </c>
      <c r="L6088">
        <v>46.141326999999997</v>
      </c>
    </row>
    <row r="6089" spans="1:12" x14ac:dyDescent="0.3">
      <c r="A6089">
        <v>541.20375000000001</v>
      </c>
      <c r="B6089">
        <v>763.89404300000001</v>
      </c>
      <c r="C6089">
        <v>-48773.359375</v>
      </c>
      <c r="D6089">
        <v>20498.246093999998</v>
      </c>
      <c r="E6089">
        <v>3.2843999999999998E-2</v>
      </c>
      <c r="F6089">
        <v>9.9709500000000002</v>
      </c>
      <c r="G6089">
        <v>-0.25824000000000003</v>
      </c>
      <c r="H6089">
        <v>-2.5468999999999999E-2</v>
      </c>
      <c r="I6089">
        <v>3.0959999999999998E-3</v>
      </c>
      <c r="J6089">
        <v>1.08E-4</v>
      </c>
      <c r="K6089">
        <v>1012.969971</v>
      </c>
      <c r="L6089">
        <v>46.138786000000003</v>
      </c>
    </row>
    <row r="6090" spans="1:12" x14ac:dyDescent="0.3">
      <c r="A6090">
        <v>541.21500000000003</v>
      </c>
      <c r="B6090">
        <v>878.97326699999996</v>
      </c>
      <c r="C6090">
        <v>-48762.1875</v>
      </c>
      <c r="D6090">
        <v>20489.185547000001</v>
      </c>
      <c r="E6090">
        <v>1.9699999999999999E-4</v>
      </c>
      <c r="F6090">
        <v>9.9633129999999994</v>
      </c>
      <c r="G6090">
        <v>-0.26010299999999997</v>
      </c>
      <c r="H6090">
        <v>-8.3829999999999998E-3</v>
      </c>
      <c r="I6090">
        <v>5.2059999999999997E-3</v>
      </c>
      <c r="J6090">
        <v>-4.8209999999999998E-3</v>
      </c>
      <c r="K6090">
        <v>1012.969971</v>
      </c>
      <c r="L6090">
        <v>46.138786000000003</v>
      </c>
    </row>
    <row r="6091" spans="1:12" x14ac:dyDescent="0.3">
      <c r="A6091">
        <v>541.22625000000005</v>
      </c>
      <c r="B6091">
        <v>728.69744900000001</v>
      </c>
      <c r="C6091">
        <v>-48751.136719000002</v>
      </c>
      <c r="D6091">
        <v>20375.003906000002</v>
      </c>
      <c r="E6091">
        <v>-1.7569999999999999E-2</v>
      </c>
      <c r="F6091">
        <v>9.9573289999999997</v>
      </c>
      <c r="G6091">
        <v>-0.28922300000000001</v>
      </c>
      <c r="H6091">
        <v>2.4709999999999999E-2</v>
      </c>
      <c r="I6091">
        <v>8.3330000000000001E-3</v>
      </c>
      <c r="J6091">
        <v>-1.4330000000000001E-2</v>
      </c>
      <c r="K6091">
        <v>1012.969971</v>
      </c>
      <c r="L6091">
        <v>46.138786000000003</v>
      </c>
    </row>
    <row r="6092" spans="1:12" x14ac:dyDescent="0.3">
      <c r="A6092">
        <v>541.23749999999995</v>
      </c>
      <c r="B6092">
        <v>795.64056400000004</v>
      </c>
      <c r="C6092">
        <v>-48758.519530999998</v>
      </c>
      <c r="D6092">
        <v>20453.548827999999</v>
      </c>
      <c r="E6092">
        <v>-1.1613E-2</v>
      </c>
      <c r="F6092">
        <v>9.9788510000000006</v>
      </c>
      <c r="G6092">
        <v>-0.25208900000000001</v>
      </c>
      <c r="H6092">
        <v>5.2339999999999998E-2</v>
      </c>
      <c r="I6092">
        <v>1.1379E-2</v>
      </c>
      <c r="J6092">
        <v>-2.0347000000000001E-2</v>
      </c>
      <c r="K6092">
        <v>1012.969971</v>
      </c>
      <c r="L6092">
        <v>46.138786000000003</v>
      </c>
    </row>
    <row r="6093" spans="1:12" x14ac:dyDescent="0.3">
      <c r="A6093">
        <v>541.24874999999997</v>
      </c>
      <c r="B6093">
        <v>900.96038799999997</v>
      </c>
      <c r="C6093">
        <v>-48756.332030999998</v>
      </c>
      <c r="D6093">
        <v>20402.263672000001</v>
      </c>
      <c r="E6093">
        <v>2.5448999999999999E-2</v>
      </c>
      <c r="F6093">
        <v>9.9698510000000002</v>
      </c>
      <c r="G6093">
        <v>-0.25490299999999999</v>
      </c>
      <c r="H6093">
        <v>5.7689999999999998E-2</v>
      </c>
      <c r="I6093">
        <v>1.1691999999999999E-2</v>
      </c>
      <c r="J6093">
        <v>-1.8016999999999998E-2</v>
      </c>
      <c r="K6093">
        <v>1012.969971</v>
      </c>
      <c r="L6093">
        <v>46.138786000000003</v>
      </c>
    </row>
    <row r="6094" spans="1:12" x14ac:dyDescent="0.3">
      <c r="A6094">
        <v>541.26</v>
      </c>
      <c r="B6094">
        <v>788.27990699999998</v>
      </c>
      <c r="C6094">
        <v>-48744.84375</v>
      </c>
      <c r="D6094">
        <v>20318.304687</v>
      </c>
      <c r="E6094">
        <v>3.0099999999999998E-2</v>
      </c>
      <c r="F6094">
        <v>9.9550339999999995</v>
      </c>
      <c r="G6094">
        <v>-0.269756</v>
      </c>
      <c r="H6094">
        <v>4.4108000000000001E-2</v>
      </c>
      <c r="I6094">
        <v>9.9780000000000008E-3</v>
      </c>
      <c r="J6094">
        <v>-1.4319999999999999E-2</v>
      </c>
      <c r="K6094">
        <v>1012.969971</v>
      </c>
      <c r="L6094">
        <v>46.138786000000003</v>
      </c>
    </row>
    <row r="6095" spans="1:12" x14ac:dyDescent="0.3">
      <c r="A6095">
        <v>541.27125000000001</v>
      </c>
      <c r="B6095">
        <v>718.06073000000004</v>
      </c>
      <c r="C6095">
        <v>-48750.90625</v>
      </c>
      <c r="D6095">
        <v>20514.140625</v>
      </c>
      <c r="E6095">
        <v>1.1032999999999999E-2</v>
      </c>
      <c r="F6095">
        <v>9.9433240000000005</v>
      </c>
      <c r="G6095">
        <v>-0.29498000000000002</v>
      </c>
      <c r="H6095">
        <v>8.8229999999999992E-3</v>
      </c>
      <c r="I6095">
        <v>5.4860000000000004E-3</v>
      </c>
      <c r="J6095">
        <v>-8.9870000000000002E-3</v>
      </c>
      <c r="K6095">
        <v>1012.969971</v>
      </c>
      <c r="L6095">
        <v>46.138786000000003</v>
      </c>
    </row>
    <row r="6096" spans="1:12" x14ac:dyDescent="0.3">
      <c r="A6096">
        <v>541.28250000000003</v>
      </c>
      <c r="B6096">
        <v>769.59515399999998</v>
      </c>
      <c r="C6096">
        <v>-48751.441405999998</v>
      </c>
      <c r="D6096">
        <v>20439.623047000001</v>
      </c>
      <c r="E6096">
        <v>-3.5222000000000003E-2</v>
      </c>
      <c r="F6096">
        <v>9.9696549999999995</v>
      </c>
      <c r="G6096">
        <v>-0.28748499999999999</v>
      </c>
      <c r="H6096">
        <v>-1.9753E-2</v>
      </c>
      <c r="I6096">
        <v>2.3089999999999999E-3</v>
      </c>
      <c r="J6096">
        <v>-1.5269999999999999E-3</v>
      </c>
      <c r="K6096">
        <v>1012.969971</v>
      </c>
      <c r="L6096">
        <v>46.138786000000003</v>
      </c>
    </row>
    <row r="6097" spans="1:12" x14ac:dyDescent="0.3">
      <c r="A6097">
        <v>541.29375000000005</v>
      </c>
      <c r="B6097">
        <v>797.70068400000002</v>
      </c>
      <c r="C6097">
        <v>-48760.636719000002</v>
      </c>
      <c r="D6097">
        <v>20434.382812</v>
      </c>
      <c r="E6097">
        <v>-2.1389999999999998E-3</v>
      </c>
      <c r="F6097">
        <v>9.9346519999999998</v>
      </c>
      <c r="G6097">
        <v>-0.25719199999999998</v>
      </c>
      <c r="H6097">
        <v>-2.5894E-2</v>
      </c>
      <c r="I6097">
        <v>4.6900000000000002E-4</v>
      </c>
      <c r="J6097">
        <v>3.4710000000000001E-3</v>
      </c>
      <c r="K6097">
        <v>1012.969971</v>
      </c>
      <c r="L6097">
        <v>46.138786000000003</v>
      </c>
    </row>
    <row r="6098" spans="1:12" x14ac:dyDescent="0.3">
      <c r="A6098">
        <v>541.30499999999995</v>
      </c>
      <c r="B6098">
        <v>886.78967299999999</v>
      </c>
      <c r="C6098">
        <v>-48737.996094000002</v>
      </c>
      <c r="D6098">
        <v>20501.634765999999</v>
      </c>
      <c r="E6098">
        <v>2.7644999999999999E-2</v>
      </c>
      <c r="F6098">
        <v>9.9219480000000004</v>
      </c>
      <c r="G6098">
        <v>-0.25627800000000001</v>
      </c>
      <c r="H6098">
        <v>-1.1259E-2</v>
      </c>
      <c r="I6098">
        <v>1.5820000000000001E-3</v>
      </c>
      <c r="J6098">
        <v>-2.6840000000000002E-3</v>
      </c>
      <c r="K6098">
        <v>1012.929993</v>
      </c>
      <c r="L6098">
        <v>46.136443999999997</v>
      </c>
    </row>
    <row r="6099" spans="1:12" x14ac:dyDescent="0.3">
      <c r="A6099">
        <v>541.31624999999997</v>
      </c>
      <c r="B6099">
        <v>883.69451900000001</v>
      </c>
      <c r="C6099">
        <v>-48736.511719000002</v>
      </c>
      <c r="D6099">
        <v>20483.666015999999</v>
      </c>
      <c r="E6099">
        <v>2.0715999999999998E-2</v>
      </c>
      <c r="F6099">
        <v>9.9396380000000004</v>
      </c>
      <c r="G6099">
        <v>-0.27137499999999998</v>
      </c>
      <c r="H6099">
        <v>1.4651000000000001E-2</v>
      </c>
      <c r="I6099">
        <v>6.6429999999999996E-3</v>
      </c>
      <c r="J6099">
        <v>-1.3657000000000001E-2</v>
      </c>
      <c r="K6099">
        <v>1012.929993</v>
      </c>
      <c r="L6099">
        <v>46.136443999999997</v>
      </c>
    </row>
    <row r="6100" spans="1:12" x14ac:dyDescent="0.3">
      <c r="A6100">
        <v>541.32749999999999</v>
      </c>
      <c r="B6100">
        <v>749.61645499999997</v>
      </c>
      <c r="C6100">
        <v>-48756.414062000003</v>
      </c>
      <c r="D6100">
        <v>20455.464843999998</v>
      </c>
      <c r="E6100">
        <v>-2.7799999999999999E-3</v>
      </c>
      <c r="F6100">
        <v>9.9530960000000004</v>
      </c>
      <c r="G6100">
        <v>-0.26770699999999997</v>
      </c>
      <c r="H6100">
        <v>4.9667999999999997E-2</v>
      </c>
      <c r="I6100">
        <v>1.1535E-2</v>
      </c>
      <c r="J6100">
        <v>-2.1329000000000001E-2</v>
      </c>
      <c r="K6100">
        <v>1012.929993</v>
      </c>
      <c r="L6100">
        <v>46.136443999999997</v>
      </c>
    </row>
    <row r="6101" spans="1:12" x14ac:dyDescent="0.3">
      <c r="A6101">
        <v>541.33875</v>
      </c>
      <c r="B6101">
        <v>743.93225099999995</v>
      </c>
      <c r="C6101">
        <v>-48786.050780999998</v>
      </c>
      <c r="D6101">
        <v>20521.652343999998</v>
      </c>
      <c r="E6101">
        <v>2.3000000000000001E-4</v>
      </c>
      <c r="F6101">
        <v>9.9524179999999998</v>
      </c>
      <c r="G6101">
        <v>-0.27100800000000003</v>
      </c>
      <c r="H6101">
        <v>5.7716999999999997E-2</v>
      </c>
      <c r="I6101">
        <v>1.2935E-2</v>
      </c>
      <c r="J6101">
        <v>-1.8593999999999999E-2</v>
      </c>
      <c r="K6101">
        <v>1012.929993</v>
      </c>
      <c r="L6101">
        <v>46.136443999999997</v>
      </c>
    </row>
    <row r="6102" spans="1:12" x14ac:dyDescent="0.3">
      <c r="A6102">
        <v>541.35</v>
      </c>
      <c r="B6102">
        <v>786.43786599999999</v>
      </c>
      <c r="C6102">
        <v>-48776.171875</v>
      </c>
      <c r="D6102">
        <v>20465.828125</v>
      </c>
      <c r="E6102">
        <v>4.5490000000000001E-3</v>
      </c>
      <c r="F6102">
        <v>9.9670100000000001</v>
      </c>
      <c r="G6102">
        <v>-0.26874799999999999</v>
      </c>
      <c r="H6102">
        <v>4.403E-2</v>
      </c>
      <c r="I6102">
        <v>1.1672E-2</v>
      </c>
      <c r="J6102">
        <v>-1.4161E-2</v>
      </c>
      <c r="K6102">
        <v>1012.929993</v>
      </c>
      <c r="L6102">
        <v>46.136443999999997</v>
      </c>
    </row>
    <row r="6103" spans="1:12" x14ac:dyDescent="0.3">
      <c r="A6103">
        <v>541.36125000000004</v>
      </c>
      <c r="B6103">
        <v>748.59112500000003</v>
      </c>
      <c r="C6103">
        <v>-48751.875</v>
      </c>
      <c r="D6103">
        <v>20512.689452999999</v>
      </c>
      <c r="E6103">
        <v>3.2438000000000002E-2</v>
      </c>
      <c r="F6103">
        <v>9.9548330000000007</v>
      </c>
      <c r="G6103">
        <v>-0.28214600000000001</v>
      </c>
      <c r="H6103">
        <v>1.4827E-2</v>
      </c>
      <c r="I6103">
        <v>5.6979999999999999E-3</v>
      </c>
      <c r="J6103">
        <v>-7.7409999999999996E-3</v>
      </c>
      <c r="K6103">
        <v>1012.929993</v>
      </c>
      <c r="L6103">
        <v>46.136443999999997</v>
      </c>
    </row>
    <row r="6104" spans="1:12" x14ac:dyDescent="0.3">
      <c r="A6104">
        <v>541.37249999999995</v>
      </c>
      <c r="B6104">
        <v>645.65093999999999</v>
      </c>
      <c r="C6104">
        <v>-48751.273437000003</v>
      </c>
      <c r="D6104">
        <v>20471</v>
      </c>
      <c r="E6104">
        <v>1.4112E-2</v>
      </c>
      <c r="F6104">
        <v>9.9287209999999995</v>
      </c>
      <c r="G6104">
        <v>-0.258797</v>
      </c>
      <c r="H6104">
        <v>-1.7323000000000002E-2</v>
      </c>
      <c r="I6104">
        <v>2.065E-3</v>
      </c>
      <c r="J6104">
        <v>-3.8830000000000002E-3</v>
      </c>
      <c r="K6104">
        <v>1012.929993</v>
      </c>
      <c r="L6104">
        <v>46.136443999999997</v>
      </c>
    </row>
    <row r="6105" spans="1:12" x14ac:dyDescent="0.3">
      <c r="A6105">
        <v>541.38374999999996</v>
      </c>
      <c r="B6105">
        <v>628.85211200000003</v>
      </c>
      <c r="C6105">
        <v>-48755.953125</v>
      </c>
      <c r="D6105">
        <v>20501.744140999999</v>
      </c>
      <c r="E6105">
        <v>-2.6411E-2</v>
      </c>
      <c r="F6105">
        <v>9.9701799999999992</v>
      </c>
      <c r="G6105">
        <v>-0.252718</v>
      </c>
      <c r="H6105">
        <v>-2.4576000000000001E-2</v>
      </c>
      <c r="I6105">
        <v>-8.34E-4</v>
      </c>
      <c r="J6105">
        <v>1.7290000000000001E-3</v>
      </c>
      <c r="K6105">
        <v>1012.929993</v>
      </c>
      <c r="L6105">
        <v>46.136443999999997</v>
      </c>
    </row>
    <row r="6106" spans="1:12" x14ac:dyDescent="0.3">
      <c r="A6106">
        <v>541.39499999999998</v>
      </c>
      <c r="B6106">
        <v>764.51849400000003</v>
      </c>
      <c r="C6106">
        <v>-48754.289062000003</v>
      </c>
      <c r="D6106">
        <v>20505.78125</v>
      </c>
      <c r="E6106">
        <v>-2.8788000000000001E-2</v>
      </c>
      <c r="F6106">
        <v>9.9464679999999994</v>
      </c>
      <c r="G6106">
        <v>-0.29079300000000002</v>
      </c>
      <c r="H6106">
        <v>-1.8402999999999999E-2</v>
      </c>
      <c r="I6106">
        <v>-9.3999999999999997E-4</v>
      </c>
      <c r="J6106">
        <v>1.4120000000000001E-3</v>
      </c>
      <c r="K6106">
        <v>1012.929993</v>
      </c>
      <c r="L6106">
        <v>46.136443999999997</v>
      </c>
    </row>
    <row r="6107" spans="1:12" x14ac:dyDescent="0.3">
      <c r="A6107">
        <v>541.40625</v>
      </c>
      <c r="B6107">
        <v>646.04125999999997</v>
      </c>
      <c r="C6107">
        <v>-48739.230469000002</v>
      </c>
      <c r="D6107">
        <v>20573.087890999999</v>
      </c>
      <c r="E6107">
        <v>2.6349000000000001E-2</v>
      </c>
      <c r="F6107">
        <v>9.9583100000000009</v>
      </c>
      <c r="G6107">
        <v>-0.26985399999999998</v>
      </c>
      <c r="H6107">
        <v>1.0135E-2</v>
      </c>
      <c r="I6107">
        <v>6.437E-3</v>
      </c>
      <c r="J6107">
        <v>-8.4589999999999995E-3</v>
      </c>
      <c r="K6107">
        <v>1012.9499510000001</v>
      </c>
      <c r="L6107">
        <v>46.138786000000003</v>
      </c>
    </row>
    <row r="6108" spans="1:12" x14ac:dyDescent="0.3">
      <c r="A6108">
        <v>541.41750000000002</v>
      </c>
      <c r="B6108">
        <v>714.46405000000004</v>
      </c>
      <c r="C6108">
        <v>-48751.273437000003</v>
      </c>
      <c r="D6108">
        <v>20458.53125</v>
      </c>
      <c r="E6108">
        <v>3.8275999999999998E-2</v>
      </c>
      <c r="F6108">
        <v>9.9565140000000003</v>
      </c>
      <c r="G6108">
        <v>-0.26886900000000002</v>
      </c>
      <c r="H6108">
        <v>4.2365E-2</v>
      </c>
      <c r="I6108">
        <v>9.9810000000000003E-3</v>
      </c>
      <c r="J6108">
        <v>-1.6955999999999999E-2</v>
      </c>
      <c r="K6108">
        <v>1012.9499510000001</v>
      </c>
      <c r="L6108">
        <v>46.138786000000003</v>
      </c>
    </row>
    <row r="6109" spans="1:12" x14ac:dyDescent="0.3">
      <c r="A6109">
        <v>541.42875000000004</v>
      </c>
      <c r="B6109">
        <v>764.44097899999997</v>
      </c>
      <c r="C6109">
        <v>-48761.128905999998</v>
      </c>
      <c r="D6109">
        <v>20530.761718999998</v>
      </c>
      <c r="E6109">
        <v>1.477E-2</v>
      </c>
      <c r="F6109">
        <v>9.9093630000000008</v>
      </c>
      <c r="G6109">
        <v>-0.256046</v>
      </c>
      <c r="H6109">
        <v>5.6515999999999997E-2</v>
      </c>
      <c r="I6109">
        <v>8.6309999999999998E-3</v>
      </c>
      <c r="J6109">
        <v>-2.0143000000000001E-2</v>
      </c>
      <c r="K6109">
        <v>1012.9499510000001</v>
      </c>
      <c r="L6109">
        <v>46.138786000000003</v>
      </c>
    </row>
    <row r="6110" spans="1:12" x14ac:dyDescent="0.3">
      <c r="A6110">
        <v>541.44000000000005</v>
      </c>
      <c r="B6110">
        <v>776.98413100000005</v>
      </c>
      <c r="C6110">
        <v>-48769.636719000002</v>
      </c>
      <c r="D6110">
        <v>20422.818359000001</v>
      </c>
      <c r="E6110">
        <v>-4.9546E-2</v>
      </c>
      <c r="F6110">
        <v>9.9531880000000008</v>
      </c>
      <c r="G6110">
        <v>-0.29158200000000001</v>
      </c>
      <c r="H6110">
        <v>4.9933999999999999E-2</v>
      </c>
      <c r="I6110">
        <v>1.2718999999999999E-2</v>
      </c>
      <c r="J6110">
        <v>-1.4274999999999999E-2</v>
      </c>
      <c r="K6110">
        <v>1012.9499510000001</v>
      </c>
      <c r="L6110">
        <v>46.138786000000003</v>
      </c>
    </row>
    <row r="6111" spans="1:12" x14ac:dyDescent="0.3">
      <c r="A6111">
        <v>541.45124999999996</v>
      </c>
      <c r="B6111">
        <v>686.26934800000004</v>
      </c>
      <c r="C6111">
        <v>-48780.820312000003</v>
      </c>
      <c r="D6111">
        <v>20477.232422000001</v>
      </c>
      <c r="E6111">
        <v>-2.9740000000000001E-3</v>
      </c>
      <c r="F6111">
        <v>10.015739999999999</v>
      </c>
      <c r="G6111">
        <v>-0.23081299999999999</v>
      </c>
      <c r="H6111">
        <v>2.3328000000000002E-2</v>
      </c>
      <c r="I6111">
        <v>8.3909999999999992E-3</v>
      </c>
      <c r="J6111">
        <v>-5.7949999999999998E-3</v>
      </c>
      <c r="K6111">
        <v>1012.9499510000001</v>
      </c>
      <c r="L6111">
        <v>46.138786000000003</v>
      </c>
    </row>
    <row r="6112" spans="1:12" x14ac:dyDescent="0.3">
      <c r="A6112">
        <v>541.46249999999998</v>
      </c>
      <c r="B6112">
        <v>752.62341300000003</v>
      </c>
      <c r="C6112">
        <v>-48786.761719000002</v>
      </c>
      <c r="D6112">
        <v>20555.169922000001</v>
      </c>
      <c r="E6112">
        <v>5.7343999999999999E-2</v>
      </c>
      <c r="F6112">
        <v>9.9010370000000005</v>
      </c>
      <c r="G6112">
        <v>-0.28275899999999998</v>
      </c>
      <c r="H6112">
        <v>-8.2220000000000001E-3</v>
      </c>
      <c r="I6112">
        <v>-1.008E-3</v>
      </c>
      <c r="J6112">
        <v>2.6459999999999999E-3</v>
      </c>
      <c r="K6112">
        <v>1012.9499510000001</v>
      </c>
      <c r="L6112">
        <v>46.138786000000003</v>
      </c>
    </row>
    <row r="6113" spans="1:12" x14ac:dyDescent="0.3">
      <c r="A6113">
        <v>541.47375</v>
      </c>
      <c r="B6113">
        <v>817.603882</v>
      </c>
      <c r="C6113">
        <v>-48818.082030999998</v>
      </c>
      <c r="D6113">
        <v>20446.464843999998</v>
      </c>
      <c r="E6113">
        <v>4.0162999999999997E-2</v>
      </c>
      <c r="F6113">
        <v>9.9306400000000004</v>
      </c>
      <c r="G6113">
        <v>-0.29875400000000002</v>
      </c>
      <c r="H6113">
        <v>-2.7823000000000001E-2</v>
      </c>
      <c r="I6113">
        <v>1.4499999999999999E-3</v>
      </c>
      <c r="J6113">
        <v>-1.4170000000000001E-3</v>
      </c>
      <c r="K6113">
        <v>1012.9499510000001</v>
      </c>
      <c r="L6113">
        <v>46.138786000000003</v>
      </c>
    </row>
    <row r="6114" spans="1:12" x14ac:dyDescent="0.3">
      <c r="A6114">
        <v>541.48500000000001</v>
      </c>
      <c r="B6114">
        <v>748.07342500000004</v>
      </c>
      <c r="C6114">
        <v>-48813.550780999998</v>
      </c>
      <c r="D6114">
        <v>20508.943359000001</v>
      </c>
      <c r="E6114">
        <v>-1.3256E-2</v>
      </c>
      <c r="F6114">
        <v>9.9851510000000001</v>
      </c>
      <c r="G6114">
        <v>-0.25916400000000001</v>
      </c>
      <c r="H6114">
        <v>-2.4493000000000001E-2</v>
      </c>
      <c r="I6114">
        <v>2.1220000000000002E-3</v>
      </c>
      <c r="J6114">
        <v>-1.5479999999999999E-3</v>
      </c>
      <c r="K6114">
        <v>1012.9499510000001</v>
      </c>
      <c r="L6114">
        <v>46.138786000000003</v>
      </c>
    </row>
    <row r="6115" spans="1:12" x14ac:dyDescent="0.3">
      <c r="A6115">
        <v>541.49625000000003</v>
      </c>
      <c r="B6115">
        <v>703.85412599999995</v>
      </c>
      <c r="C6115">
        <v>-48793.101562000003</v>
      </c>
      <c r="D6115">
        <v>20464.699218999998</v>
      </c>
      <c r="E6115">
        <v>2.2900000000000001E-4</v>
      </c>
      <c r="F6115">
        <v>9.9741020000000002</v>
      </c>
      <c r="G6115">
        <v>-0.26457599999999998</v>
      </c>
      <c r="H6115">
        <v>5.3619999999999996E-3</v>
      </c>
      <c r="I6115">
        <v>5.1110000000000001E-3</v>
      </c>
      <c r="J6115">
        <v>-7.1520000000000004E-3</v>
      </c>
      <c r="K6115">
        <v>1012.9499510000001</v>
      </c>
      <c r="L6115">
        <v>46.138786000000003</v>
      </c>
    </row>
    <row r="6116" spans="1:12" x14ac:dyDescent="0.3">
      <c r="A6116">
        <v>541.50750000000005</v>
      </c>
      <c r="B6116">
        <v>745.92511000000002</v>
      </c>
      <c r="C6116">
        <v>-48813.511719000002</v>
      </c>
      <c r="D6116">
        <v>20386.835937</v>
      </c>
      <c r="E6116">
        <v>5.8606249999999998E-5</v>
      </c>
      <c r="F6116">
        <v>9.9068780000000007</v>
      </c>
      <c r="G6116">
        <v>-0.26815899999999998</v>
      </c>
      <c r="H6116">
        <v>3.6207999999999997E-2</v>
      </c>
      <c r="I6116">
        <v>9.8619999999999992E-3</v>
      </c>
      <c r="J6116">
        <v>-1.7170999999999999E-2</v>
      </c>
      <c r="K6116">
        <v>1012.97998</v>
      </c>
      <c r="L6116">
        <v>46.141326999999997</v>
      </c>
    </row>
    <row r="6117" spans="1:12" x14ac:dyDescent="0.3">
      <c r="A6117">
        <v>541.51874999999995</v>
      </c>
      <c r="B6117">
        <v>815.07702600000005</v>
      </c>
      <c r="C6117">
        <v>-48815.183594000002</v>
      </c>
      <c r="D6117">
        <v>20631.361327999999</v>
      </c>
      <c r="E6117">
        <v>1.1134E-2</v>
      </c>
      <c r="F6117">
        <v>9.9462430000000008</v>
      </c>
      <c r="G6117">
        <v>-0.28680499999999998</v>
      </c>
      <c r="H6117">
        <v>5.6906999999999999E-2</v>
      </c>
      <c r="I6117">
        <v>1.0748000000000001E-2</v>
      </c>
      <c r="J6117">
        <v>-2.1725999999999999E-2</v>
      </c>
      <c r="K6117">
        <v>1012.97998</v>
      </c>
      <c r="L6117">
        <v>46.141326999999997</v>
      </c>
    </row>
    <row r="6118" spans="1:12" x14ac:dyDescent="0.3">
      <c r="A6118">
        <v>541.53</v>
      </c>
      <c r="B6118">
        <v>682.61175500000002</v>
      </c>
      <c r="C6118">
        <v>-48826.773437000003</v>
      </c>
      <c r="D6118">
        <v>20440.822265999999</v>
      </c>
      <c r="E6118">
        <v>1.6334000000000001E-2</v>
      </c>
      <c r="F6118">
        <v>9.9897910000000003</v>
      </c>
      <c r="G6118">
        <v>-0.26427299999999998</v>
      </c>
      <c r="H6118">
        <v>5.5019999999999999E-2</v>
      </c>
      <c r="I6118">
        <v>1.3321E-2</v>
      </c>
      <c r="J6118">
        <v>-1.9408000000000002E-2</v>
      </c>
      <c r="K6118">
        <v>1012.97998</v>
      </c>
      <c r="L6118">
        <v>46.141326999999997</v>
      </c>
    </row>
    <row r="6119" spans="1:12" x14ac:dyDescent="0.3">
      <c r="A6119">
        <v>541.54124999999999</v>
      </c>
      <c r="B6119">
        <v>670.860229</v>
      </c>
      <c r="C6119">
        <v>-48817.347655999998</v>
      </c>
      <c r="D6119">
        <v>20412.863281000002</v>
      </c>
      <c r="E6119">
        <v>1.1384E-2</v>
      </c>
      <c r="F6119">
        <v>9.9415440000000004</v>
      </c>
      <c r="G6119">
        <v>-0.245499</v>
      </c>
      <c r="H6119">
        <v>2.9853999999999999E-2</v>
      </c>
      <c r="I6119">
        <v>8.0110000000000008E-3</v>
      </c>
      <c r="J6119">
        <v>-1.1139E-2</v>
      </c>
      <c r="K6119">
        <v>1012.97998</v>
      </c>
      <c r="L6119">
        <v>46.141326999999997</v>
      </c>
    </row>
    <row r="6120" spans="1:12" x14ac:dyDescent="0.3">
      <c r="A6120">
        <v>541.55250000000001</v>
      </c>
      <c r="B6120">
        <v>708.72430399999996</v>
      </c>
      <c r="C6120">
        <v>-48830.148437000003</v>
      </c>
      <c r="D6120">
        <v>20622.669922000001</v>
      </c>
      <c r="E6120">
        <v>-1.2128999999999999E-2</v>
      </c>
      <c r="F6120">
        <v>9.9149560000000001</v>
      </c>
      <c r="G6120">
        <v>-0.28182699999999999</v>
      </c>
      <c r="H6120">
        <v>3.5829999999999998E-3</v>
      </c>
      <c r="I6120">
        <v>2.6840000000000002E-3</v>
      </c>
      <c r="J6120">
        <v>-3.431E-3</v>
      </c>
      <c r="K6120">
        <v>1012.97998</v>
      </c>
      <c r="L6120">
        <v>46.141326999999997</v>
      </c>
    </row>
    <row r="6121" spans="1:12" x14ac:dyDescent="0.3">
      <c r="A6121">
        <v>541.56375000000003</v>
      </c>
      <c r="B6121">
        <v>580.278503</v>
      </c>
      <c r="C6121">
        <v>-48833.40625</v>
      </c>
      <c r="D6121">
        <v>20590.095702999999</v>
      </c>
      <c r="E6121">
        <v>1.7919999999999998E-2</v>
      </c>
      <c r="F6121">
        <v>9.9809789999999996</v>
      </c>
      <c r="G6121">
        <v>-0.272704</v>
      </c>
      <c r="H6121">
        <v>-2.6525E-2</v>
      </c>
      <c r="I6121">
        <v>9.8700000000000003E-4</v>
      </c>
      <c r="J6121">
        <v>-5.2899999999999996E-4</v>
      </c>
      <c r="K6121">
        <v>1012.97998</v>
      </c>
      <c r="L6121">
        <v>46.141326999999997</v>
      </c>
    </row>
    <row r="6122" spans="1:12" x14ac:dyDescent="0.3">
      <c r="A6122">
        <v>541.57500000000005</v>
      </c>
      <c r="B6122">
        <v>754.47796600000004</v>
      </c>
      <c r="C6122">
        <v>-48831.601562000003</v>
      </c>
      <c r="D6122">
        <v>20546.703125</v>
      </c>
      <c r="E6122">
        <v>2.5142000000000001E-2</v>
      </c>
      <c r="F6122">
        <v>9.9649300000000007</v>
      </c>
      <c r="G6122">
        <v>-0.24426600000000001</v>
      </c>
      <c r="H6122">
        <v>-2.7383000000000001E-2</v>
      </c>
      <c r="I6122">
        <v>8.9899999999999995E-4</v>
      </c>
      <c r="J6122">
        <v>1.5120000000000001E-3</v>
      </c>
      <c r="K6122">
        <v>1012.97998</v>
      </c>
      <c r="L6122">
        <v>46.141326999999997</v>
      </c>
    </row>
    <row r="6123" spans="1:12" x14ac:dyDescent="0.3">
      <c r="A6123">
        <v>541.58624999999995</v>
      </c>
      <c r="B6123">
        <v>785.60101299999997</v>
      </c>
      <c r="C6123">
        <v>-48843.507812000003</v>
      </c>
      <c r="D6123">
        <v>20446.167968999998</v>
      </c>
      <c r="E6123">
        <v>9.3509999999999999E-3</v>
      </c>
      <c r="F6123">
        <v>9.8902859999999997</v>
      </c>
      <c r="G6123">
        <v>-0.27545900000000001</v>
      </c>
      <c r="H6123">
        <v>-3.4589999999999998E-3</v>
      </c>
      <c r="I6123">
        <v>4.7450000000000001E-3</v>
      </c>
      <c r="J6123">
        <v>-7.6660000000000001E-3</v>
      </c>
      <c r="K6123">
        <v>1012.97998</v>
      </c>
      <c r="L6123">
        <v>46.141326999999997</v>
      </c>
    </row>
    <row r="6124" spans="1:12" x14ac:dyDescent="0.3">
      <c r="A6124">
        <v>541.59749999999997</v>
      </c>
      <c r="B6124">
        <v>863.73333700000001</v>
      </c>
      <c r="C6124">
        <v>-48848.722655999998</v>
      </c>
      <c r="D6124">
        <v>20684.849609000001</v>
      </c>
      <c r="E6124">
        <v>-8.8599999999999996E-4</v>
      </c>
      <c r="F6124">
        <v>9.9441299999999995</v>
      </c>
      <c r="G6124">
        <v>-0.28798099999999999</v>
      </c>
      <c r="H6124">
        <v>3.2632000000000001E-2</v>
      </c>
      <c r="I6124">
        <v>9.3469999999999994E-3</v>
      </c>
      <c r="J6124">
        <v>-1.6893999999999999E-2</v>
      </c>
      <c r="K6124">
        <v>1012.97998</v>
      </c>
      <c r="L6124">
        <v>46.141326999999997</v>
      </c>
    </row>
    <row r="6125" spans="1:12" x14ac:dyDescent="0.3">
      <c r="A6125">
        <v>541.60874999999999</v>
      </c>
      <c r="B6125">
        <v>698.55419900000004</v>
      </c>
      <c r="C6125">
        <v>-48851.992187000003</v>
      </c>
      <c r="D6125">
        <v>20460.244140999999</v>
      </c>
      <c r="E6125">
        <v>1.5799999999999999E-4</v>
      </c>
      <c r="F6125">
        <v>9.941459</v>
      </c>
      <c r="G6125">
        <v>-0.28644799999999998</v>
      </c>
      <c r="H6125">
        <v>4.6406999999999997E-2</v>
      </c>
      <c r="I6125">
        <v>1.2090999999999999E-2</v>
      </c>
      <c r="J6125">
        <v>-1.9821999999999999E-2</v>
      </c>
      <c r="K6125">
        <v>1012.9499510000001</v>
      </c>
      <c r="L6125">
        <v>46.138786000000003</v>
      </c>
    </row>
    <row r="6126" spans="1:12" x14ac:dyDescent="0.3">
      <c r="A6126">
        <v>541.62</v>
      </c>
      <c r="B6126">
        <v>659.84393299999999</v>
      </c>
      <c r="C6126">
        <v>-48846.027344000002</v>
      </c>
      <c r="D6126">
        <v>20485.443359000001</v>
      </c>
      <c r="E6126">
        <v>3.7499999999999999E-2</v>
      </c>
      <c r="F6126">
        <v>9.9500969999999995</v>
      </c>
      <c r="G6126">
        <v>-0.23569599999999999</v>
      </c>
      <c r="H6126">
        <v>5.1754000000000001E-2</v>
      </c>
      <c r="I6126">
        <v>1.4093E-2</v>
      </c>
      <c r="J6126">
        <v>-1.8862E-2</v>
      </c>
      <c r="K6126">
        <v>1012.9499510000001</v>
      </c>
      <c r="L6126">
        <v>46.138786000000003</v>
      </c>
    </row>
    <row r="6127" spans="1:12" x14ac:dyDescent="0.3">
      <c r="A6127">
        <v>541.63125000000002</v>
      </c>
      <c r="B6127">
        <v>873.532104</v>
      </c>
      <c r="C6127">
        <v>-48833.691405999998</v>
      </c>
      <c r="D6127">
        <v>20545.927734000001</v>
      </c>
      <c r="E6127">
        <v>2.7632E-2</v>
      </c>
      <c r="F6127">
        <v>9.9602020000000007</v>
      </c>
      <c r="G6127">
        <v>-0.25746200000000002</v>
      </c>
      <c r="H6127">
        <v>3.6377E-2</v>
      </c>
      <c r="I6127">
        <v>1.073E-2</v>
      </c>
      <c r="J6127">
        <v>-1.538E-2</v>
      </c>
      <c r="K6127">
        <v>1012.9499510000001</v>
      </c>
      <c r="L6127">
        <v>46.138786000000003</v>
      </c>
    </row>
    <row r="6128" spans="1:12" x14ac:dyDescent="0.3">
      <c r="A6128">
        <v>541.64250000000004</v>
      </c>
      <c r="B6128">
        <v>742.20178199999998</v>
      </c>
      <c r="C6128">
        <v>-48849.1875</v>
      </c>
      <c r="D6128">
        <v>20577.015625</v>
      </c>
      <c r="E6128">
        <v>-8.378E-3</v>
      </c>
      <c r="F6128">
        <v>9.9720340000000007</v>
      </c>
      <c r="G6128">
        <v>-0.30504300000000001</v>
      </c>
      <c r="H6128">
        <v>2.0470000000000002E-3</v>
      </c>
      <c r="I6128">
        <v>5.9589999999999999E-3</v>
      </c>
      <c r="J6128">
        <v>-8.1949999999999992E-3</v>
      </c>
      <c r="K6128">
        <v>1012.9499510000001</v>
      </c>
      <c r="L6128">
        <v>46.138786000000003</v>
      </c>
    </row>
    <row r="6129" spans="1:12" x14ac:dyDescent="0.3">
      <c r="A6129">
        <v>541.65374999999995</v>
      </c>
      <c r="B6129">
        <v>648.37866199999996</v>
      </c>
      <c r="C6129">
        <v>-48895.203125</v>
      </c>
      <c r="D6129">
        <v>20426.234375</v>
      </c>
      <c r="E6129">
        <v>-2.0423E-2</v>
      </c>
      <c r="F6129">
        <v>9.9882559999999998</v>
      </c>
      <c r="G6129">
        <v>-0.30000399999999999</v>
      </c>
      <c r="H6129">
        <v>-2.3772999999999999E-2</v>
      </c>
      <c r="I6129">
        <v>4.7879999999999997E-3</v>
      </c>
      <c r="J6129">
        <v>-8.3299999999999997E-4</v>
      </c>
      <c r="K6129">
        <v>1012.9499510000001</v>
      </c>
      <c r="L6129">
        <v>46.138786000000003</v>
      </c>
    </row>
    <row r="6130" spans="1:12" x14ac:dyDescent="0.3">
      <c r="A6130">
        <v>541.66499999999996</v>
      </c>
      <c r="B6130">
        <v>778.83972200000005</v>
      </c>
      <c r="C6130">
        <v>-48892.25</v>
      </c>
      <c r="D6130">
        <v>20526.175781000002</v>
      </c>
      <c r="E6130">
        <v>1.5148E-2</v>
      </c>
      <c r="F6130">
        <v>9.9695780000000003</v>
      </c>
      <c r="G6130">
        <v>-0.246693</v>
      </c>
      <c r="H6130">
        <v>-2.4750000000000001E-2</v>
      </c>
      <c r="I6130">
        <v>2.7820000000000002E-3</v>
      </c>
      <c r="J6130">
        <v>2.7620000000000001E-3</v>
      </c>
      <c r="K6130">
        <v>1012.9499510000001</v>
      </c>
      <c r="L6130">
        <v>46.138786000000003</v>
      </c>
    </row>
    <row r="6131" spans="1:12" x14ac:dyDescent="0.3">
      <c r="A6131">
        <v>541.67624999999998</v>
      </c>
      <c r="B6131">
        <v>755.509277</v>
      </c>
      <c r="C6131">
        <v>-48870.78125</v>
      </c>
      <c r="D6131">
        <v>20487.335937</v>
      </c>
      <c r="E6131">
        <v>3.1019000000000001E-2</v>
      </c>
      <c r="F6131">
        <v>9.9344219999999996</v>
      </c>
      <c r="G6131">
        <v>-0.24923799999999999</v>
      </c>
      <c r="H6131">
        <v>-6.3499999999999997E-3</v>
      </c>
      <c r="I6131">
        <v>3.2590000000000002E-3</v>
      </c>
      <c r="J6131">
        <v>-2.3760000000000001E-3</v>
      </c>
      <c r="K6131">
        <v>1012.9499510000001</v>
      </c>
      <c r="L6131">
        <v>46.138786000000003</v>
      </c>
    </row>
    <row r="6132" spans="1:12" x14ac:dyDescent="0.3">
      <c r="A6132">
        <v>541.6875</v>
      </c>
      <c r="B6132">
        <v>718.41351299999997</v>
      </c>
      <c r="C6132">
        <v>-48877.019530999998</v>
      </c>
      <c r="D6132">
        <v>20656.121093999998</v>
      </c>
      <c r="E6132">
        <v>-1.8015E-2</v>
      </c>
      <c r="F6132">
        <v>9.9300639999999998</v>
      </c>
      <c r="G6132">
        <v>-0.28314800000000001</v>
      </c>
      <c r="H6132">
        <v>2.5138000000000001E-2</v>
      </c>
      <c r="I6132">
        <v>7.3879999999999996E-3</v>
      </c>
      <c r="J6132">
        <v>-1.507E-2</v>
      </c>
      <c r="K6132">
        <v>1012.9499510000001</v>
      </c>
      <c r="L6132">
        <v>46.138786000000003</v>
      </c>
    </row>
    <row r="6133" spans="1:12" x14ac:dyDescent="0.3">
      <c r="A6133">
        <v>541.69875000000002</v>
      </c>
      <c r="B6133">
        <v>664.97412099999997</v>
      </c>
      <c r="C6133">
        <v>-48872.871094000002</v>
      </c>
      <c r="D6133">
        <v>20496.587890999999</v>
      </c>
      <c r="E6133">
        <v>-7.4330000000000004E-3</v>
      </c>
      <c r="F6133">
        <v>9.9651879999999995</v>
      </c>
      <c r="G6133">
        <v>-0.27399800000000002</v>
      </c>
      <c r="H6133">
        <v>5.2956999999999997E-2</v>
      </c>
      <c r="I6133">
        <v>9.1129999999999996E-3</v>
      </c>
      <c r="J6133">
        <v>-1.8978999999999999E-2</v>
      </c>
      <c r="K6133">
        <v>1012.9499510000001</v>
      </c>
      <c r="L6133">
        <v>46.138786000000003</v>
      </c>
    </row>
    <row r="6134" spans="1:12" x14ac:dyDescent="0.3">
      <c r="A6134">
        <v>541.71</v>
      </c>
      <c r="B6134">
        <v>671.12976100000003</v>
      </c>
      <c r="C6134">
        <v>-48881.769530999998</v>
      </c>
      <c r="D6134">
        <v>20633.916015999999</v>
      </c>
      <c r="E6134">
        <v>-1.4633E-2</v>
      </c>
      <c r="F6134">
        <v>9.9024699999999992</v>
      </c>
      <c r="G6134">
        <v>-0.29196899999999998</v>
      </c>
      <c r="H6134">
        <v>5.5890000000000002E-2</v>
      </c>
      <c r="I6134">
        <v>1.1533E-2</v>
      </c>
      <c r="J6134">
        <v>-1.7912000000000001E-2</v>
      </c>
      <c r="K6134">
        <v>1012.97998</v>
      </c>
      <c r="L6134">
        <v>46.138786000000003</v>
      </c>
    </row>
    <row r="6135" spans="1:12" x14ac:dyDescent="0.3">
      <c r="A6135">
        <v>541.72125000000005</v>
      </c>
      <c r="B6135">
        <v>696.44433600000002</v>
      </c>
      <c r="C6135">
        <v>-48875.15625</v>
      </c>
      <c r="D6135">
        <v>20446.701172000001</v>
      </c>
      <c r="E6135">
        <v>2.7709000000000001E-2</v>
      </c>
      <c r="F6135">
        <v>9.9512420000000006</v>
      </c>
      <c r="G6135">
        <v>-0.25952500000000001</v>
      </c>
      <c r="H6135">
        <v>4.2111000000000003E-2</v>
      </c>
      <c r="I6135">
        <v>1.0912E-2</v>
      </c>
      <c r="J6135">
        <v>-1.1124E-2</v>
      </c>
      <c r="K6135">
        <v>1012.97998</v>
      </c>
      <c r="L6135">
        <v>46.138786000000003</v>
      </c>
    </row>
    <row r="6136" spans="1:12" x14ac:dyDescent="0.3">
      <c r="A6136">
        <v>541.73249999999996</v>
      </c>
      <c r="B6136">
        <v>638.15844700000002</v>
      </c>
      <c r="C6136">
        <v>-48900.175780999998</v>
      </c>
      <c r="D6136">
        <v>20495.476562</v>
      </c>
      <c r="E6136">
        <v>2.6852999999999998E-2</v>
      </c>
      <c r="F6136">
        <v>9.9488869999999991</v>
      </c>
      <c r="G6136">
        <v>-0.26878400000000002</v>
      </c>
      <c r="H6136">
        <v>8.2319999999999997E-3</v>
      </c>
      <c r="I6136">
        <v>5.9670000000000001E-3</v>
      </c>
      <c r="J6136">
        <v>-9.776E-3</v>
      </c>
      <c r="K6136">
        <v>1012.97998</v>
      </c>
      <c r="L6136">
        <v>46.138786000000003</v>
      </c>
    </row>
    <row r="6137" spans="1:12" x14ac:dyDescent="0.3">
      <c r="A6137">
        <v>541.74374999999998</v>
      </c>
      <c r="B6137">
        <v>721.21350099999995</v>
      </c>
      <c r="C6137">
        <v>-48946.398437000003</v>
      </c>
      <c r="D6137">
        <v>20581.765625</v>
      </c>
      <c r="E6137">
        <v>-1.4283000000000001E-2</v>
      </c>
      <c r="F6137">
        <v>9.9496359999999999</v>
      </c>
      <c r="G6137">
        <v>-0.26848899999999998</v>
      </c>
      <c r="H6137">
        <v>-1.9068000000000002E-2</v>
      </c>
      <c r="I6137">
        <v>3.1740000000000002E-3</v>
      </c>
      <c r="J6137">
        <v>-4.2519999999999997E-3</v>
      </c>
      <c r="K6137">
        <v>1012.97998</v>
      </c>
      <c r="L6137">
        <v>46.138786000000003</v>
      </c>
    </row>
    <row r="6138" spans="1:12" x14ac:dyDescent="0.3">
      <c r="A6138">
        <v>541.755</v>
      </c>
      <c r="B6138">
        <v>817.49877900000001</v>
      </c>
      <c r="C6138">
        <v>-48924.210937000003</v>
      </c>
      <c r="D6138">
        <v>20505.001952999999</v>
      </c>
      <c r="E6138">
        <v>-1.6649000000000001E-2</v>
      </c>
      <c r="F6138">
        <v>9.9578150000000001</v>
      </c>
      <c r="G6138">
        <v>-0.28285500000000002</v>
      </c>
      <c r="H6138">
        <v>-3.1970999999999999E-2</v>
      </c>
      <c r="I6138">
        <v>6.1899999999999998E-4</v>
      </c>
      <c r="J6138">
        <v>2.2880000000000001E-3</v>
      </c>
      <c r="K6138">
        <v>1012.97998</v>
      </c>
      <c r="L6138">
        <v>46.138786000000003</v>
      </c>
    </row>
    <row r="6139" spans="1:12" x14ac:dyDescent="0.3">
      <c r="A6139">
        <v>541.76625000000001</v>
      </c>
      <c r="B6139">
        <v>777.91039999999998</v>
      </c>
      <c r="C6139">
        <v>-48940.625</v>
      </c>
      <c r="D6139">
        <v>20503.982422000001</v>
      </c>
      <c r="E6139">
        <v>8.1980000000000004E-3</v>
      </c>
      <c r="F6139">
        <v>9.9766910000000006</v>
      </c>
      <c r="G6139">
        <v>-0.26677699999999999</v>
      </c>
      <c r="H6139">
        <v>-2.222E-2</v>
      </c>
      <c r="I6139">
        <v>1.5899999999999999E-4</v>
      </c>
      <c r="J6139">
        <v>8.7000000000000001E-4</v>
      </c>
      <c r="K6139">
        <v>1012.97998</v>
      </c>
      <c r="L6139">
        <v>46.138786000000003</v>
      </c>
    </row>
    <row r="6140" spans="1:12" x14ac:dyDescent="0.3">
      <c r="A6140">
        <v>541.77750000000003</v>
      </c>
      <c r="B6140">
        <v>806.53411900000003</v>
      </c>
      <c r="C6140">
        <v>-48970.117187000003</v>
      </c>
      <c r="D6140">
        <v>20438.25</v>
      </c>
      <c r="E6140">
        <v>2.2637999999999998E-2</v>
      </c>
      <c r="F6140">
        <v>9.9595380000000002</v>
      </c>
      <c r="G6140">
        <v>-0.27445999999999998</v>
      </c>
      <c r="H6140">
        <v>1.3115E-2</v>
      </c>
      <c r="I6140">
        <v>5.3709999999999999E-3</v>
      </c>
      <c r="J6140">
        <v>-1.0402E-2</v>
      </c>
      <c r="K6140">
        <v>1012.97998</v>
      </c>
      <c r="L6140">
        <v>46.138786000000003</v>
      </c>
    </row>
    <row r="6141" spans="1:12" x14ac:dyDescent="0.3">
      <c r="A6141">
        <v>541.78875000000005</v>
      </c>
      <c r="B6141">
        <v>742.50939900000003</v>
      </c>
      <c r="C6141">
        <v>-48947.449219000002</v>
      </c>
      <c r="D6141">
        <v>20436.994140999999</v>
      </c>
      <c r="E6141">
        <v>2.7862000000000001E-2</v>
      </c>
      <c r="F6141">
        <v>9.9609059999999996</v>
      </c>
      <c r="G6141">
        <v>-0.25651600000000002</v>
      </c>
      <c r="H6141">
        <v>4.6185999999999998E-2</v>
      </c>
      <c r="I6141">
        <v>1.0661E-2</v>
      </c>
      <c r="J6141">
        <v>-1.967E-2</v>
      </c>
      <c r="K6141">
        <v>1012.97998</v>
      </c>
      <c r="L6141">
        <v>46.138786000000003</v>
      </c>
    </row>
    <row r="6142" spans="1:12" x14ac:dyDescent="0.3">
      <c r="A6142">
        <v>541.79999999999995</v>
      </c>
      <c r="B6142">
        <v>867.53887899999995</v>
      </c>
      <c r="C6142">
        <v>-48990.65625</v>
      </c>
      <c r="D6142">
        <v>20449.117187</v>
      </c>
      <c r="E6142">
        <v>6.3229999999999996E-3</v>
      </c>
      <c r="F6142">
        <v>9.9539840000000002</v>
      </c>
      <c r="G6142">
        <v>-0.26763399999999998</v>
      </c>
      <c r="H6142">
        <v>6.1194999999999999E-2</v>
      </c>
      <c r="I6142">
        <v>1.2083E-2</v>
      </c>
      <c r="J6142">
        <v>-2.0964E-2</v>
      </c>
      <c r="K6142">
        <v>1012.9499510000001</v>
      </c>
      <c r="L6142">
        <v>46.138786000000003</v>
      </c>
    </row>
    <row r="6143" spans="1:12" x14ac:dyDescent="0.3">
      <c r="A6143">
        <v>541.81124999999997</v>
      </c>
      <c r="B6143">
        <v>799.35058600000002</v>
      </c>
      <c r="C6143">
        <v>-48971.367187000003</v>
      </c>
      <c r="D6143">
        <v>20394.240234000001</v>
      </c>
      <c r="E6143">
        <v>1.0950000000000001E-3</v>
      </c>
      <c r="F6143">
        <v>9.9616520000000008</v>
      </c>
      <c r="G6143">
        <v>-0.27640399999999998</v>
      </c>
      <c r="H6143">
        <v>4.5686999999999998E-2</v>
      </c>
      <c r="I6143">
        <v>1.0307999999999999E-2</v>
      </c>
      <c r="J6143">
        <v>-1.2511E-2</v>
      </c>
      <c r="K6143">
        <v>1012.9499510000001</v>
      </c>
      <c r="L6143">
        <v>46.138786000000003</v>
      </c>
    </row>
    <row r="6144" spans="1:12" x14ac:dyDescent="0.3">
      <c r="A6144">
        <v>541.82249999999999</v>
      </c>
      <c r="B6144">
        <v>843.772156</v>
      </c>
      <c r="C6144">
        <v>-49003.953125</v>
      </c>
      <c r="D6144">
        <v>20353.496093999998</v>
      </c>
      <c r="E6144">
        <v>1.0427000000000001E-2</v>
      </c>
      <c r="F6144">
        <v>9.9557920000000006</v>
      </c>
      <c r="G6144">
        <v>-0.26443899999999998</v>
      </c>
      <c r="H6144">
        <v>2.0410999999999999E-2</v>
      </c>
      <c r="I6144">
        <v>6.9560000000000004E-3</v>
      </c>
      <c r="J6144">
        <v>-8.0459999999999993E-3</v>
      </c>
      <c r="K6144">
        <v>1012.9499510000001</v>
      </c>
      <c r="L6144">
        <v>46.138786000000003</v>
      </c>
    </row>
    <row r="6145" spans="1:12" x14ac:dyDescent="0.3">
      <c r="A6145">
        <v>541.83375000000001</v>
      </c>
      <c r="B6145">
        <v>814.34283400000004</v>
      </c>
      <c r="C6145">
        <v>-49019.960937000003</v>
      </c>
      <c r="D6145">
        <v>20455.945312</v>
      </c>
      <c r="E6145">
        <v>9.7929999999999996E-3</v>
      </c>
      <c r="F6145">
        <v>9.938542</v>
      </c>
      <c r="G6145">
        <v>-0.26743899999999998</v>
      </c>
      <c r="H6145">
        <v>-1.1077999999999999E-2</v>
      </c>
      <c r="I6145">
        <v>2.2699999999999999E-3</v>
      </c>
      <c r="J6145">
        <v>-2.9619999999999998E-3</v>
      </c>
      <c r="K6145">
        <v>1012.9499510000001</v>
      </c>
      <c r="L6145">
        <v>46.138786000000003</v>
      </c>
    </row>
    <row r="6146" spans="1:12" x14ac:dyDescent="0.3">
      <c r="A6146">
        <v>541.84500000000003</v>
      </c>
      <c r="B6146">
        <v>818.79681400000004</v>
      </c>
      <c r="C6146">
        <v>-49053.328125</v>
      </c>
      <c r="D6146">
        <v>20411.966797000001</v>
      </c>
      <c r="E6146">
        <v>1.1939E-2</v>
      </c>
      <c r="F6146">
        <v>9.9463220000000003</v>
      </c>
      <c r="G6146">
        <v>-0.26847900000000002</v>
      </c>
      <c r="H6146">
        <v>-2.9347000000000002E-2</v>
      </c>
      <c r="I6146">
        <v>-1.4799999999999999E-4</v>
      </c>
      <c r="J6146">
        <v>2.4109999999999999E-3</v>
      </c>
      <c r="K6146">
        <v>1012.9499510000001</v>
      </c>
      <c r="L6146">
        <v>46.138786000000003</v>
      </c>
    </row>
    <row r="6147" spans="1:12" x14ac:dyDescent="0.3">
      <c r="A6147">
        <v>541.85625000000005</v>
      </c>
      <c r="B6147">
        <v>721.57720900000004</v>
      </c>
      <c r="C6147">
        <v>-49039.679687000003</v>
      </c>
      <c r="D6147">
        <v>20374.175781000002</v>
      </c>
      <c r="E6147">
        <v>3.3930000000000002E-3</v>
      </c>
      <c r="F6147">
        <v>9.9502400000000009</v>
      </c>
      <c r="G6147">
        <v>-0.26878000000000002</v>
      </c>
      <c r="H6147">
        <v>-1.8849999999999999E-2</v>
      </c>
      <c r="I6147">
        <v>2.1159999999999998E-3</v>
      </c>
      <c r="J6147">
        <v>-1.7409999999999999E-3</v>
      </c>
      <c r="K6147">
        <v>1012.9499510000001</v>
      </c>
      <c r="L6147">
        <v>46.138786000000003</v>
      </c>
    </row>
    <row r="6148" spans="1:12" x14ac:dyDescent="0.3">
      <c r="A6148">
        <v>541.86749999999995</v>
      </c>
      <c r="B6148">
        <v>755.44708300000002</v>
      </c>
      <c r="C6148">
        <v>-49053.867187000003</v>
      </c>
      <c r="D6148">
        <v>20309.375</v>
      </c>
      <c r="E6148">
        <v>2.5805000000000002E-2</v>
      </c>
      <c r="F6148">
        <v>9.9419360000000001</v>
      </c>
      <c r="G6148">
        <v>-0.27665200000000001</v>
      </c>
      <c r="H6148">
        <v>7.254E-3</v>
      </c>
      <c r="I6148">
        <v>5.3340000000000002E-3</v>
      </c>
      <c r="J6148">
        <v>-9.6159999999999995E-3</v>
      </c>
      <c r="K6148">
        <v>1012.9499510000001</v>
      </c>
      <c r="L6148">
        <v>46.138786000000003</v>
      </c>
    </row>
    <row r="6149" spans="1:12" x14ac:dyDescent="0.3">
      <c r="A6149">
        <v>541.87874999999997</v>
      </c>
      <c r="B6149">
        <v>700.50042699999995</v>
      </c>
      <c r="C6149">
        <v>-49078.988280999998</v>
      </c>
      <c r="D6149">
        <v>20266.044922000001</v>
      </c>
      <c r="E6149">
        <v>1.6341999999999999E-2</v>
      </c>
      <c r="F6149">
        <v>9.9420900000000003</v>
      </c>
      <c r="G6149">
        <v>-0.26630199999999998</v>
      </c>
      <c r="H6149">
        <v>3.8592000000000001E-2</v>
      </c>
      <c r="I6149">
        <v>9.5300000000000003E-3</v>
      </c>
      <c r="J6149">
        <v>-1.9453000000000002E-2</v>
      </c>
      <c r="K6149">
        <v>1012.9499510000001</v>
      </c>
      <c r="L6149">
        <v>46.138786000000003</v>
      </c>
    </row>
    <row r="6150" spans="1:12" x14ac:dyDescent="0.3">
      <c r="A6150">
        <v>541.89</v>
      </c>
      <c r="B6150">
        <v>750.759094</v>
      </c>
      <c r="C6150">
        <v>-49079.363280999998</v>
      </c>
      <c r="D6150">
        <v>20350.65625</v>
      </c>
      <c r="E6150">
        <v>9.7900000000000001E-3</v>
      </c>
      <c r="F6150">
        <v>9.9531189999999992</v>
      </c>
      <c r="G6150">
        <v>-0.26536500000000002</v>
      </c>
      <c r="H6150">
        <v>5.8012000000000001E-2</v>
      </c>
      <c r="I6150">
        <v>1.2992999999999999E-2</v>
      </c>
      <c r="J6150">
        <v>-2.2182E-2</v>
      </c>
      <c r="K6150">
        <v>1012.9499510000001</v>
      </c>
      <c r="L6150">
        <v>46.138786000000003</v>
      </c>
    </row>
    <row r="6151" spans="1:12" x14ac:dyDescent="0.3">
      <c r="A6151">
        <v>541.90125</v>
      </c>
      <c r="B6151">
        <v>748.88421600000004</v>
      </c>
      <c r="C6151">
        <v>-49089.917969000002</v>
      </c>
      <c r="D6151">
        <v>20265.064452999999</v>
      </c>
      <c r="E6151">
        <v>-7.365E-3</v>
      </c>
      <c r="F6151">
        <v>9.9470810000000007</v>
      </c>
      <c r="G6151">
        <v>-0.263104</v>
      </c>
      <c r="H6151">
        <v>4.8710000000000003E-2</v>
      </c>
      <c r="I6151">
        <v>1.0392E-2</v>
      </c>
      <c r="J6151">
        <v>-1.6060000000000001E-2</v>
      </c>
      <c r="K6151">
        <v>1012.959961</v>
      </c>
      <c r="L6151">
        <v>46.141326999999997</v>
      </c>
    </row>
    <row r="6152" spans="1:12" x14ac:dyDescent="0.3">
      <c r="A6152">
        <v>541.91250000000002</v>
      </c>
      <c r="B6152">
        <v>802.77453600000001</v>
      </c>
      <c r="C6152">
        <v>-49089.273437000003</v>
      </c>
      <c r="D6152">
        <v>20156.445312</v>
      </c>
      <c r="E6152">
        <v>7.9950000000000004E-3</v>
      </c>
      <c r="F6152">
        <v>9.9550249999999991</v>
      </c>
      <c r="G6152">
        <v>-0.27803600000000001</v>
      </c>
      <c r="H6152">
        <v>2.6449E-2</v>
      </c>
      <c r="I6152">
        <v>8.7390000000000002E-3</v>
      </c>
      <c r="J6152">
        <v>-1.0211E-2</v>
      </c>
      <c r="K6152">
        <v>1012.959961</v>
      </c>
      <c r="L6152">
        <v>46.141326999999997</v>
      </c>
    </row>
    <row r="6153" spans="1:12" x14ac:dyDescent="0.3">
      <c r="A6153">
        <v>541.92375000000004</v>
      </c>
      <c r="B6153">
        <v>788.09503199999995</v>
      </c>
      <c r="C6153">
        <v>-49092.144530999998</v>
      </c>
      <c r="D6153">
        <v>20240.574218999998</v>
      </c>
      <c r="E6153">
        <v>9.3690000000000006E-3</v>
      </c>
      <c r="F6153">
        <v>9.9595380000000002</v>
      </c>
      <c r="G6153">
        <v>-0.267818</v>
      </c>
      <c r="H6153">
        <v>-4.019E-3</v>
      </c>
      <c r="I6153">
        <v>4.6430000000000004E-3</v>
      </c>
      <c r="J6153">
        <v>-4.3189999999999999E-3</v>
      </c>
      <c r="K6153">
        <v>1012.959961</v>
      </c>
      <c r="L6153">
        <v>46.141326999999997</v>
      </c>
    </row>
    <row r="6154" spans="1:12" x14ac:dyDescent="0.3">
      <c r="A6154">
        <v>541.93499999999995</v>
      </c>
      <c r="B6154">
        <v>709.27233899999999</v>
      </c>
      <c r="C6154">
        <v>-49105.914062000003</v>
      </c>
      <c r="D6154">
        <v>20248.046875</v>
      </c>
      <c r="E6154">
        <v>3.9449999999999997E-3</v>
      </c>
      <c r="F6154">
        <v>9.9472889999999996</v>
      </c>
      <c r="G6154">
        <v>-0.264345</v>
      </c>
      <c r="H6154">
        <v>-2.7088999999999998E-2</v>
      </c>
      <c r="I6154">
        <v>1.707E-3</v>
      </c>
      <c r="J6154">
        <v>1.671E-3</v>
      </c>
      <c r="K6154">
        <v>1012.959961</v>
      </c>
      <c r="L6154">
        <v>46.141326999999997</v>
      </c>
    </row>
    <row r="6155" spans="1:12" x14ac:dyDescent="0.3">
      <c r="A6155">
        <v>541.94624999999996</v>
      </c>
      <c r="B6155">
        <v>770.80706799999996</v>
      </c>
      <c r="C6155">
        <v>-49109.449219000002</v>
      </c>
      <c r="D6155">
        <v>20247.814452999999</v>
      </c>
      <c r="E6155">
        <v>-4.7699999999999999E-3</v>
      </c>
      <c r="F6155">
        <v>9.959619</v>
      </c>
      <c r="G6155">
        <v>-0.27045200000000003</v>
      </c>
      <c r="H6155">
        <v>-1.9567999999999999E-2</v>
      </c>
      <c r="I6155">
        <v>1.769E-3</v>
      </c>
      <c r="J6155">
        <v>-1.8699999999999999E-4</v>
      </c>
      <c r="K6155">
        <v>1012.959961</v>
      </c>
      <c r="L6155">
        <v>46.141326999999997</v>
      </c>
    </row>
    <row r="6156" spans="1:12" x14ac:dyDescent="0.3">
      <c r="A6156">
        <v>541.95749999999998</v>
      </c>
      <c r="B6156">
        <v>742.77734399999997</v>
      </c>
      <c r="C6156">
        <v>-49119.058594000002</v>
      </c>
      <c r="D6156">
        <v>20135.876952999999</v>
      </c>
      <c r="E6156">
        <v>1.2841999999999999E-2</v>
      </c>
      <c r="F6156">
        <v>9.9492379999999994</v>
      </c>
      <c r="G6156">
        <v>-0.27046700000000001</v>
      </c>
      <c r="H6156">
        <v>3.4000000000000002E-4</v>
      </c>
      <c r="I6156">
        <v>4.4489999999999998E-3</v>
      </c>
      <c r="J6156">
        <v>-6.3959999999999998E-3</v>
      </c>
      <c r="K6156">
        <v>1012.959961</v>
      </c>
      <c r="L6156">
        <v>46.141326999999997</v>
      </c>
    </row>
    <row r="6157" spans="1:12" x14ac:dyDescent="0.3">
      <c r="A6157">
        <v>541.96875</v>
      </c>
      <c r="B6157">
        <v>656.96484399999997</v>
      </c>
      <c r="C6157">
        <v>-49126.007812000003</v>
      </c>
      <c r="D6157">
        <v>20230.560547000001</v>
      </c>
      <c r="E6157">
        <v>7.6400000000000001E-3</v>
      </c>
      <c r="F6157">
        <v>9.9477419999999999</v>
      </c>
      <c r="G6157">
        <v>-0.26559100000000002</v>
      </c>
      <c r="H6157">
        <v>3.6835E-2</v>
      </c>
      <c r="I6157">
        <v>9.2899999999999996E-3</v>
      </c>
      <c r="J6157">
        <v>-1.6507000000000001E-2</v>
      </c>
      <c r="K6157">
        <v>1012.959961</v>
      </c>
      <c r="L6157">
        <v>46.141326999999997</v>
      </c>
    </row>
    <row r="6158" spans="1:12" x14ac:dyDescent="0.3">
      <c r="A6158">
        <v>541.98</v>
      </c>
      <c r="B6158">
        <v>716.30273399999999</v>
      </c>
      <c r="C6158">
        <v>-49110.054687000003</v>
      </c>
      <c r="D6158">
        <v>20209.871093999998</v>
      </c>
      <c r="E6158">
        <v>-1.7920999999999999E-2</v>
      </c>
      <c r="F6158">
        <v>9.9558900000000001</v>
      </c>
      <c r="G6158">
        <v>-0.24279899999999999</v>
      </c>
      <c r="H6158">
        <v>6.0316000000000002E-2</v>
      </c>
      <c r="I6158">
        <v>7.0070000000000002E-3</v>
      </c>
      <c r="J6158">
        <v>-1.8193999999999998E-2</v>
      </c>
      <c r="K6158">
        <v>1012.959961</v>
      </c>
      <c r="L6158">
        <v>46.141326999999997</v>
      </c>
    </row>
    <row r="6159" spans="1:12" x14ac:dyDescent="0.3">
      <c r="A6159">
        <v>541.99125000000004</v>
      </c>
      <c r="B6159">
        <v>877.58239700000001</v>
      </c>
      <c r="C6159">
        <v>-49118.457030999998</v>
      </c>
      <c r="D6159">
        <v>20231.277343999998</v>
      </c>
      <c r="E6159">
        <v>1.1609999999999999E-3</v>
      </c>
      <c r="F6159">
        <v>9.9077769999999994</v>
      </c>
      <c r="G6159">
        <v>-0.34456300000000001</v>
      </c>
      <c r="H6159">
        <v>5.7192E-2</v>
      </c>
      <c r="I6159">
        <v>8.9610000000000002E-3</v>
      </c>
      <c r="J6159">
        <v>-1.3129999999999999E-2</v>
      </c>
      <c r="K6159">
        <v>1012.959961</v>
      </c>
      <c r="L6159">
        <v>46.141326999999997</v>
      </c>
    </row>
    <row r="6160" spans="1:12" x14ac:dyDescent="0.3">
      <c r="A6160">
        <v>542.00250000000005</v>
      </c>
      <c r="B6160">
        <v>812.57165499999996</v>
      </c>
      <c r="C6160">
        <v>-49115.03125</v>
      </c>
      <c r="D6160">
        <v>20161.589843999998</v>
      </c>
      <c r="E6160">
        <v>4.6629999999999998E-2</v>
      </c>
      <c r="F6160">
        <v>9.9880019999999998</v>
      </c>
      <c r="G6160">
        <v>-0.24282599999999999</v>
      </c>
      <c r="H6160">
        <v>3.2752999999999997E-2</v>
      </c>
      <c r="I6160">
        <v>1.0736000000000001E-2</v>
      </c>
      <c r="J6160">
        <v>-1.0448000000000001E-2</v>
      </c>
      <c r="K6160">
        <v>1012.9499510000001</v>
      </c>
      <c r="L6160">
        <v>46.141326999999997</v>
      </c>
    </row>
    <row r="6161" spans="1:12" x14ac:dyDescent="0.3">
      <c r="A6161">
        <v>542.01374999999996</v>
      </c>
      <c r="B6161">
        <v>797.129456</v>
      </c>
      <c r="C6161">
        <v>-49133.671875</v>
      </c>
      <c r="D6161">
        <v>20285.197265999999</v>
      </c>
      <c r="E6161">
        <v>2.1368000000000002E-2</v>
      </c>
      <c r="F6161">
        <v>9.9076520000000006</v>
      </c>
      <c r="G6161">
        <v>-0.26594899999999999</v>
      </c>
      <c r="H6161">
        <v>3.539E-3</v>
      </c>
      <c r="I6161">
        <v>5.1720000000000004E-3</v>
      </c>
      <c r="J6161">
        <v>-8.7580000000000002E-3</v>
      </c>
      <c r="K6161">
        <v>1012.9499510000001</v>
      </c>
      <c r="L6161">
        <v>46.141326999999997</v>
      </c>
    </row>
    <row r="6162" spans="1:12" x14ac:dyDescent="0.3">
      <c r="A6162">
        <v>542.02499999999998</v>
      </c>
      <c r="B6162">
        <v>705.92437700000005</v>
      </c>
      <c r="C6162">
        <v>-49132.894530999998</v>
      </c>
      <c r="D6162">
        <v>20179.261718999998</v>
      </c>
      <c r="E6162">
        <v>-2.2126E-2</v>
      </c>
      <c r="F6162">
        <v>9.9177689999999998</v>
      </c>
      <c r="G6162">
        <v>-0.261988</v>
      </c>
      <c r="H6162">
        <v>-2.4146999999999998E-2</v>
      </c>
      <c r="I6162">
        <v>5.1859999999999996E-3</v>
      </c>
      <c r="J6162">
        <v>-2.7190000000000001E-3</v>
      </c>
      <c r="K6162">
        <v>1012.9499510000001</v>
      </c>
      <c r="L6162">
        <v>46.141326999999997</v>
      </c>
    </row>
    <row r="6163" spans="1:12" x14ac:dyDescent="0.3">
      <c r="A6163">
        <v>542.03625</v>
      </c>
      <c r="B6163">
        <v>787.33923300000004</v>
      </c>
      <c r="C6163">
        <v>-49112.585937000003</v>
      </c>
      <c r="D6163">
        <v>20144.957031000002</v>
      </c>
      <c r="E6163">
        <v>-7.9000000000000008E-3</v>
      </c>
      <c r="F6163">
        <v>9.9636689999999994</v>
      </c>
      <c r="G6163">
        <v>-0.251664</v>
      </c>
      <c r="H6163">
        <v>-2.4036999999999999E-2</v>
      </c>
      <c r="I6163">
        <v>6.87E-4</v>
      </c>
      <c r="J6163">
        <v>4.5899999999999999E-4</v>
      </c>
      <c r="K6163">
        <v>1012.9499510000001</v>
      </c>
      <c r="L6163">
        <v>46.141326999999997</v>
      </c>
    </row>
    <row r="6164" spans="1:12" x14ac:dyDescent="0.3">
      <c r="A6164">
        <v>542.04750000000001</v>
      </c>
      <c r="B6164">
        <v>702.311646</v>
      </c>
      <c r="C6164">
        <v>-49124.675780999998</v>
      </c>
      <c r="D6164">
        <v>20229.726562</v>
      </c>
      <c r="E6164">
        <v>-6.9690000000000004E-3</v>
      </c>
      <c r="F6164">
        <v>9.9390610000000006</v>
      </c>
      <c r="G6164">
        <v>-0.28345799999999999</v>
      </c>
      <c r="H6164">
        <v>-7.7099999999999998E-3</v>
      </c>
      <c r="I6164">
        <v>3.0969999999999999E-3</v>
      </c>
      <c r="J6164">
        <v>-2.6970000000000002E-3</v>
      </c>
      <c r="K6164">
        <v>1012.9499510000001</v>
      </c>
      <c r="L6164">
        <v>46.141326999999997</v>
      </c>
    </row>
    <row r="6165" spans="1:12" x14ac:dyDescent="0.3">
      <c r="A6165">
        <v>542.05875000000003</v>
      </c>
      <c r="B6165">
        <v>638.80352800000003</v>
      </c>
      <c r="C6165">
        <v>-49130.640625</v>
      </c>
      <c r="D6165">
        <v>20171.396484000001</v>
      </c>
      <c r="E6165">
        <v>1.128E-2</v>
      </c>
      <c r="F6165">
        <v>9.9407920000000001</v>
      </c>
      <c r="G6165">
        <v>-0.26436799999999999</v>
      </c>
      <c r="H6165">
        <v>2.6128999999999999E-2</v>
      </c>
      <c r="I6165">
        <v>8.8749999999999992E-3</v>
      </c>
      <c r="J6165">
        <v>-1.4191E-2</v>
      </c>
      <c r="K6165">
        <v>1012.9499510000001</v>
      </c>
      <c r="L6165">
        <v>46.141326999999997</v>
      </c>
    </row>
    <row r="6166" spans="1:12" x14ac:dyDescent="0.3">
      <c r="A6166">
        <v>542.07000000000005</v>
      </c>
      <c r="B6166">
        <v>716.80566399999998</v>
      </c>
      <c r="C6166">
        <v>-49138.980469000002</v>
      </c>
      <c r="D6166">
        <v>20159.744140999999</v>
      </c>
      <c r="E6166">
        <v>2.6251E-2</v>
      </c>
      <c r="F6166">
        <v>9.9663749999999993</v>
      </c>
      <c r="G6166">
        <v>-0.26772899999999999</v>
      </c>
      <c r="H6166">
        <v>5.4743E-2</v>
      </c>
      <c r="I6166">
        <v>1.2623000000000001E-2</v>
      </c>
      <c r="J6166">
        <v>-2.0494999999999999E-2</v>
      </c>
      <c r="K6166">
        <v>1012.9499510000001</v>
      </c>
      <c r="L6166">
        <v>46.141326999999997</v>
      </c>
    </row>
    <row r="6167" spans="1:12" x14ac:dyDescent="0.3">
      <c r="A6167">
        <v>542.08124999999995</v>
      </c>
      <c r="B6167">
        <v>747.27716099999998</v>
      </c>
      <c r="C6167">
        <v>-49122.511719000002</v>
      </c>
      <c r="D6167">
        <v>20181.738281000002</v>
      </c>
      <c r="E6167">
        <v>2.2943000000000002E-2</v>
      </c>
      <c r="F6167">
        <v>9.9372330000000009</v>
      </c>
      <c r="G6167">
        <v>-0.30129699999999998</v>
      </c>
      <c r="H6167">
        <v>5.3605E-2</v>
      </c>
      <c r="I6167">
        <v>1.1086E-2</v>
      </c>
      <c r="J6167">
        <v>-1.6698000000000001E-2</v>
      </c>
      <c r="K6167">
        <v>1012.9499510000001</v>
      </c>
      <c r="L6167">
        <v>46.141326999999997</v>
      </c>
    </row>
    <row r="6168" spans="1:12" x14ac:dyDescent="0.3">
      <c r="A6168">
        <v>542.09249999999997</v>
      </c>
      <c r="B6168">
        <v>694.71801800000003</v>
      </c>
      <c r="C6168">
        <v>-49100.484375</v>
      </c>
      <c r="D6168">
        <v>20081.453125</v>
      </c>
      <c r="E6168">
        <v>5.7860000000000003E-3</v>
      </c>
      <c r="F6168">
        <v>9.9800920000000009</v>
      </c>
      <c r="G6168">
        <v>-0.24174599999999999</v>
      </c>
      <c r="H6168">
        <v>4.1986000000000002E-2</v>
      </c>
      <c r="I6168">
        <v>1.3389E-2</v>
      </c>
      <c r="J6168">
        <v>-1.9469E-2</v>
      </c>
      <c r="K6168">
        <v>1012.9499510000001</v>
      </c>
      <c r="L6168">
        <v>46.141326999999997</v>
      </c>
    </row>
    <row r="6169" spans="1:12" x14ac:dyDescent="0.3">
      <c r="A6169">
        <v>542.10374999999999</v>
      </c>
      <c r="B6169">
        <v>661.75292999999999</v>
      </c>
      <c r="C6169">
        <v>-49106.203125</v>
      </c>
      <c r="D6169">
        <v>20039.876952999999</v>
      </c>
      <c r="E6169">
        <v>-1.0898E-2</v>
      </c>
      <c r="F6169">
        <v>9.9646690000000007</v>
      </c>
      <c r="G6169">
        <v>-0.230439</v>
      </c>
      <c r="H6169">
        <v>1.1754000000000001E-2</v>
      </c>
      <c r="I6169">
        <v>3.8670000000000002E-3</v>
      </c>
      <c r="J6169">
        <v>-5.764E-3</v>
      </c>
      <c r="K6169">
        <v>1012.9499510000001</v>
      </c>
      <c r="L6169">
        <v>46.141326999999997</v>
      </c>
    </row>
    <row r="6170" spans="1:12" x14ac:dyDescent="0.3">
      <c r="A6170">
        <v>542.11500000000001</v>
      </c>
      <c r="B6170">
        <v>676.91735800000004</v>
      </c>
      <c r="C6170">
        <v>-49127.265625</v>
      </c>
      <c r="D6170">
        <v>20282.929687</v>
      </c>
      <c r="E6170">
        <v>-1.9068999999999999E-2</v>
      </c>
      <c r="F6170">
        <v>9.9113889999999998</v>
      </c>
      <c r="G6170">
        <v>-0.34421600000000002</v>
      </c>
      <c r="H6170">
        <v>-2.4378E-2</v>
      </c>
      <c r="I6170">
        <v>-8.92E-4</v>
      </c>
      <c r="J6170">
        <v>1.658E-3</v>
      </c>
      <c r="K6170">
        <v>1012.9499510000001</v>
      </c>
      <c r="L6170">
        <v>46.141326999999997</v>
      </c>
    </row>
    <row r="6171" spans="1:12" x14ac:dyDescent="0.3">
      <c r="A6171">
        <v>542.12625000000003</v>
      </c>
      <c r="B6171">
        <v>533.55377199999998</v>
      </c>
      <c r="C6171">
        <v>-49130.648437000003</v>
      </c>
      <c r="D6171">
        <v>20226.111327999999</v>
      </c>
      <c r="E6171">
        <v>2.0267E-2</v>
      </c>
      <c r="F6171">
        <v>9.9905000000000008</v>
      </c>
      <c r="G6171">
        <v>-0.27767700000000001</v>
      </c>
      <c r="H6171">
        <v>-3.1227000000000001E-2</v>
      </c>
      <c r="I6171">
        <v>2.134E-3</v>
      </c>
      <c r="J6171">
        <v>3.271E-3</v>
      </c>
      <c r="K6171">
        <v>1012.9499510000001</v>
      </c>
      <c r="L6171">
        <v>46.141326999999997</v>
      </c>
    </row>
    <row r="6172" spans="1:12" x14ac:dyDescent="0.3">
      <c r="A6172">
        <v>542.13750000000005</v>
      </c>
      <c r="B6172">
        <v>522.29010000000005</v>
      </c>
      <c r="C6172">
        <v>-49134.605469000002</v>
      </c>
      <c r="D6172">
        <v>20168.914062</v>
      </c>
      <c r="E6172">
        <v>5.3226999999999997E-2</v>
      </c>
      <c r="F6172">
        <v>9.98</v>
      </c>
      <c r="G6172">
        <v>-0.19534799999999999</v>
      </c>
      <c r="H6172">
        <v>-1.4612E-2</v>
      </c>
      <c r="I6172">
        <v>3.8539999999999998E-3</v>
      </c>
      <c r="J6172">
        <v>-2.4239999999999999E-3</v>
      </c>
      <c r="K6172">
        <v>1012.9499510000001</v>
      </c>
      <c r="L6172">
        <v>46.141326999999997</v>
      </c>
    </row>
    <row r="6173" spans="1:12" x14ac:dyDescent="0.3">
      <c r="A6173">
        <v>542.14874999999995</v>
      </c>
      <c r="B6173">
        <v>481.75238000000002</v>
      </c>
      <c r="C6173">
        <v>-49123.972655999998</v>
      </c>
      <c r="D6173">
        <v>20205.871093999998</v>
      </c>
      <c r="E6173">
        <v>1.5388000000000001E-2</v>
      </c>
      <c r="F6173">
        <v>9.9025590000000001</v>
      </c>
      <c r="G6173">
        <v>-0.26913900000000002</v>
      </c>
      <c r="H6173">
        <v>2.5087999999999999E-2</v>
      </c>
      <c r="I6173">
        <v>5.9800000000000001E-3</v>
      </c>
      <c r="J6173">
        <v>-1.5984999999999999E-2</v>
      </c>
      <c r="K6173">
        <v>1012.9499510000001</v>
      </c>
      <c r="L6173">
        <v>46.141326999999997</v>
      </c>
    </row>
    <row r="6174" spans="1:12" x14ac:dyDescent="0.3">
      <c r="A6174">
        <v>542.16</v>
      </c>
      <c r="B6174">
        <v>673.43603499999995</v>
      </c>
      <c r="C6174">
        <v>-49103.609375</v>
      </c>
      <c r="D6174">
        <v>20195.539062</v>
      </c>
      <c r="E6174">
        <v>-1.0396000000000001E-2</v>
      </c>
      <c r="F6174">
        <v>9.9600349999999995</v>
      </c>
      <c r="G6174">
        <v>-0.30846499999999999</v>
      </c>
      <c r="H6174">
        <v>4.8974999999999998E-2</v>
      </c>
      <c r="I6174">
        <v>1.1306999999999999E-2</v>
      </c>
      <c r="J6174">
        <v>-2.0943E-2</v>
      </c>
      <c r="K6174">
        <v>1012.9499510000001</v>
      </c>
      <c r="L6174">
        <v>46.141326999999997</v>
      </c>
    </row>
    <row r="6175" spans="1:12" x14ac:dyDescent="0.3">
      <c r="A6175">
        <v>542.17124999999999</v>
      </c>
      <c r="B6175">
        <v>615.06073000000004</v>
      </c>
      <c r="C6175">
        <v>-49128.039062000003</v>
      </c>
      <c r="D6175">
        <v>20167.693359000001</v>
      </c>
      <c r="E6175">
        <v>-8.5830000000000004E-3</v>
      </c>
      <c r="F6175">
        <v>9.9990159999999992</v>
      </c>
      <c r="G6175">
        <v>-0.26979399999999998</v>
      </c>
      <c r="H6175">
        <v>5.3931E-2</v>
      </c>
      <c r="I6175">
        <v>1.0838E-2</v>
      </c>
      <c r="J6175">
        <v>-1.5960999999999999E-2</v>
      </c>
      <c r="K6175">
        <v>1012.9499510000001</v>
      </c>
      <c r="L6175">
        <v>46.141326999999997</v>
      </c>
    </row>
    <row r="6176" spans="1:12" x14ac:dyDescent="0.3">
      <c r="A6176">
        <v>542.1825</v>
      </c>
      <c r="B6176">
        <v>543.94525099999998</v>
      </c>
      <c r="C6176">
        <v>-49082.578125</v>
      </c>
      <c r="D6176">
        <v>20369.826172000001</v>
      </c>
      <c r="E6176">
        <v>1.8208999999999999E-2</v>
      </c>
      <c r="F6176">
        <v>9.9302299999999999</v>
      </c>
      <c r="G6176">
        <v>-0.25576399999999999</v>
      </c>
      <c r="H6176">
        <v>4.5641000000000001E-2</v>
      </c>
      <c r="I6176">
        <v>1.0862E-2</v>
      </c>
      <c r="J6176">
        <v>-1.2619E-2</v>
      </c>
      <c r="K6176">
        <v>1012.9499510000001</v>
      </c>
      <c r="L6176">
        <v>46.141326999999997</v>
      </c>
    </row>
    <row r="6177" spans="1:12" x14ac:dyDescent="0.3">
      <c r="A6177">
        <v>542.19375000000002</v>
      </c>
      <c r="B6177">
        <v>637.35168499999997</v>
      </c>
      <c r="C6177">
        <v>-49066.046875</v>
      </c>
      <c r="D6177">
        <v>20450.355468999998</v>
      </c>
      <c r="E6177">
        <v>2.6655999999999999E-2</v>
      </c>
      <c r="F6177">
        <v>9.9333100000000005</v>
      </c>
      <c r="G6177">
        <v>-0.26549200000000001</v>
      </c>
      <c r="H6177">
        <v>1.3492000000000001E-2</v>
      </c>
      <c r="I6177">
        <v>5.3330000000000001E-3</v>
      </c>
      <c r="J6177">
        <v>-9.0729999999999995E-3</v>
      </c>
      <c r="K6177">
        <v>1012.9499510000001</v>
      </c>
      <c r="L6177">
        <v>46.141326999999997</v>
      </c>
    </row>
    <row r="6178" spans="1:12" x14ac:dyDescent="0.3">
      <c r="A6178">
        <v>542.20500000000004</v>
      </c>
      <c r="B6178">
        <v>655.32665999999995</v>
      </c>
      <c r="C6178">
        <v>-49017.214844000002</v>
      </c>
      <c r="D6178">
        <v>20396.083984000001</v>
      </c>
      <c r="E6178">
        <v>5.3399999999999997E-4</v>
      </c>
      <c r="F6178">
        <v>9.9745100000000004</v>
      </c>
      <c r="G6178">
        <v>-0.295711</v>
      </c>
      <c r="H6178">
        <v>-2.009E-2</v>
      </c>
      <c r="I6178">
        <v>9.7099999999999997E-4</v>
      </c>
      <c r="J6178">
        <v>-1.9170000000000001E-3</v>
      </c>
      <c r="K6178">
        <v>1012.969971</v>
      </c>
      <c r="L6178">
        <v>46.141326999999997</v>
      </c>
    </row>
    <row r="6179" spans="1:12" x14ac:dyDescent="0.3">
      <c r="A6179">
        <v>542.21624999999995</v>
      </c>
      <c r="B6179">
        <v>577.44628899999998</v>
      </c>
      <c r="C6179">
        <v>-48985.675780999998</v>
      </c>
      <c r="D6179">
        <v>20453.214843999998</v>
      </c>
      <c r="E6179">
        <v>-1.4159E-2</v>
      </c>
      <c r="F6179">
        <v>9.9616469999999993</v>
      </c>
      <c r="G6179">
        <v>-0.26009300000000002</v>
      </c>
      <c r="H6179">
        <v>-2.7192999999999998E-2</v>
      </c>
      <c r="I6179">
        <v>1.2310000000000001E-3</v>
      </c>
      <c r="J6179">
        <v>2.1770000000000001E-3</v>
      </c>
      <c r="K6179">
        <v>1012.969971</v>
      </c>
      <c r="L6179">
        <v>46.141326999999997</v>
      </c>
    </row>
    <row r="6180" spans="1:12" x14ac:dyDescent="0.3">
      <c r="A6180">
        <v>542.22749999999996</v>
      </c>
      <c r="B6180">
        <v>631.56518600000004</v>
      </c>
      <c r="C6180">
        <v>-48958.574219000002</v>
      </c>
      <c r="D6180">
        <v>20295.796875</v>
      </c>
      <c r="E6180">
        <v>1.5543E-2</v>
      </c>
      <c r="F6180">
        <v>9.9272500000000008</v>
      </c>
      <c r="G6180">
        <v>-0.25523400000000002</v>
      </c>
      <c r="H6180">
        <v>-1.6001000000000001E-2</v>
      </c>
      <c r="I6180">
        <v>2.0600000000000002E-3</v>
      </c>
      <c r="J6180">
        <v>-1.8649999999999999E-3</v>
      </c>
      <c r="K6180">
        <v>1012.969971</v>
      </c>
      <c r="L6180">
        <v>46.141326999999997</v>
      </c>
    </row>
    <row r="6181" spans="1:12" x14ac:dyDescent="0.3">
      <c r="A6181">
        <v>542.23874999999998</v>
      </c>
      <c r="B6181">
        <v>453.05526700000001</v>
      </c>
      <c r="C6181">
        <v>-48900.425780999998</v>
      </c>
      <c r="D6181">
        <v>20359.818359000001</v>
      </c>
      <c r="E6181">
        <v>2.892E-3</v>
      </c>
      <c r="F6181">
        <v>9.9278560000000002</v>
      </c>
      <c r="G6181">
        <v>-0.28083900000000001</v>
      </c>
      <c r="H6181">
        <v>1.2786E-2</v>
      </c>
      <c r="I6181">
        <v>5.4479999999999997E-3</v>
      </c>
      <c r="J6181">
        <v>-1.1209999999999999E-2</v>
      </c>
      <c r="K6181">
        <v>1012.969971</v>
      </c>
      <c r="L6181">
        <v>46.141326999999997</v>
      </c>
    </row>
    <row r="6182" spans="1:12" x14ac:dyDescent="0.3">
      <c r="A6182">
        <v>542.25</v>
      </c>
      <c r="B6182">
        <v>608.29882799999996</v>
      </c>
      <c r="C6182">
        <v>-48884.660155999998</v>
      </c>
      <c r="D6182">
        <v>20503.853515999999</v>
      </c>
      <c r="E6182">
        <v>1.0950000000000001E-3</v>
      </c>
      <c r="F6182">
        <v>9.9600829999999991</v>
      </c>
      <c r="G6182">
        <v>-0.28198099999999998</v>
      </c>
      <c r="H6182">
        <v>4.4644000000000003E-2</v>
      </c>
      <c r="I6182">
        <v>1.0869999999999999E-2</v>
      </c>
      <c r="J6182">
        <v>-2.0504999999999999E-2</v>
      </c>
      <c r="K6182">
        <v>1012.969971</v>
      </c>
      <c r="L6182">
        <v>46.141326999999997</v>
      </c>
    </row>
    <row r="6183" spans="1:12" x14ac:dyDescent="0.3">
      <c r="A6183">
        <v>542.26125000000002</v>
      </c>
      <c r="B6183">
        <v>503.53704800000003</v>
      </c>
      <c r="C6183">
        <v>-48868.414062000003</v>
      </c>
      <c r="D6183">
        <v>20535.083984000001</v>
      </c>
      <c r="E6183">
        <v>1.03E-2</v>
      </c>
      <c r="F6183">
        <v>9.9544969999999999</v>
      </c>
      <c r="G6183">
        <v>-0.25370700000000002</v>
      </c>
      <c r="H6183">
        <v>5.7395000000000002E-2</v>
      </c>
      <c r="I6183">
        <v>1.3006999999999999E-2</v>
      </c>
      <c r="J6183">
        <v>-2.0409E-2</v>
      </c>
      <c r="K6183">
        <v>1012.969971</v>
      </c>
      <c r="L6183">
        <v>46.141326999999997</v>
      </c>
    </row>
    <row r="6184" spans="1:12" x14ac:dyDescent="0.3">
      <c r="A6184">
        <v>542.27250000000004</v>
      </c>
      <c r="B6184">
        <v>501.17263800000001</v>
      </c>
      <c r="C6184">
        <v>-48815.234375</v>
      </c>
      <c r="D6184">
        <v>20453.951172000001</v>
      </c>
      <c r="E6184">
        <v>1.4274E-2</v>
      </c>
      <c r="F6184">
        <v>9.9429580000000009</v>
      </c>
      <c r="G6184">
        <v>-0.26730900000000002</v>
      </c>
      <c r="H6184">
        <v>5.1617999999999997E-2</v>
      </c>
      <c r="I6184">
        <v>1.0214000000000001E-2</v>
      </c>
      <c r="J6184">
        <v>-1.4841E-2</v>
      </c>
      <c r="K6184">
        <v>1012.969971</v>
      </c>
      <c r="L6184">
        <v>46.141326999999997</v>
      </c>
    </row>
    <row r="6185" spans="1:12" x14ac:dyDescent="0.3">
      <c r="A6185">
        <v>542.28375000000005</v>
      </c>
      <c r="B6185">
        <v>516.12969999999996</v>
      </c>
      <c r="C6185">
        <v>-48773.4375</v>
      </c>
      <c r="D6185">
        <v>20445.011718999998</v>
      </c>
      <c r="E6185">
        <v>1.4246E-2</v>
      </c>
      <c r="F6185">
        <v>9.9610219999999998</v>
      </c>
      <c r="G6185">
        <v>-0.29006599999999999</v>
      </c>
      <c r="H6185">
        <v>1.6969000000000001E-2</v>
      </c>
      <c r="I6185">
        <v>5.9569999999999996E-3</v>
      </c>
      <c r="J6185">
        <v>-7.979E-3</v>
      </c>
      <c r="K6185">
        <v>1012.969971</v>
      </c>
      <c r="L6185">
        <v>46.141326999999997</v>
      </c>
    </row>
    <row r="6186" spans="1:12" x14ac:dyDescent="0.3">
      <c r="A6186">
        <v>542.29499999999996</v>
      </c>
      <c r="B6186">
        <v>552.61596699999996</v>
      </c>
      <c r="C6186">
        <v>-48724.070312000003</v>
      </c>
      <c r="D6186">
        <v>20356.507812</v>
      </c>
      <c r="E6186">
        <v>-2.6129999999999999E-3</v>
      </c>
      <c r="F6186">
        <v>9.9478170000000006</v>
      </c>
      <c r="G6186">
        <v>-0.28099400000000002</v>
      </c>
      <c r="H6186">
        <v>-1.5103E-2</v>
      </c>
      <c r="I6186">
        <v>3.1510000000000002E-3</v>
      </c>
      <c r="J6186">
        <v>-6.8000000000000005E-4</v>
      </c>
      <c r="K6186">
        <v>1012.969971</v>
      </c>
      <c r="L6186">
        <v>46.141326999999997</v>
      </c>
    </row>
    <row r="6187" spans="1:12" x14ac:dyDescent="0.3">
      <c r="A6187">
        <v>542.30624999999998</v>
      </c>
      <c r="B6187">
        <v>389.95773300000002</v>
      </c>
      <c r="C6187">
        <v>-48718.652344000002</v>
      </c>
      <c r="D6187">
        <v>20405.484375</v>
      </c>
      <c r="E6187">
        <v>-6.0590000000000001E-3</v>
      </c>
      <c r="F6187">
        <v>9.9566029999999994</v>
      </c>
      <c r="G6187">
        <v>-0.25551600000000002</v>
      </c>
      <c r="H6187">
        <v>-2.8937999999999998E-2</v>
      </c>
      <c r="I6187">
        <v>7.2000000000000005E-4</v>
      </c>
      <c r="J6187">
        <v>2.5110000000000002E-3</v>
      </c>
      <c r="K6187">
        <v>1012.97998</v>
      </c>
      <c r="L6187">
        <v>46.143669000000003</v>
      </c>
    </row>
    <row r="6188" spans="1:12" x14ac:dyDescent="0.3">
      <c r="A6188">
        <v>542.3175</v>
      </c>
      <c r="B6188">
        <v>364.28576700000002</v>
      </c>
      <c r="C6188">
        <v>-48724.324219000002</v>
      </c>
      <c r="D6188">
        <v>20520.511718999998</v>
      </c>
      <c r="E6188">
        <v>2.6840000000000002E-3</v>
      </c>
      <c r="F6188">
        <v>9.9532240000000005</v>
      </c>
      <c r="G6188">
        <v>-0.27089299999999999</v>
      </c>
      <c r="H6188">
        <v>-2.1087999999999999E-2</v>
      </c>
      <c r="I6188">
        <v>1.1329999999999999E-3</v>
      </c>
      <c r="J6188">
        <v>-1.9100000000000001E-4</v>
      </c>
      <c r="K6188">
        <v>1012.97998</v>
      </c>
      <c r="L6188">
        <v>46.143669000000003</v>
      </c>
    </row>
    <row r="6189" spans="1:12" x14ac:dyDescent="0.3">
      <c r="A6189">
        <v>542.32875000000001</v>
      </c>
      <c r="B6189">
        <v>435.00058000000001</v>
      </c>
      <c r="C6189">
        <v>-48721.730469000002</v>
      </c>
      <c r="D6189">
        <v>20505.988281000002</v>
      </c>
      <c r="E6189">
        <v>3.0370000000000002E-3</v>
      </c>
      <c r="F6189">
        <v>9.9547749999999997</v>
      </c>
      <c r="G6189">
        <v>-0.28187800000000002</v>
      </c>
      <c r="H6189">
        <v>8.0730000000000003E-3</v>
      </c>
      <c r="I6189">
        <v>5.5329999999999997E-3</v>
      </c>
      <c r="J6189">
        <v>-8.5050000000000004E-3</v>
      </c>
      <c r="K6189">
        <v>1012.97998</v>
      </c>
      <c r="L6189">
        <v>46.143669000000003</v>
      </c>
    </row>
    <row r="6190" spans="1:12" x14ac:dyDescent="0.3">
      <c r="A6190">
        <v>542.34</v>
      </c>
      <c r="B6190">
        <v>598.82983400000001</v>
      </c>
      <c r="C6190">
        <v>-48739.769530999998</v>
      </c>
      <c r="D6190">
        <v>20349.318359000001</v>
      </c>
      <c r="E6190">
        <v>1.7017999999999998E-2</v>
      </c>
      <c r="F6190">
        <v>9.9420520000000003</v>
      </c>
      <c r="G6190">
        <v>-0.28110099999999999</v>
      </c>
      <c r="H6190">
        <v>3.8088999999999998E-2</v>
      </c>
      <c r="I6190">
        <v>9.3050000000000008E-3</v>
      </c>
      <c r="J6190">
        <v>-1.8917E-2</v>
      </c>
      <c r="K6190">
        <v>1012.97998</v>
      </c>
      <c r="L6190">
        <v>46.143669000000003</v>
      </c>
    </row>
    <row r="6191" spans="1:12" x14ac:dyDescent="0.3">
      <c r="A6191">
        <v>542.35125000000005</v>
      </c>
      <c r="B6191">
        <v>619.16967799999998</v>
      </c>
      <c r="C6191">
        <v>-48718.597655999998</v>
      </c>
      <c r="D6191">
        <v>20343.582031000002</v>
      </c>
      <c r="E6191">
        <v>1.0808E-2</v>
      </c>
      <c r="F6191">
        <v>9.9577519999999993</v>
      </c>
      <c r="G6191">
        <v>-0.264602</v>
      </c>
      <c r="H6191">
        <v>5.5794999999999997E-2</v>
      </c>
      <c r="I6191">
        <v>1.2337000000000001E-2</v>
      </c>
      <c r="J6191">
        <v>-2.1260999999999999E-2</v>
      </c>
      <c r="K6191">
        <v>1012.97998</v>
      </c>
      <c r="L6191">
        <v>46.143669000000003</v>
      </c>
    </row>
    <row r="6192" spans="1:12" x14ac:dyDescent="0.3">
      <c r="A6192">
        <v>542.36249999999995</v>
      </c>
      <c r="B6192">
        <v>480.88259900000003</v>
      </c>
      <c r="C6192">
        <v>-48734.554687000003</v>
      </c>
      <c r="D6192">
        <v>20254.478515999999</v>
      </c>
      <c r="E6192">
        <v>1.73E-3</v>
      </c>
      <c r="F6192">
        <v>9.9489149999999995</v>
      </c>
      <c r="G6192">
        <v>-0.26015199999999999</v>
      </c>
      <c r="H6192">
        <v>5.2921999999999997E-2</v>
      </c>
      <c r="I6192">
        <v>1.1322E-2</v>
      </c>
      <c r="J6192">
        <v>-1.6264000000000001E-2</v>
      </c>
      <c r="K6192">
        <v>1012.97998</v>
      </c>
      <c r="L6192">
        <v>46.143669000000003</v>
      </c>
    </row>
    <row r="6193" spans="1:12" x14ac:dyDescent="0.3">
      <c r="A6193">
        <v>542.37374999999997</v>
      </c>
      <c r="B6193">
        <v>459.81262199999998</v>
      </c>
      <c r="C6193">
        <v>-48705.03125</v>
      </c>
      <c r="D6193">
        <v>20226.666015999999</v>
      </c>
      <c r="E6193">
        <v>-7.2690000000000003E-3</v>
      </c>
      <c r="F6193">
        <v>9.9533489999999993</v>
      </c>
      <c r="G6193">
        <v>-0.26817400000000002</v>
      </c>
      <c r="H6193">
        <v>3.1033000000000002E-2</v>
      </c>
      <c r="I6193">
        <v>9.1179999999999994E-3</v>
      </c>
      <c r="J6193">
        <v>-1.1119E-2</v>
      </c>
      <c r="K6193">
        <v>1012.97998</v>
      </c>
      <c r="L6193">
        <v>46.143669000000003</v>
      </c>
    </row>
    <row r="6194" spans="1:12" x14ac:dyDescent="0.3">
      <c r="A6194">
        <v>542.38499999999999</v>
      </c>
      <c r="B6194">
        <v>423.17364500000002</v>
      </c>
      <c r="C6194">
        <v>-48718.308594000002</v>
      </c>
      <c r="D6194">
        <v>20277.011718999998</v>
      </c>
      <c r="E6194">
        <v>2.1199999999999999E-3</v>
      </c>
      <c r="F6194">
        <v>9.957948</v>
      </c>
      <c r="G6194">
        <v>-0.277086</v>
      </c>
      <c r="H6194">
        <v>-2.6640000000000001E-3</v>
      </c>
      <c r="I6194">
        <v>4.816E-3</v>
      </c>
      <c r="J6194">
        <v>-3.6059999999999998E-3</v>
      </c>
      <c r="K6194">
        <v>1012.97998</v>
      </c>
      <c r="L6194">
        <v>46.143669000000003</v>
      </c>
    </row>
    <row r="6195" spans="1:12" x14ac:dyDescent="0.3">
      <c r="A6195">
        <v>542.39625000000001</v>
      </c>
      <c r="B6195">
        <v>578.34497099999999</v>
      </c>
      <c r="C6195">
        <v>-48712.097655999998</v>
      </c>
      <c r="D6195">
        <v>20320.265625</v>
      </c>
      <c r="E6195">
        <v>1.5306999999999999E-2</v>
      </c>
      <c r="F6195">
        <v>9.9551169999999995</v>
      </c>
      <c r="G6195">
        <v>-0.276229</v>
      </c>
      <c r="H6195">
        <v>-2.7859999999999999E-2</v>
      </c>
      <c r="I6195">
        <v>1.418E-3</v>
      </c>
      <c r="J6195">
        <v>1.835E-3</v>
      </c>
      <c r="K6195">
        <v>1012.97998</v>
      </c>
      <c r="L6195">
        <v>46.143669000000003</v>
      </c>
    </row>
    <row r="6196" spans="1:12" x14ac:dyDescent="0.3">
      <c r="A6196">
        <v>542.40750000000003</v>
      </c>
      <c r="B6196">
        <v>557.10736099999997</v>
      </c>
      <c r="C6196">
        <v>-48726.902344000002</v>
      </c>
      <c r="D6196">
        <v>20192.183593999998</v>
      </c>
      <c r="E6196">
        <v>1.0956E-2</v>
      </c>
      <c r="F6196">
        <v>9.9470030000000005</v>
      </c>
      <c r="G6196">
        <v>-0.26678499999999999</v>
      </c>
      <c r="H6196">
        <v>-2.6553E-2</v>
      </c>
      <c r="I6196">
        <v>1.537E-3</v>
      </c>
      <c r="J6196">
        <v>1.56E-3</v>
      </c>
      <c r="K6196">
        <v>1012.969971</v>
      </c>
      <c r="L6196">
        <v>46.141326999999997</v>
      </c>
    </row>
    <row r="6197" spans="1:12" x14ac:dyDescent="0.3">
      <c r="A6197">
        <v>542.41875000000005</v>
      </c>
      <c r="B6197">
        <v>489.52417000000003</v>
      </c>
      <c r="C6197">
        <v>-48714.507812000003</v>
      </c>
      <c r="D6197">
        <v>20272.275390999999</v>
      </c>
      <c r="E6197">
        <v>1.8282E-2</v>
      </c>
      <c r="F6197">
        <v>9.943009</v>
      </c>
      <c r="G6197">
        <v>-0.279945</v>
      </c>
      <c r="H6197">
        <v>-9.7199999999999999E-4</v>
      </c>
      <c r="I6197">
        <v>4.3280000000000002E-3</v>
      </c>
      <c r="J6197">
        <v>-6.4349999999999997E-3</v>
      </c>
      <c r="K6197">
        <v>1012.969971</v>
      </c>
      <c r="L6197">
        <v>46.141326999999997</v>
      </c>
    </row>
    <row r="6198" spans="1:12" x14ac:dyDescent="0.3">
      <c r="A6198">
        <v>542.42999999999995</v>
      </c>
      <c r="B6198">
        <v>485.70214800000002</v>
      </c>
      <c r="C6198">
        <v>-48734.023437000003</v>
      </c>
      <c r="D6198">
        <v>20290.003906000002</v>
      </c>
      <c r="E6198">
        <v>7.4099999999999999E-3</v>
      </c>
      <c r="F6198">
        <v>9.9505099999999995</v>
      </c>
      <c r="G6198">
        <v>-0.27234599999999998</v>
      </c>
      <c r="H6198">
        <v>3.4556000000000003E-2</v>
      </c>
      <c r="I6198">
        <v>9.7940000000000006E-3</v>
      </c>
      <c r="J6198">
        <v>-1.7347000000000001E-2</v>
      </c>
      <c r="K6198">
        <v>1012.969971</v>
      </c>
      <c r="L6198">
        <v>46.141326999999997</v>
      </c>
    </row>
    <row r="6199" spans="1:12" x14ac:dyDescent="0.3">
      <c r="A6199">
        <v>542.44124999999997</v>
      </c>
      <c r="B6199">
        <v>622.06811500000003</v>
      </c>
      <c r="C6199">
        <v>-48721.109375</v>
      </c>
      <c r="D6199">
        <v>20219.712890999999</v>
      </c>
      <c r="E6199">
        <v>2.434E-3</v>
      </c>
      <c r="F6199">
        <v>9.9463650000000001</v>
      </c>
      <c r="G6199">
        <v>-0.280277</v>
      </c>
      <c r="H6199">
        <v>5.5620000000000003E-2</v>
      </c>
      <c r="I6199">
        <v>1.1684E-2</v>
      </c>
      <c r="J6199">
        <v>-2.0656000000000001E-2</v>
      </c>
      <c r="K6199">
        <v>1012.969971</v>
      </c>
      <c r="L6199">
        <v>46.141326999999997</v>
      </c>
    </row>
    <row r="6200" spans="1:12" x14ac:dyDescent="0.3">
      <c r="A6200">
        <v>542.45249999999999</v>
      </c>
      <c r="B6200">
        <v>671.65216099999998</v>
      </c>
      <c r="C6200">
        <v>-48742.082030999998</v>
      </c>
      <c r="D6200">
        <v>20186.189452999999</v>
      </c>
      <c r="E6200">
        <v>1.4043E-2</v>
      </c>
      <c r="F6200">
        <v>9.938015</v>
      </c>
      <c r="G6200">
        <v>-0.26633200000000001</v>
      </c>
      <c r="H6200">
        <v>5.6013E-2</v>
      </c>
      <c r="I6200">
        <v>1.0919999999999999E-2</v>
      </c>
      <c r="J6200">
        <v>-1.6872000000000002E-2</v>
      </c>
      <c r="K6200">
        <v>1012.969971</v>
      </c>
      <c r="L6200">
        <v>46.141326999999997</v>
      </c>
    </row>
    <row r="6201" spans="1:12" x14ac:dyDescent="0.3">
      <c r="A6201">
        <v>542.46375</v>
      </c>
      <c r="B6201">
        <v>583.01507600000002</v>
      </c>
      <c r="C6201">
        <v>-48733.890625</v>
      </c>
      <c r="D6201">
        <v>20280.517577999999</v>
      </c>
      <c r="E6201">
        <v>1.2376E-2</v>
      </c>
      <c r="F6201">
        <v>9.9653100000000006</v>
      </c>
      <c r="G6201">
        <v>-0.26583600000000002</v>
      </c>
      <c r="H6201">
        <v>3.5715999999999998E-2</v>
      </c>
      <c r="I6201">
        <v>9.1640000000000003E-3</v>
      </c>
      <c r="J6201">
        <v>-1.1766E-2</v>
      </c>
      <c r="K6201">
        <v>1012.969971</v>
      </c>
      <c r="L6201">
        <v>46.141326999999997</v>
      </c>
    </row>
    <row r="6202" spans="1:12" x14ac:dyDescent="0.3">
      <c r="A6202">
        <v>542.47500000000002</v>
      </c>
      <c r="B6202">
        <v>581.71618699999999</v>
      </c>
      <c r="C6202">
        <v>-48743.398437000003</v>
      </c>
      <c r="D6202">
        <v>20328.177734000001</v>
      </c>
      <c r="E6202">
        <v>-5.3270000000000001E-3</v>
      </c>
      <c r="F6202">
        <v>9.969595</v>
      </c>
      <c r="G6202">
        <v>-0.27768300000000001</v>
      </c>
      <c r="H6202">
        <v>4.1920000000000004E-3</v>
      </c>
      <c r="I6202">
        <v>5.1799999999999997E-3</v>
      </c>
      <c r="J6202">
        <v>-5.777E-3</v>
      </c>
      <c r="K6202">
        <v>1012.969971</v>
      </c>
      <c r="L6202">
        <v>46.141326999999997</v>
      </c>
    </row>
    <row r="6203" spans="1:12" x14ac:dyDescent="0.3">
      <c r="A6203">
        <v>542.48625000000004</v>
      </c>
      <c r="B6203">
        <v>585.86273200000005</v>
      </c>
      <c r="C6203">
        <v>-48700.148437000003</v>
      </c>
      <c r="D6203">
        <v>20339.728515999999</v>
      </c>
      <c r="E6203">
        <v>2.258E-3</v>
      </c>
      <c r="F6203">
        <v>9.945176</v>
      </c>
      <c r="G6203">
        <v>-0.271536</v>
      </c>
      <c r="H6203">
        <v>-2.2960000000000001E-2</v>
      </c>
      <c r="I6203">
        <v>1.3749999999999999E-3</v>
      </c>
      <c r="J6203">
        <v>1.0480000000000001E-3</v>
      </c>
      <c r="K6203">
        <v>1012.969971</v>
      </c>
      <c r="L6203">
        <v>46.141326999999997</v>
      </c>
    </row>
    <row r="6204" spans="1:12" x14ac:dyDescent="0.3">
      <c r="A6204">
        <v>542.49749999999995</v>
      </c>
      <c r="B6204">
        <v>519.21295199999997</v>
      </c>
      <c r="C6204">
        <v>-48748.1875</v>
      </c>
      <c r="D6204">
        <v>20206.53125</v>
      </c>
      <c r="E6204">
        <v>3.4701999999999997E-2</v>
      </c>
      <c r="F6204">
        <v>9.9622460000000004</v>
      </c>
      <c r="G6204">
        <v>-0.28356500000000001</v>
      </c>
      <c r="H6204">
        <v>-2.7959000000000001E-2</v>
      </c>
      <c r="I6204">
        <v>1.3760000000000001E-3</v>
      </c>
      <c r="J6204">
        <v>1.8519999999999999E-3</v>
      </c>
      <c r="K6204">
        <v>1012.969971</v>
      </c>
      <c r="L6204">
        <v>46.141326999999997</v>
      </c>
    </row>
    <row r="6205" spans="1:12" x14ac:dyDescent="0.3">
      <c r="A6205">
        <v>542.50874999999996</v>
      </c>
      <c r="B6205">
        <v>514.43792699999995</v>
      </c>
      <c r="C6205">
        <v>-48739.511719000002</v>
      </c>
      <c r="D6205">
        <v>20210.878906000002</v>
      </c>
      <c r="E6205">
        <v>-6.4850000000000003E-3</v>
      </c>
      <c r="F6205">
        <v>9.9725280000000005</v>
      </c>
      <c r="G6205">
        <v>-0.25885900000000001</v>
      </c>
      <c r="H6205">
        <v>-4.1149999999999997E-3</v>
      </c>
      <c r="I6205">
        <v>5.3800000000000002E-3</v>
      </c>
      <c r="J6205">
        <v>-2.872E-3</v>
      </c>
      <c r="K6205">
        <v>1012.9499510000001</v>
      </c>
      <c r="L6205">
        <v>46.146210000000004</v>
      </c>
    </row>
    <row r="6206" spans="1:12" x14ac:dyDescent="0.3">
      <c r="A6206">
        <v>542.52</v>
      </c>
      <c r="B6206">
        <v>565.03784199999996</v>
      </c>
      <c r="C6206">
        <v>-48740.792969000002</v>
      </c>
      <c r="D6206">
        <v>20123.876952999999</v>
      </c>
      <c r="E6206">
        <v>-3.2888000000000001E-2</v>
      </c>
      <c r="F6206">
        <v>9.9510190000000005</v>
      </c>
      <c r="G6206">
        <v>-0.29405700000000001</v>
      </c>
      <c r="H6206">
        <v>2.6693999999999999E-2</v>
      </c>
      <c r="I6206">
        <v>7.6579999999999999E-3</v>
      </c>
      <c r="J6206">
        <v>-1.1282E-2</v>
      </c>
      <c r="K6206">
        <v>1012.9499510000001</v>
      </c>
      <c r="L6206">
        <v>46.146210000000004</v>
      </c>
    </row>
    <row r="6207" spans="1:12" x14ac:dyDescent="0.3">
      <c r="A6207">
        <v>542.53125</v>
      </c>
      <c r="B6207">
        <v>481.50366200000002</v>
      </c>
      <c r="C6207">
        <v>-48721.070312000003</v>
      </c>
      <c r="D6207">
        <v>20264.638672000001</v>
      </c>
      <c r="E6207">
        <v>-1.2423999999999999E-2</v>
      </c>
      <c r="F6207">
        <v>9.916328</v>
      </c>
      <c r="G6207">
        <v>-0.29995300000000003</v>
      </c>
      <c r="H6207">
        <v>4.2296E-2</v>
      </c>
      <c r="I6207">
        <v>7.4770000000000001E-3</v>
      </c>
      <c r="J6207">
        <v>-1.308E-2</v>
      </c>
      <c r="K6207">
        <v>1012.9499510000001</v>
      </c>
      <c r="L6207">
        <v>46.146210000000004</v>
      </c>
    </row>
    <row r="6208" spans="1:12" x14ac:dyDescent="0.3">
      <c r="A6208">
        <v>542.54250000000002</v>
      </c>
      <c r="B6208">
        <v>501.12396200000001</v>
      </c>
      <c r="C6208">
        <v>-48730.46875</v>
      </c>
      <c r="D6208">
        <v>20183.582031000002</v>
      </c>
      <c r="E6208">
        <v>3.8695E-2</v>
      </c>
      <c r="F6208">
        <v>9.8936700000000002</v>
      </c>
      <c r="G6208">
        <v>-0.199966</v>
      </c>
      <c r="H6208">
        <v>5.6882000000000002E-2</v>
      </c>
      <c r="I6208">
        <v>1.2125E-2</v>
      </c>
      <c r="J6208">
        <v>-1.5034E-2</v>
      </c>
      <c r="K6208">
        <v>1012.9499510000001</v>
      </c>
      <c r="L6208">
        <v>46.146210000000004</v>
      </c>
    </row>
    <row r="6209" spans="1:12" x14ac:dyDescent="0.3">
      <c r="A6209">
        <v>542.55375000000004</v>
      </c>
      <c r="B6209">
        <v>525.74847399999999</v>
      </c>
      <c r="C6209">
        <v>-48724.902344000002</v>
      </c>
      <c r="D6209">
        <v>20237.771484000001</v>
      </c>
      <c r="E6209">
        <v>6.9830000000000003E-2</v>
      </c>
      <c r="F6209">
        <v>9.9991040000000009</v>
      </c>
      <c r="G6209">
        <v>-0.23130000000000001</v>
      </c>
      <c r="H6209">
        <v>4.2938999999999998E-2</v>
      </c>
      <c r="I6209">
        <v>9.5849999999999998E-3</v>
      </c>
      <c r="J6209">
        <v>-1.7354999999999999E-2</v>
      </c>
      <c r="K6209">
        <v>1012.9499510000001</v>
      </c>
      <c r="L6209">
        <v>46.146210000000004</v>
      </c>
    </row>
    <row r="6210" spans="1:12" x14ac:dyDescent="0.3">
      <c r="A6210">
        <v>542.56500000000005</v>
      </c>
      <c r="B6210">
        <v>417.66223100000002</v>
      </c>
      <c r="C6210">
        <v>-48691.273437000003</v>
      </c>
      <c r="D6210">
        <v>20390.980468999998</v>
      </c>
      <c r="E6210">
        <v>-1.5129E-2</v>
      </c>
      <c r="F6210">
        <v>10.004516000000001</v>
      </c>
      <c r="G6210">
        <v>-0.340561</v>
      </c>
      <c r="H6210">
        <v>9.4590000000000004E-3</v>
      </c>
      <c r="I6210">
        <v>5.2620000000000002E-3</v>
      </c>
      <c r="J6210">
        <v>-1.3181999999999999E-2</v>
      </c>
      <c r="K6210">
        <v>1012.9499510000001</v>
      </c>
      <c r="L6210">
        <v>46.146210000000004</v>
      </c>
    </row>
    <row r="6211" spans="1:12" x14ac:dyDescent="0.3">
      <c r="A6211">
        <v>542.57624999999996</v>
      </c>
      <c r="B6211">
        <v>599.923767</v>
      </c>
      <c r="C6211">
        <v>-48723.328125</v>
      </c>
      <c r="D6211">
        <v>20244.580077999999</v>
      </c>
      <c r="E6211">
        <v>-5.1697E-2</v>
      </c>
      <c r="F6211">
        <v>10.035235</v>
      </c>
      <c r="G6211">
        <v>-0.33679399999999998</v>
      </c>
      <c r="H6211">
        <v>-3.3840000000000002E-2</v>
      </c>
      <c r="I6211">
        <v>2.1020000000000001E-3</v>
      </c>
      <c r="J6211">
        <v>-1.903E-3</v>
      </c>
      <c r="K6211">
        <v>1012.9499510000001</v>
      </c>
      <c r="L6211">
        <v>46.146210000000004</v>
      </c>
    </row>
    <row r="6212" spans="1:12" x14ac:dyDescent="0.3">
      <c r="A6212">
        <v>542.58749999999998</v>
      </c>
      <c r="B6212">
        <v>531.761841</v>
      </c>
      <c r="C6212">
        <v>-48748.226562000003</v>
      </c>
      <c r="D6212">
        <v>20147.447265999999</v>
      </c>
      <c r="E6212">
        <v>-1.1719E-2</v>
      </c>
      <c r="F6212">
        <v>10.010061</v>
      </c>
      <c r="G6212">
        <v>-0.24828700000000001</v>
      </c>
      <c r="H6212">
        <v>-3.3299000000000002E-2</v>
      </c>
      <c r="I6212">
        <v>2.0599999999999999E-4</v>
      </c>
      <c r="J6212">
        <v>7.1110000000000001E-3</v>
      </c>
      <c r="K6212">
        <v>1012.9499510000001</v>
      </c>
      <c r="L6212">
        <v>46.146210000000004</v>
      </c>
    </row>
    <row r="6213" spans="1:12" x14ac:dyDescent="0.3">
      <c r="A6213">
        <v>542.59875</v>
      </c>
      <c r="B6213">
        <v>584.01147500000002</v>
      </c>
      <c r="C6213">
        <v>-48762.503905999998</v>
      </c>
      <c r="D6213">
        <v>20174.748047000001</v>
      </c>
      <c r="E6213">
        <v>1.6809999999999999E-2</v>
      </c>
      <c r="F6213">
        <v>10.000768000000001</v>
      </c>
      <c r="G6213">
        <v>-0.221301</v>
      </c>
      <c r="H6213">
        <v>-1.2118E-2</v>
      </c>
      <c r="I6213">
        <v>1.372E-3</v>
      </c>
      <c r="J6213">
        <v>8.12E-4</v>
      </c>
      <c r="K6213">
        <v>1012.9499510000001</v>
      </c>
      <c r="L6213">
        <v>46.146210000000004</v>
      </c>
    </row>
    <row r="6214" spans="1:12" x14ac:dyDescent="0.3">
      <c r="A6214">
        <v>542.61</v>
      </c>
      <c r="B6214">
        <v>456.74151599999999</v>
      </c>
      <c r="C6214">
        <v>-48751.949219000002</v>
      </c>
      <c r="D6214">
        <v>20186.390625</v>
      </c>
      <c r="E6214">
        <v>1.4274E-2</v>
      </c>
      <c r="F6214">
        <v>9.9503810000000001</v>
      </c>
      <c r="G6214">
        <v>-0.283134</v>
      </c>
      <c r="H6214">
        <v>2.3109000000000001E-2</v>
      </c>
      <c r="I6214">
        <v>6.1989999999999996E-3</v>
      </c>
      <c r="J6214">
        <v>-9.4999999999999998E-3</v>
      </c>
      <c r="K6214">
        <v>1012.959961</v>
      </c>
      <c r="L6214">
        <v>46.148552000000002</v>
      </c>
    </row>
    <row r="6215" spans="1:12" x14ac:dyDescent="0.3">
      <c r="A6215">
        <v>542.62125000000003</v>
      </c>
      <c r="B6215">
        <v>547.42639199999996</v>
      </c>
      <c r="C6215">
        <v>-48729.136719000002</v>
      </c>
      <c r="D6215">
        <v>20356.242187</v>
      </c>
      <c r="E6215">
        <v>3.1682000000000002E-2</v>
      </c>
      <c r="F6215">
        <v>9.9244679999999992</v>
      </c>
      <c r="G6215">
        <v>-0.30029099999999997</v>
      </c>
      <c r="H6215">
        <v>5.4477999999999999E-2</v>
      </c>
      <c r="I6215">
        <v>1.0303E-2</v>
      </c>
      <c r="J6215">
        <v>-2.1156000000000001E-2</v>
      </c>
      <c r="K6215">
        <v>1012.959961</v>
      </c>
      <c r="L6215">
        <v>46.148552000000002</v>
      </c>
    </row>
    <row r="6216" spans="1:12" x14ac:dyDescent="0.3">
      <c r="A6216">
        <v>542.63250000000005</v>
      </c>
      <c r="B6216">
        <v>668.53375200000005</v>
      </c>
      <c r="C6216">
        <v>-48724.195312000003</v>
      </c>
      <c r="D6216">
        <v>20354.654297000001</v>
      </c>
      <c r="E6216">
        <v>1.1542E-2</v>
      </c>
      <c r="F6216">
        <v>9.8975679999999997</v>
      </c>
      <c r="G6216">
        <v>-0.25482700000000003</v>
      </c>
      <c r="H6216">
        <v>6.3048000000000007E-2</v>
      </c>
      <c r="I6216">
        <v>1.1106E-2</v>
      </c>
      <c r="J6216">
        <v>-2.0889999999999999E-2</v>
      </c>
      <c r="K6216">
        <v>1012.959961</v>
      </c>
      <c r="L6216">
        <v>46.148552000000002</v>
      </c>
    </row>
    <row r="6217" spans="1:12" x14ac:dyDescent="0.3">
      <c r="A6217">
        <v>542.64374999999995</v>
      </c>
      <c r="B6217">
        <v>575.70574999999997</v>
      </c>
      <c r="C6217">
        <v>-48735.316405999998</v>
      </c>
      <c r="D6217">
        <v>20120.740234000001</v>
      </c>
      <c r="E6217">
        <v>-2.9031000000000001E-2</v>
      </c>
      <c r="F6217">
        <v>9.917268</v>
      </c>
      <c r="G6217">
        <v>-0.26577000000000001</v>
      </c>
      <c r="H6217">
        <v>5.1046000000000001E-2</v>
      </c>
      <c r="I6217">
        <v>1.0880000000000001E-2</v>
      </c>
      <c r="J6217">
        <v>-1.4285000000000001E-2</v>
      </c>
      <c r="K6217">
        <v>1012.959961</v>
      </c>
      <c r="L6217">
        <v>46.148552000000002</v>
      </c>
    </row>
    <row r="6218" spans="1:12" x14ac:dyDescent="0.3">
      <c r="A6218">
        <v>542.65499999999997</v>
      </c>
      <c r="B6218">
        <v>657.56561299999998</v>
      </c>
      <c r="C6218">
        <v>-48737.695312000003</v>
      </c>
      <c r="D6218">
        <v>20311.009765999999</v>
      </c>
      <c r="E6218">
        <v>-2.9822000000000001E-2</v>
      </c>
      <c r="F6218">
        <v>9.9242910000000002</v>
      </c>
      <c r="G6218">
        <v>-0.28599400000000003</v>
      </c>
      <c r="H6218">
        <v>1.2536E-2</v>
      </c>
      <c r="I6218">
        <v>5.078E-3</v>
      </c>
      <c r="J6218">
        <v>-5.7590000000000002E-3</v>
      </c>
      <c r="K6218">
        <v>1012.959961</v>
      </c>
      <c r="L6218">
        <v>46.148552000000002</v>
      </c>
    </row>
    <row r="6219" spans="1:12" x14ac:dyDescent="0.3">
      <c r="A6219">
        <v>542.66624999999999</v>
      </c>
      <c r="B6219">
        <v>537.46582000000001</v>
      </c>
      <c r="C6219">
        <v>-48697.226562000003</v>
      </c>
      <c r="D6219">
        <v>20285.832031000002</v>
      </c>
      <c r="E6219">
        <v>2.6537000000000002E-2</v>
      </c>
      <c r="F6219">
        <v>9.9025820000000007</v>
      </c>
      <c r="G6219">
        <v>-0.26881699999999997</v>
      </c>
      <c r="H6219">
        <v>-1.6945999999999999E-2</v>
      </c>
      <c r="I6219">
        <v>2.3770000000000002E-3</v>
      </c>
      <c r="J6219">
        <v>-4.3399999999999998E-4</v>
      </c>
      <c r="K6219">
        <v>1012.959961</v>
      </c>
      <c r="L6219">
        <v>46.148552000000002</v>
      </c>
    </row>
    <row r="6220" spans="1:12" x14ac:dyDescent="0.3">
      <c r="A6220">
        <v>542.67750000000001</v>
      </c>
      <c r="B6220">
        <v>547.00372300000004</v>
      </c>
      <c r="C6220">
        <v>-48719.726562000003</v>
      </c>
      <c r="D6220">
        <v>20285.699218999998</v>
      </c>
      <c r="E6220">
        <v>1.9252999999999999E-2</v>
      </c>
      <c r="F6220">
        <v>9.9324390000000005</v>
      </c>
      <c r="G6220">
        <v>-0.27581099999999997</v>
      </c>
      <c r="H6220">
        <v>-3.3861000000000002E-2</v>
      </c>
      <c r="I6220">
        <v>1.4970000000000001E-3</v>
      </c>
      <c r="J6220">
        <v>8.4000000000000003E-4</v>
      </c>
      <c r="K6220">
        <v>1012.959961</v>
      </c>
      <c r="L6220">
        <v>46.148552000000002</v>
      </c>
    </row>
    <row r="6221" spans="1:12" x14ac:dyDescent="0.3">
      <c r="A6221">
        <v>542.68875000000003</v>
      </c>
      <c r="B6221">
        <v>622.64123500000005</v>
      </c>
      <c r="C6221">
        <v>-48726.546875</v>
      </c>
      <c r="D6221">
        <v>20293.003906000002</v>
      </c>
      <c r="E6221">
        <v>-7.7720000000000003E-3</v>
      </c>
      <c r="F6221">
        <v>9.9978130000000007</v>
      </c>
      <c r="G6221">
        <v>-0.26455000000000001</v>
      </c>
      <c r="H6221">
        <v>-2.2643E-2</v>
      </c>
      <c r="I6221">
        <v>4.235E-3</v>
      </c>
      <c r="J6221">
        <v>-1.8550000000000001E-3</v>
      </c>
      <c r="K6221">
        <v>1012.959961</v>
      </c>
      <c r="L6221">
        <v>46.148552000000002</v>
      </c>
    </row>
    <row r="6222" spans="1:12" x14ac:dyDescent="0.3">
      <c r="A6222">
        <v>542.70000000000005</v>
      </c>
      <c r="B6222">
        <v>478.27993800000002</v>
      </c>
      <c r="C6222">
        <v>-48700.574219000002</v>
      </c>
      <c r="D6222">
        <v>20365.197265999999</v>
      </c>
      <c r="E6222">
        <v>1.3863E-2</v>
      </c>
      <c r="F6222">
        <v>9.9785140000000006</v>
      </c>
      <c r="G6222">
        <v>-0.27720099999999998</v>
      </c>
      <c r="H6222">
        <v>1.3065E-2</v>
      </c>
      <c r="I6222">
        <v>6.3949999999999996E-3</v>
      </c>
      <c r="J6222">
        <v>-1.1712999999999999E-2</v>
      </c>
      <c r="K6222">
        <v>1012.959961</v>
      </c>
      <c r="L6222">
        <v>46.146210000000004</v>
      </c>
    </row>
    <row r="6223" spans="1:12" x14ac:dyDescent="0.3">
      <c r="A6223">
        <v>542.71124999999995</v>
      </c>
      <c r="B6223">
        <v>517.38214100000005</v>
      </c>
      <c r="C6223">
        <v>-48730.792969000002</v>
      </c>
      <c r="D6223">
        <v>20164.732422000001</v>
      </c>
      <c r="E6223">
        <v>2.0268999999999999E-2</v>
      </c>
      <c r="F6223">
        <v>9.9731729999999992</v>
      </c>
      <c r="G6223">
        <v>-0.271791</v>
      </c>
      <c r="H6223">
        <v>3.9440000000000003E-2</v>
      </c>
      <c r="I6223">
        <v>1.043E-2</v>
      </c>
      <c r="J6223">
        <v>-1.9157E-2</v>
      </c>
      <c r="K6223">
        <v>1012.959961</v>
      </c>
      <c r="L6223">
        <v>46.146210000000004</v>
      </c>
    </row>
    <row r="6224" spans="1:12" x14ac:dyDescent="0.3">
      <c r="A6224">
        <v>542.72249999999997</v>
      </c>
      <c r="B6224">
        <v>561.62249799999995</v>
      </c>
      <c r="C6224">
        <v>-48720.617187000003</v>
      </c>
      <c r="D6224">
        <v>20325.488281000002</v>
      </c>
      <c r="E6224">
        <v>-6.8729999999999998E-3</v>
      </c>
      <c r="F6224">
        <v>9.9911689999999993</v>
      </c>
      <c r="G6224">
        <v>-0.267928</v>
      </c>
      <c r="H6224">
        <v>5.8696999999999999E-2</v>
      </c>
      <c r="I6224">
        <v>1.1403999999999999E-2</v>
      </c>
      <c r="J6224">
        <v>-2.0240000000000001E-2</v>
      </c>
      <c r="K6224">
        <v>1012.959961</v>
      </c>
      <c r="L6224">
        <v>46.146210000000004</v>
      </c>
    </row>
    <row r="6225" spans="1:12" x14ac:dyDescent="0.3">
      <c r="A6225">
        <v>542.73374999999999</v>
      </c>
      <c r="B6225">
        <v>592.11944600000004</v>
      </c>
      <c r="C6225">
        <v>-48731.488280999998</v>
      </c>
      <c r="D6225">
        <v>20234.300781000002</v>
      </c>
      <c r="E6225">
        <v>2.3280000000000002E-3</v>
      </c>
      <c r="F6225">
        <v>9.9723330000000008</v>
      </c>
      <c r="G6225">
        <v>-0.27254600000000001</v>
      </c>
      <c r="H6225">
        <v>5.0154999999999998E-2</v>
      </c>
      <c r="I6225">
        <v>1.0259000000000001E-2</v>
      </c>
      <c r="J6225">
        <v>-1.4004000000000001E-2</v>
      </c>
      <c r="K6225">
        <v>1012.959961</v>
      </c>
      <c r="L6225">
        <v>46.146210000000004</v>
      </c>
    </row>
    <row r="6226" spans="1:12" x14ac:dyDescent="0.3">
      <c r="A6226">
        <v>542.745</v>
      </c>
      <c r="B6226">
        <v>562.08502199999998</v>
      </c>
      <c r="C6226">
        <v>-48724.484375</v>
      </c>
      <c r="D6226">
        <v>20282.679687</v>
      </c>
      <c r="E6226">
        <v>2.5236000000000001E-2</v>
      </c>
      <c r="F6226">
        <v>9.9472470000000008</v>
      </c>
      <c r="G6226">
        <v>-0.271623</v>
      </c>
      <c r="H6226">
        <v>2.7623999999999999E-2</v>
      </c>
      <c r="I6226">
        <v>8.26E-3</v>
      </c>
      <c r="J6226">
        <v>-9.3179999999999999E-3</v>
      </c>
      <c r="K6226">
        <v>1012.959961</v>
      </c>
      <c r="L6226">
        <v>46.146210000000004</v>
      </c>
    </row>
    <row r="6227" spans="1:12" x14ac:dyDescent="0.3">
      <c r="A6227">
        <v>542.75625000000002</v>
      </c>
      <c r="B6227">
        <v>554.70495600000004</v>
      </c>
      <c r="C6227">
        <v>-48718.261719000002</v>
      </c>
      <c r="D6227">
        <v>20204.71875</v>
      </c>
      <c r="E6227">
        <v>2.2051000000000001E-2</v>
      </c>
      <c r="F6227">
        <v>9.9273369999999996</v>
      </c>
      <c r="G6227">
        <v>-0.27950799999999998</v>
      </c>
      <c r="H6227">
        <v>-7.3749999999999996E-3</v>
      </c>
      <c r="I6227">
        <v>3.3210000000000002E-3</v>
      </c>
      <c r="J6227">
        <v>-3.0799999999999998E-3</v>
      </c>
      <c r="K6227">
        <v>1012.959961</v>
      </c>
      <c r="L6227">
        <v>46.146210000000004</v>
      </c>
    </row>
    <row r="6228" spans="1:12" x14ac:dyDescent="0.3">
      <c r="A6228">
        <v>542.76750000000004</v>
      </c>
      <c r="B6228">
        <v>511.12777699999998</v>
      </c>
      <c r="C6228">
        <v>-48729.304687000003</v>
      </c>
      <c r="D6228">
        <v>20317.357422000001</v>
      </c>
      <c r="E6228">
        <v>-1.018E-3</v>
      </c>
      <c r="F6228">
        <v>9.9320839999999997</v>
      </c>
      <c r="G6228">
        <v>-0.26671899999999998</v>
      </c>
      <c r="H6228">
        <v>-2.8920000000000001E-2</v>
      </c>
      <c r="I6228">
        <v>9.3599999999999998E-4</v>
      </c>
      <c r="J6228">
        <v>2.2060000000000001E-3</v>
      </c>
      <c r="K6228">
        <v>1012.959961</v>
      </c>
      <c r="L6228">
        <v>46.146210000000004</v>
      </c>
    </row>
    <row r="6229" spans="1:12" x14ac:dyDescent="0.3">
      <c r="A6229">
        <v>542.77874999999995</v>
      </c>
      <c r="B6229">
        <v>415.31857300000001</v>
      </c>
      <c r="C6229">
        <v>-48740.546875</v>
      </c>
      <c r="D6229">
        <v>20298.777343999998</v>
      </c>
      <c r="E6229">
        <v>-2.3280000000000002E-3</v>
      </c>
      <c r="F6229">
        <v>9.9290190000000003</v>
      </c>
      <c r="G6229">
        <v>-0.25312800000000002</v>
      </c>
      <c r="H6229">
        <v>-1.9754000000000001E-2</v>
      </c>
      <c r="I6229">
        <v>2.1419999999999998E-3</v>
      </c>
      <c r="J6229">
        <v>7.0188899999999995E-5</v>
      </c>
      <c r="K6229">
        <v>1012.959961</v>
      </c>
      <c r="L6229">
        <v>46.146210000000004</v>
      </c>
    </row>
    <row r="6230" spans="1:12" x14ac:dyDescent="0.3">
      <c r="A6230">
        <v>542.79</v>
      </c>
      <c r="B6230">
        <v>429.390717</v>
      </c>
      <c r="C6230">
        <v>-48697.449219000002</v>
      </c>
      <c r="D6230">
        <v>20359.964843999998</v>
      </c>
      <c r="E6230">
        <v>-1.0182E-2</v>
      </c>
      <c r="F6230">
        <v>9.9235310000000005</v>
      </c>
      <c r="G6230">
        <v>-0.27752500000000002</v>
      </c>
      <c r="H6230">
        <v>7.1939999999999999E-3</v>
      </c>
      <c r="I6230">
        <v>5.117E-3</v>
      </c>
      <c r="J6230">
        <v>-8.4189999999999994E-3</v>
      </c>
      <c r="K6230">
        <v>1012.959961</v>
      </c>
      <c r="L6230">
        <v>46.146210000000004</v>
      </c>
    </row>
    <row r="6231" spans="1:12" x14ac:dyDescent="0.3">
      <c r="A6231">
        <v>542.80124999999998</v>
      </c>
      <c r="B6231">
        <v>481.15216099999998</v>
      </c>
      <c r="C6231">
        <v>-48725.03125</v>
      </c>
      <c r="D6231">
        <v>20268.306640999999</v>
      </c>
      <c r="E6231">
        <v>-4.0769999999999999E-3</v>
      </c>
      <c r="F6231">
        <v>9.9426389999999998</v>
      </c>
      <c r="G6231">
        <v>-0.28631800000000002</v>
      </c>
      <c r="H6231">
        <v>3.3966000000000003E-2</v>
      </c>
      <c r="I6231">
        <v>9.1140000000000006E-3</v>
      </c>
      <c r="J6231">
        <v>-1.6088999999999999E-2</v>
      </c>
      <c r="K6231">
        <v>1012.959961</v>
      </c>
      <c r="L6231">
        <v>46.146210000000004</v>
      </c>
    </row>
    <row r="6232" spans="1:12" x14ac:dyDescent="0.3">
      <c r="A6232">
        <v>542.8125</v>
      </c>
      <c r="B6232">
        <v>462.40597500000001</v>
      </c>
      <c r="C6232">
        <v>-48729.476562000003</v>
      </c>
      <c r="D6232">
        <v>20228.201172000001</v>
      </c>
      <c r="E6232">
        <v>8.9119999999999998E-3</v>
      </c>
      <c r="F6232">
        <v>9.9418539999999993</v>
      </c>
      <c r="G6232">
        <v>-0.27089299999999999</v>
      </c>
      <c r="H6232">
        <v>5.3696000000000001E-2</v>
      </c>
      <c r="I6232">
        <v>1.187E-2</v>
      </c>
      <c r="J6232">
        <v>-2.0400999999999999E-2</v>
      </c>
      <c r="K6232">
        <v>1012.959961</v>
      </c>
      <c r="L6232">
        <v>46.146210000000004</v>
      </c>
    </row>
    <row r="6233" spans="1:12" x14ac:dyDescent="0.3">
      <c r="A6233">
        <v>542.82375000000002</v>
      </c>
      <c r="B6233">
        <v>559.47271699999999</v>
      </c>
      <c r="C6233">
        <v>-48720.179687000003</v>
      </c>
      <c r="D6233">
        <v>20221.398437</v>
      </c>
      <c r="E6233">
        <v>5.3725940000000003E-5</v>
      </c>
      <c r="F6233">
        <v>9.9565660000000005</v>
      </c>
      <c r="G6233">
        <v>-0.266009</v>
      </c>
      <c r="H6233">
        <v>5.2761000000000002E-2</v>
      </c>
      <c r="I6233">
        <v>1.1601999999999999E-2</v>
      </c>
      <c r="J6233">
        <v>-1.6990000000000002E-2</v>
      </c>
      <c r="K6233">
        <v>1012.959961</v>
      </c>
      <c r="L6233">
        <v>46.146210000000004</v>
      </c>
    </row>
    <row r="6234" spans="1:12" x14ac:dyDescent="0.3">
      <c r="A6234">
        <v>542.83500000000004</v>
      </c>
      <c r="B6234">
        <v>548.76684599999999</v>
      </c>
      <c r="C6234">
        <v>-48722.179687000003</v>
      </c>
      <c r="D6234">
        <v>20303.167968999998</v>
      </c>
      <c r="E6234">
        <v>1.5349E-2</v>
      </c>
      <c r="F6234">
        <v>9.9677009999999999</v>
      </c>
      <c r="G6234">
        <v>-0.27019799999999999</v>
      </c>
      <c r="H6234">
        <v>3.0674E-2</v>
      </c>
      <c r="I6234">
        <v>8.8979999999999997E-3</v>
      </c>
      <c r="J6234">
        <v>-1.1634E-2</v>
      </c>
      <c r="K6234">
        <v>1012.959961</v>
      </c>
      <c r="L6234">
        <v>46.146210000000004</v>
      </c>
    </row>
    <row r="6235" spans="1:12" x14ac:dyDescent="0.3">
      <c r="A6235">
        <v>542.84625000000005</v>
      </c>
      <c r="B6235">
        <v>564.37616000000003</v>
      </c>
      <c r="C6235">
        <v>-48736.160155999998</v>
      </c>
      <c r="D6235">
        <v>20479.527343999998</v>
      </c>
      <c r="E6235">
        <v>8.7799999999999996E-3</v>
      </c>
      <c r="F6235">
        <v>9.9621689999999994</v>
      </c>
      <c r="G6235">
        <v>-0.29089700000000002</v>
      </c>
      <c r="H6235">
        <v>-5.2440000000000004E-3</v>
      </c>
      <c r="I6235">
        <v>4.6369999999999996E-3</v>
      </c>
      <c r="J6235">
        <v>-4.2880000000000001E-3</v>
      </c>
      <c r="K6235">
        <v>1012.959961</v>
      </c>
      <c r="L6235">
        <v>46.146210000000004</v>
      </c>
    </row>
    <row r="6236" spans="1:12" x14ac:dyDescent="0.3">
      <c r="A6236">
        <v>542.85749999999996</v>
      </c>
      <c r="B6236">
        <v>501.94888300000002</v>
      </c>
      <c r="C6236">
        <v>-48716.472655999998</v>
      </c>
      <c r="D6236">
        <v>20323.373047000001</v>
      </c>
      <c r="E6236">
        <v>1.1202E-2</v>
      </c>
      <c r="F6236">
        <v>9.9645609999999998</v>
      </c>
      <c r="G6236">
        <v>-0.27115600000000001</v>
      </c>
      <c r="H6236">
        <v>-2.8122000000000001E-2</v>
      </c>
      <c r="I6236">
        <v>1.299E-3</v>
      </c>
      <c r="J6236">
        <v>2.2729999999999998E-3</v>
      </c>
      <c r="K6236">
        <v>1012.959961</v>
      </c>
      <c r="L6236">
        <v>46.146210000000004</v>
      </c>
    </row>
    <row r="6237" spans="1:12" x14ac:dyDescent="0.3">
      <c r="A6237">
        <v>542.86874999999998</v>
      </c>
      <c r="B6237">
        <v>598.59387200000003</v>
      </c>
      <c r="C6237">
        <v>-48759.285155999998</v>
      </c>
      <c r="D6237">
        <v>20266.953125</v>
      </c>
      <c r="E6237">
        <v>-3.0360000000000001E-3</v>
      </c>
      <c r="F6237">
        <v>9.9588719999999995</v>
      </c>
      <c r="G6237">
        <v>-0.27579999999999999</v>
      </c>
      <c r="H6237">
        <v>-2.2376E-2</v>
      </c>
      <c r="I6237">
        <v>1.273E-3</v>
      </c>
      <c r="J6237">
        <v>2.039E-3</v>
      </c>
      <c r="K6237">
        <v>1012.959961</v>
      </c>
      <c r="L6237">
        <v>46.146210000000004</v>
      </c>
    </row>
    <row r="6238" spans="1:12" x14ac:dyDescent="0.3">
      <c r="A6238">
        <v>542.88</v>
      </c>
      <c r="B6238">
        <v>521.96649200000002</v>
      </c>
      <c r="C6238">
        <v>-48760.359375</v>
      </c>
      <c r="D6238">
        <v>20224.505859000001</v>
      </c>
      <c r="E6238">
        <v>4.9399999999999999E-3</v>
      </c>
      <c r="F6238">
        <v>9.9539299999999997</v>
      </c>
      <c r="G6238">
        <v>-0.28378300000000001</v>
      </c>
      <c r="H6238">
        <v>-1.207E-3</v>
      </c>
      <c r="I6238">
        <v>4.2469999999999999E-3</v>
      </c>
      <c r="J6238">
        <v>-4.7600000000000003E-3</v>
      </c>
      <c r="K6238">
        <v>1012.959961</v>
      </c>
      <c r="L6238">
        <v>46.146210000000004</v>
      </c>
    </row>
    <row r="6239" spans="1:12" x14ac:dyDescent="0.3">
      <c r="A6239">
        <v>542.89125000000001</v>
      </c>
      <c r="B6239">
        <v>487.12493899999998</v>
      </c>
      <c r="C6239">
        <v>-48771.984375</v>
      </c>
      <c r="D6239">
        <v>20346.041015999999</v>
      </c>
      <c r="E6239">
        <v>9.136E-3</v>
      </c>
      <c r="F6239">
        <v>9.9557599999999997</v>
      </c>
      <c r="G6239">
        <v>-0.27108199999999999</v>
      </c>
      <c r="H6239">
        <v>3.2412000000000003E-2</v>
      </c>
      <c r="I6239">
        <v>9.018E-3</v>
      </c>
      <c r="J6239">
        <v>-1.5023E-2</v>
      </c>
      <c r="K6239">
        <v>1012.959961</v>
      </c>
      <c r="L6239">
        <v>46.146210000000004</v>
      </c>
    </row>
    <row r="6240" spans="1:12" x14ac:dyDescent="0.3">
      <c r="A6240">
        <v>542.90250000000003</v>
      </c>
      <c r="B6240">
        <v>551.87420699999996</v>
      </c>
      <c r="C6240">
        <v>-48744.351562000003</v>
      </c>
      <c r="D6240">
        <v>20365.472656000002</v>
      </c>
      <c r="E6240">
        <v>1.0628E-2</v>
      </c>
      <c r="F6240">
        <v>9.9468709999999998</v>
      </c>
      <c r="G6240">
        <v>-0.27094099999999999</v>
      </c>
      <c r="H6240">
        <v>5.6758000000000003E-2</v>
      </c>
      <c r="I6240">
        <v>1.2441000000000001E-2</v>
      </c>
      <c r="J6240">
        <v>-2.1956E-2</v>
      </c>
      <c r="K6240">
        <v>1012.969971</v>
      </c>
      <c r="L6240">
        <v>46.146210000000004</v>
      </c>
    </row>
    <row r="6241" spans="1:12" x14ac:dyDescent="0.3">
      <c r="A6241">
        <v>542.91375000000005</v>
      </c>
      <c r="B6241">
        <v>508.36767600000002</v>
      </c>
      <c r="C6241">
        <v>-48745.101562000003</v>
      </c>
      <c r="D6241">
        <v>20373.21875</v>
      </c>
      <c r="E6241">
        <v>1.4178E-2</v>
      </c>
      <c r="F6241">
        <v>9.9410070000000008</v>
      </c>
      <c r="G6241">
        <v>-0.27221400000000001</v>
      </c>
      <c r="H6241">
        <v>5.8921000000000001E-2</v>
      </c>
      <c r="I6241">
        <v>1.2487E-2</v>
      </c>
      <c r="J6241">
        <v>-1.9151999999999999E-2</v>
      </c>
      <c r="K6241">
        <v>1012.969971</v>
      </c>
      <c r="L6241">
        <v>46.146210000000004</v>
      </c>
    </row>
    <row r="6242" spans="1:12" x14ac:dyDescent="0.3">
      <c r="A6242">
        <v>542.92499999999995</v>
      </c>
      <c r="B6242">
        <v>468.17907700000001</v>
      </c>
      <c r="C6242">
        <v>-48743.910155999998</v>
      </c>
      <c r="D6242">
        <v>20431.390625</v>
      </c>
      <c r="E6242">
        <v>1.7569999999999999E-2</v>
      </c>
      <c r="F6242">
        <v>9.9384200000000007</v>
      </c>
      <c r="G6242">
        <v>-0.28051300000000001</v>
      </c>
      <c r="H6242">
        <v>3.6977000000000003E-2</v>
      </c>
      <c r="I6242">
        <v>9.1059999999999995E-3</v>
      </c>
      <c r="J6242">
        <v>-1.2494999999999999E-2</v>
      </c>
      <c r="K6242">
        <v>1012.969971</v>
      </c>
      <c r="L6242">
        <v>46.146210000000004</v>
      </c>
    </row>
    <row r="6243" spans="1:12" x14ac:dyDescent="0.3">
      <c r="A6243">
        <v>542.93624999999997</v>
      </c>
      <c r="B6243">
        <v>564.31384300000002</v>
      </c>
      <c r="C6243">
        <v>-48740.441405999998</v>
      </c>
      <c r="D6243">
        <v>20359.679687</v>
      </c>
      <c r="E6243">
        <v>9.1870000000000007E-3</v>
      </c>
      <c r="F6243">
        <v>9.9425749999999997</v>
      </c>
      <c r="G6243">
        <v>-0.285694</v>
      </c>
      <c r="H6243">
        <v>3.1710000000000002E-3</v>
      </c>
      <c r="I6243">
        <v>3.8860000000000001E-3</v>
      </c>
      <c r="J6243">
        <v>-6.7790000000000003E-3</v>
      </c>
      <c r="K6243">
        <v>1012.969971</v>
      </c>
      <c r="L6243">
        <v>46.146210000000004</v>
      </c>
    </row>
    <row r="6244" spans="1:12" x14ac:dyDescent="0.3">
      <c r="A6244">
        <v>542.94749999999999</v>
      </c>
      <c r="B6244">
        <v>458.08291600000001</v>
      </c>
      <c r="C6244">
        <v>-48736.871094000002</v>
      </c>
      <c r="D6244">
        <v>20276.878906000002</v>
      </c>
      <c r="E6244">
        <v>2.3716999999999998E-2</v>
      </c>
      <c r="F6244">
        <v>9.9528599999999994</v>
      </c>
      <c r="G6244">
        <v>-0.27596100000000001</v>
      </c>
      <c r="H6244">
        <v>-2.2983E-2</v>
      </c>
      <c r="I6244">
        <v>5.2599999999999999E-4</v>
      </c>
      <c r="J6244">
        <v>-2.1610000000000002E-3</v>
      </c>
      <c r="K6244">
        <v>1012.969971</v>
      </c>
      <c r="L6244">
        <v>46.146210000000004</v>
      </c>
    </row>
    <row r="6245" spans="1:12" x14ac:dyDescent="0.3">
      <c r="A6245">
        <v>542.95875000000001</v>
      </c>
      <c r="B6245">
        <v>571.08520499999997</v>
      </c>
      <c r="C6245">
        <v>-48741.777344000002</v>
      </c>
      <c r="D6245">
        <v>20343.046875</v>
      </c>
      <c r="E6245">
        <v>1.8505000000000001E-2</v>
      </c>
      <c r="F6245">
        <v>9.9531399999999994</v>
      </c>
      <c r="G6245">
        <v>-0.27586500000000003</v>
      </c>
      <c r="H6245">
        <v>-3.0010999999999999E-2</v>
      </c>
      <c r="I6245">
        <v>6.2E-4</v>
      </c>
      <c r="J6245">
        <v>9.0399999999999996E-4</v>
      </c>
      <c r="K6245">
        <v>1012.969971</v>
      </c>
      <c r="L6245">
        <v>46.146210000000004</v>
      </c>
    </row>
    <row r="6246" spans="1:12" x14ac:dyDescent="0.3">
      <c r="A6246">
        <v>542.97</v>
      </c>
      <c r="B6246">
        <v>538.529358</v>
      </c>
      <c r="C6246">
        <v>-48749.269530999998</v>
      </c>
      <c r="D6246">
        <v>20361.953125</v>
      </c>
      <c r="E6246">
        <v>5.5599999999999996E-4</v>
      </c>
      <c r="F6246">
        <v>9.9661939999999998</v>
      </c>
      <c r="G6246">
        <v>-0.26893800000000001</v>
      </c>
      <c r="H6246">
        <v>-1.1594E-2</v>
      </c>
      <c r="I6246">
        <v>3.8070000000000001E-3</v>
      </c>
      <c r="J6246">
        <v>-4.0400000000000002E-3</v>
      </c>
      <c r="K6246">
        <v>1012.969971</v>
      </c>
      <c r="L6246">
        <v>46.146210000000004</v>
      </c>
    </row>
    <row r="6247" spans="1:12" x14ac:dyDescent="0.3">
      <c r="A6247">
        <v>542.98125000000005</v>
      </c>
      <c r="B6247">
        <v>579.84283400000004</v>
      </c>
      <c r="C6247">
        <v>-48751.152344000002</v>
      </c>
      <c r="D6247">
        <v>20328.949218999998</v>
      </c>
      <c r="E6247">
        <v>8.92E-4</v>
      </c>
      <c r="F6247">
        <v>9.9642520000000001</v>
      </c>
      <c r="G6247">
        <v>-0.26757500000000001</v>
      </c>
      <c r="H6247">
        <v>1.9677E-2</v>
      </c>
      <c r="I6247">
        <v>6.7409999999999996E-3</v>
      </c>
      <c r="J6247">
        <v>-1.4108000000000001E-2</v>
      </c>
      <c r="K6247">
        <v>1012.969971</v>
      </c>
      <c r="L6247">
        <v>46.146210000000004</v>
      </c>
    </row>
    <row r="6248" spans="1:12" x14ac:dyDescent="0.3">
      <c r="A6248">
        <v>542.99249999999995</v>
      </c>
      <c r="B6248">
        <v>585.540527</v>
      </c>
      <c r="C6248">
        <v>-48744.152344000002</v>
      </c>
      <c r="D6248">
        <v>20218.5625</v>
      </c>
      <c r="E6248">
        <v>3.3479999999999998E-3</v>
      </c>
      <c r="F6248">
        <v>9.9542509999999993</v>
      </c>
      <c r="G6248">
        <v>-0.27121600000000001</v>
      </c>
      <c r="H6248">
        <v>5.0430999999999997E-2</v>
      </c>
      <c r="I6248">
        <v>1.0784999999999999E-2</v>
      </c>
      <c r="J6248">
        <v>-2.0825E-2</v>
      </c>
      <c r="K6248">
        <v>1012.969971</v>
      </c>
      <c r="L6248">
        <v>46.146210000000004</v>
      </c>
    </row>
    <row r="6249" spans="1:12" x14ac:dyDescent="0.3">
      <c r="A6249">
        <v>543.00374999999997</v>
      </c>
      <c r="B6249">
        <v>472.984467</v>
      </c>
      <c r="C6249">
        <v>-48775.859375</v>
      </c>
      <c r="D6249">
        <v>20263.146484000001</v>
      </c>
      <c r="E6249">
        <v>1.1625999999999999E-2</v>
      </c>
      <c r="F6249">
        <v>9.9545019999999997</v>
      </c>
      <c r="G6249">
        <v>-0.27832400000000002</v>
      </c>
      <c r="H6249">
        <v>5.7063999999999997E-2</v>
      </c>
      <c r="I6249">
        <v>1.1838E-2</v>
      </c>
      <c r="J6249">
        <v>-1.8187999999999999E-2</v>
      </c>
      <c r="K6249">
        <v>1012.9499510000001</v>
      </c>
      <c r="L6249">
        <v>46.143669000000003</v>
      </c>
    </row>
    <row r="6250" spans="1:12" x14ac:dyDescent="0.3">
      <c r="A6250">
        <v>543.01499999999999</v>
      </c>
      <c r="B6250">
        <v>501.25534099999999</v>
      </c>
      <c r="C6250">
        <v>-48761.964844000002</v>
      </c>
      <c r="D6250">
        <v>20429.617187</v>
      </c>
      <c r="E6250">
        <v>9.8180000000000003E-3</v>
      </c>
      <c r="F6250">
        <v>9.9555150000000001</v>
      </c>
      <c r="G6250">
        <v>-0.27202599999999999</v>
      </c>
      <c r="H6250">
        <v>4.3144000000000002E-2</v>
      </c>
      <c r="I6250">
        <v>9.9389999999999999E-3</v>
      </c>
      <c r="J6250">
        <v>-1.3653999999999999E-2</v>
      </c>
      <c r="K6250">
        <v>1012.9499510000001</v>
      </c>
      <c r="L6250">
        <v>46.143669000000003</v>
      </c>
    </row>
    <row r="6251" spans="1:12" x14ac:dyDescent="0.3">
      <c r="A6251">
        <v>543.02625</v>
      </c>
      <c r="B6251">
        <v>489.93005399999998</v>
      </c>
      <c r="C6251">
        <v>-48734.484375</v>
      </c>
      <c r="D6251">
        <v>20415.980468999998</v>
      </c>
      <c r="E6251">
        <v>4.4990000000000004E-3</v>
      </c>
      <c r="F6251">
        <v>9.9486889999999999</v>
      </c>
      <c r="G6251">
        <v>-0.26188</v>
      </c>
      <c r="H6251">
        <v>9.7809999999999998E-3</v>
      </c>
      <c r="I6251">
        <v>5.9649999999999998E-3</v>
      </c>
      <c r="J6251">
        <v>-7.0660000000000002E-3</v>
      </c>
      <c r="K6251">
        <v>1012.9499510000001</v>
      </c>
      <c r="L6251">
        <v>46.143669000000003</v>
      </c>
    </row>
    <row r="6252" spans="1:12" x14ac:dyDescent="0.3">
      <c r="A6252">
        <v>543.03750000000002</v>
      </c>
      <c r="B6252">
        <v>466.73345899999998</v>
      </c>
      <c r="C6252">
        <v>-48745.089844000002</v>
      </c>
      <c r="D6252">
        <v>20303.201172000001</v>
      </c>
      <c r="E6252">
        <v>1.6888E-2</v>
      </c>
      <c r="F6252">
        <v>9.9402690000000007</v>
      </c>
      <c r="G6252">
        <v>-0.27666000000000002</v>
      </c>
      <c r="H6252">
        <v>-1.9730000000000001E-2</v>
      </c>
      <c r="I6252">
        <v>1.776E-3</v>
      </c>
      <c r="J6252">
        <v>-7.1199999999999996E-4</v>
      </c>
      <c r="K6252">
        <v>1012.9499510000001</v>
      </c>
      <c r="L6252">
        <v>46.143669000000003</v>
      </c>
    </row>
    <row r="6253" spans="1:12" x14ac:dyDescent="0.3">
      <c r="A6253">
        <v>543.04875000000004</v>
      </c>
      <c r="B6253">
        <v>522.19427499999995</v>
      </c>
      <c r="C6253">
        <v>-48758.210937000003</v>
      </c>
      <c r="D6253">
        <v>20364.103515999999</v>
      </c>
      <c r="E6253">
        <v>1.7895000000000001E-2</v>
      </c>
      <c r="F6253">
        <v>9.9528630000000007</v>
      </c>
      <c r="G6253">
        <v>-0.25777499999999998</v>
      </c>
      <c r="H6253">
        <v>-2.9333000000000001E-2</v>
      </c>
      <c r="I6253">
        <v>5.4699999999999996E-4</v>
      </c>
      <c r="J6253">
        <v>2.1700000000000001E-3</v>
      </c>
      <c r="K6253">
        <v>1012.9499510000001</v>
      </c>
      <c r="L6253">
        <v>46.143669000000003</v>
      </c>
    </row>
    <row r="6254" spans="1:12" x14ac:dyDescent="0.3">
      <c r="A6254">
        <v>543.05999999999995</v>
      </c>
      <c r="B6254">
        <v>483.85064699999998</v>
      </c>
      <c r="C6254">
        <v>-48759.8125</v>
      </c>
      <c r="D6254">
        <v>20322.490234000001</v>
      </c>
      <c r="E6254">
        <v>5.4140000000000004E-3</v>
      </c>
      <c r="F6254">
        <v>9.9461600000000008</v>
      </c>
      <c r="G6254">
        <v>-0.27906300000000001</v>
      </c>
      <c r="H6254">
        <v>-1.6642000000000001E-2</v>
      </c>
      <c r="I6254">
        <v>1.689E-3</v>
      </c>
      <c r="J6254">
        <v>-2.0070000000000001E-3</v>
      </c>
      <c r="K6254">
        <v>1012.9499510000001</v>
      </c>
      <c r="L6254">
        <v>46.143669000000003</v>
      </c>
    </row>
    <row r="6255" spans="1:12" x14ac:dyDescent="0.3">
      <c r="A6255">
        <v>543.07124999999996</v>
      </c>
      <c r="B6255">
        <v>499.057861</v>
      </c>
      <c r="C6255">
        <v>-48748.628905999998</v>
      </c>
      <c r="D6255">
        <v>20272.433593999998</v>
      </c>
      <c r="E6255">
        <v>1.3290000000000001E-3</v>
      </c>
      <c r="F6255">
        <v>9.9508510000000001</v>
      </c>
      <c r="G6255">
        <v>-0.258913</v>
      </c>
      <c r="H6255">
        <v>1.5535E-2</v>
      </c>
      <c r="I6255">
        <v>6.5989999999999998E-3</v>
      </c>
      <c r="J6255">
        <v>-1.273E-2</v>
      </c>
      <c r="K6255">
        <v>1012.9499510000001</v>
      </c>
      <c r="L6255">
        <v>46.143669000000003</v>
      </c>
    </row>
    <row r="6256" spans="1:12" x14ac:dyDescent="0.3">
      <c r="A6256">
        <v>543.08249999999998</v>
      </c>
      <c r="B6256">
        <v>412.96859699999999</v>
      </c>
      <c r="C6256">
        <v>-48783.582030999998</v>
      </c>
      <c r="D6256">
        <v>20321.318359000001</v>
      </c>
      <c r="E6256">
        <v>-5.0769999999999999E-3</v>
      </c>
      <c r="F6256">
        <v>9.9543239999999997</v>
      </c>
      <c r="G6256">
        <v>-0.26604100000000003</v>
      </c>
      <c r="H6256">
        <v>4.3338000000000002E-2</v>
      </c>
      <c r="I6256">
        <v>1.0451999999999999E-2</v>
      </c>
      <c r="J6256">
        <v>-1.9623999999999999E-2</v>
      </c>
      <c r="K6256">
        <v>1012.9499510000001</v>
      </c>
      <c r="L6256">
        <v>46.143669000000003</v>
      </c>
    </row>
    <row r="6257" spans="1:12" x14ac:dyDescent="0.3">
      <c r="A6257">
        <v>543.09375</v>
      </c>
      <c r="B6257">
        <v>576.81927499999995</v>
      </c>
      <c r="C6257">
        <v>-48785.605469000002</v>
      </c>
      <c r="D6257">
        <v>20290.798827999999</v>
      </c>
      <c r="E6257">
        <v>1.0368E-2</v>
      </c>
      <c r="F6257">
        <v>9.957376</v>
      </c>
      <c r="G6257">
        <v>-0.271285</v>
      </c>
      <c r="H6257">
        <v>5.3414000000000003E-2</v>
      </c>
      <c r="I6257">
        <v>1.1502E-2</v>
      </c>
      <c r="J6257">
        <v>-1.9007E-2</v>
      </c>
      <c r="K6257">
        <v>1012.9499510000001</v>
      </c>
      <c r="L6257">
        <v>46.143669000000003</v>
      </c>
    </row>
    <row r="6258" spans="1:12" x14ac:dyDescent="0.3">
      <c r="A6258">
        <v>543.10500000000002</v>
      </c>
      <c r="B6258">
        <v>577.54699700000003</v>
      </c>
      <c r="C6258">
        <v>-48762.089844000002</v>
      </c>
      <c r="D6258">
        <v>20212.355468999998</v>
      </c>
      <c r="E6258">
        <v>1.5266999999999999E-2</v>
      </c>
      <c r="F6258">
        <v>9.9588249999999992</v>
      </c>
      <c r="G6258">
        <v>-0.27755400000000002</v>
      </c>
      <c r="H6258">
        <v>4.7555E-2</v>
      </c>
      <c r="I6258">
        <v>1.0426E-2</v>
      </c>
      <c r="J6258">
        <v>-1.4798E-2</v>
      </c>
      <c r="K6258">
        <v>1012.9499510000001</v>
      </c>
      <c r="L6258">
        <v>46.150897999999998</v>
      </c>
    </row>
    <row r="6259" spans="1:12" x14ac:dyDescent="0.3">
      <c r="A6259">
        <v>543.11625000000004</v>
      </c>
      <c r="B6259">
        <v>411.52633700000001</v>
      </c>
      <c r="C6259">
        <v>-48799.230469000002</v>
      </c>
      <c r="D6259">
        <v>20305.830077999999</v>
      </c>
      <c r="E6259">
        <v>2.3579999999999999E-3</v>
      </c>
      <c r="F6259">
        <v>9.9670500000000004</v>
      </c>
      <c r="G6259">
        <v>-0.27256599999999997</v>
      </c>
      <c r="H6259">
        <v>1.7256000000000001E-2</v>
      </c>
      <c r="I6259">
        <v>6.5640000000000004E-3</v>
      </c>
      <c r="J6259">
        <v>-8.0759999999999998E-3</v>
      </c>
      <c r="K6259">
        <v>1012.9499510000001</v>
      </c>
      <c r="L6259">
        <v>46.150897999999998</v>
      </c>
    </row>
    <row r="6260" spans="1:12" x14ac:dyDescent="0.3">
      <c r="A6260">
        <v>543.12750000000005</v>
      </c>
      <c r="B6260">
        <v>523.92352300000005</v>
      </c>
      <c r="C6260">
        <v>-48787.167969000002</v>
      </c>
      <c r="D6260">
        <v>20321.244140999999</v>
      </c>
      <c r="E6260">
        <v>8.3649999999999992E-3</v>
      </c>
      <c r="F6260">
        <v>9.958259</v>
      </c>
      <c r="G6260">
        <v>-0.266343</v>
      </c>
      <c r="H6260">
        <v>-1.1323E-2</v>
      </c>
      <c r="I6260">
        <v>2.7000000000000001E-3</v>
      </c>
      <c r="J6260">
        <v>-9.1200000000000005E-4</v>
      </c>
      <c r="K6260">
        <v>1012.9499510000001</v>
      </c>
      <c r="L6260">
        <v>46.150897999999998</v>
      </c>
    </row>
    <row r="6261" spans="1:12" x14ac:dyDescent="0.3">
      <c r="A6261">
        <v>543.13874999999996</v>
      </c>
      <c r="B6261">
        <v>520.10040300000003</v>
      </c>
      <c r="C6261">
        <v>-48761.214844000002</v>
      </c>
      <c r="D6261">
        <v>20289.943359000001</v>
      </c>
      <c r="E6261">
        <v>5.9109999999999996E-3</v>
      </c>
      <c r="F6261">
        <v>9.9522250000000003</v>
      </c>
      <c r="G6261">
        <v>-0.265181</v>
      </c>
      <c r="H6261">
        <v>-2.5738E-2</v>
      </c>
      <c r="I6261">
        <v>1.1429999999999999E-3</v>
      </c>
      <c r="J6261">
        <v>2.3809999999999999E-3</v>
      </c>
      <c r="K6261">
        <v>1012.9499510000001</v>
      </c>
      <c r="L6261">
        <v>46.150897999999998</v>
      </c>
    </row>
    <row r="6262" spans="1:12" x14ac:dyDescent="0.3">
      <c r="A6262">
        <v>543.15</v>
      </c>
      <c r="B6262">
        <v>497.94946299999998</v>
      </c>
      <c r="C6262">
        <v>-48775.75</v>
      </c>
      <c r="D6262">
        <v>20400.205077999999</v>
      </c>
      <c r="E6262">
        <v>1.0978999999999999E-2</v>
      </c>
      <c r="F6262">
        <v>9.9607639999999993</v>
      </c>
      <c r="G6262">
        <v>-0.27999099999999999</v>
      </c>
      <c r="H6262">
        <v>-2.0923000000000001E-2</v>
      </c>
      <c r="I6262">
        <v>1.9789999999999999E-3</v>
      </c>
      <c r="J6262">
        <v>-1.6169999999999999E-3</v>
      </c>
      <c r="K6262">
        <v>1012.9499510000001</v>
      </c>
      <c r="L6262">
        <v>46.150897999999998</v>
      </c>
    </row>
    <row r="6263" spans="1:12" x14ac:dyDescent="0.3">
      <c r="A6263">
        <v>543.16125</v>
      </c>
      <c r="B6263">
        <v>479.62841800000001</v>
      </c>
      <c r="C6263">
        <v>-48808.480469000002</v>
      </c>
      <c r="D6263">
        <v>20447.261718999998</v>
      </c>
      <c r="E6263">
        <v>-7.7149999999999996E-3</v>
      </c>
      <c r="F6263">
        <v>9.9623629999999999</v>
      </c>
      <c r="G6263">
        <v>-0.29148800000000002</v>
      </c>
      <c r="H6263">
        <v>9.4409999999999997E-3</v>
      </c>
      <c r="I6263">
        <v>6.8100000000000001E-3</v>
      </c>
      <c r="J6263">
        <v>-1.0302E-2</v>
      </c>
      <c r="K6263">
        <v>1012.9499510000001</v>
      </c>
      <c r="L6263">
        <v>46.150897999999998</v>
      </c>
    </row>
    <row r="6264" spans="1:12" x14ac:dyDescent="0.3">
      <c r="A6264">
        <v>543.17250000000001</v>
      </c>
      <c r="B6264">
        <v>490.31310999999999</v>
      </c>
      <c r="C6264">
        <v>-48809.125</v>
      </c>
      <c r="D6264">
        <v>20344.529297000001</v>
      </c>
      <c r="E6264">
        <v>-2.1199999999999999E-3</v>
      </c>
      <c r="F6264">
        <v>9.9544730000000001</v>
      </c>
      <c r="G6264">
        <v>-0.277055</v>
      </c>
      <c r="H6264">
        <v>3.9052999999999997E-2</v>
      </c>
      <c r="I6264">
        <v>1.0097999999999999E-2</v>
      </c>
      <c r="J6264">
        <v>-1.7273E-2</v>
      </c>
      <c r="K6264">
        <v>1012.9499510000001</v>
      </c>
      <c r="L6264">
        <v>46.150897999999998</v>
      </c>
    </row>
    <row r="6265" spans="1:12" x14ac:dyDescent="0.3">
      <c r="A6265">
        <v>543.18375000000003</v>
      </c>
      <c r="B6265">
        <v>573.41113299999995</v>
      </c>
      <c r="C6265">
        <v>-48765.679687000003</v>
      </c>
      <c r="D6265">
        <v>20394.875</v>
      </c>
      <c r="E6265">
        <v>1.7663000000000002E-2</v>
      </c>
      <c r="F6265">
        <v>9.936852</v>
      </c>
      <c r="G6265">
        <v>-0.263517</v>
      </c>
      <c r="H6265">
        <v>5.7571999999999998E-2</v>
      </c>
      <c r="I6265">
        <v>1.206E-2</v>
      </c>
      <c r="J6265">
        <v>-2.0353E-2</v>
      </c>
      <c r="K6265">
        <v>1012.9499510000001</v>
      </c>
      <c r="L6265">
        <v>46.150897999999998</v>
      </c>
    </row>
    <row r="6266" spans="1:12" x14ac:dyDescent="0.3">
      <c r="A6266">
        <v>543.19500000000005</v>
      </c>
      <c r="B6266">
        <v>564.61889599999995</v>
      </c>
      <c r="C6266">
        <v>-48772.625</v>
      </c>
      <c r="D6266">
        <v>20441.384765999999</v>
      </c>
      <c r="E6266">
        <v>2.0820999999999999E-2</v>
      </c>
      <c r="F6266">
        <v>9.9476460000000007</v>
      </c>
      <c r="G6266">
        <v>-0.26844299999999999</v>
      </c>
      <c r="H6266">
        <v>5.2206000000000002E-2</v>
      </c>
      <c r="I6266">
        <v>1.0614999999999999E-2</v>
      </c>
      <c r="J6266">
        <v>-1.6886999999999999E-2</v>
      </c>
      <c r="K6266">
        <v>1012.9499510000001</v>
      </c>
      <c r="L6266">
        <v>46.150897999999998</v>
      </c>
    </row>
    <row r="6267" spans="1:12" x14ac:dyDescent="0.3">
      <c r="A6267">
        <v>543.20624999999995</v>
      </c>
      <c r="B6267">
        <v>453.8125</v>
      </c>
      <c r="C6267">
        <v>-48779.5625</v>
      </c>
      <c r="D6267">
        <v>20356.582031000002</v>
      </c>
      <c r="E6267">
        <v>6.6769999999999998E-3</v>
      </c>
      <c r="F6267">
        <v>9.9414580000000008</v>
      </c>
      <c r="G6267">
        <v>-0.29189599999999999</v>
      </c>
      <c r="H6267">
        <v>2.5273E-2</v>
      </c>
      <c r="I6267">
        <v>8.3829999999999998E-3</v>
      </c>
      <c r="J6267">
        <v>-1.0225E-2</v>
      </c>
      <c r="K6267">
        <v>1012.9499510000001</v>
      </c>
      <c r="L6267">
        <v>46.146210000000004</v>
      </c>
    </row>
    <row r="6268" spans="1:12" x14ac:dyDescent="0.3">
      <c r="A6268">
        <v>543.21749999999997</v>
      </c>
      <c r="B6268">
        <v>536.45452899999998</v>
      </c>
      <c r="C6268">
        <v>-48796.480469000002</v>
      </c>
      <c r="D6268">
        <v>20228.203125</v>
      </c>
      <c r="E6268">
        <v>7.6E-3</v>
      </c>
      <c r="F6268">
        <v>9.9397959999999994</v>
      </c>
      <c r="G6268">
        <v>-0.26228299999999999</v>
      </c>
      <c r="H6268">
        <v>-3.8019999999999998E-3</v>
      </c>
      <c r="I6268">
        <v>4.2199999999999998E-3</v>
      </c>
      <c r="J6268">
        <v>-4.5259999999999996E-3</v>
      </c>
      <c r="K6268">
        <v>1012.9499510000001</v>
      </c>
      <c r="L6268">
        <v>46.146210000000004</v>
      </c>
    </row>
    <row r="6269" spans="1:12" x14ac:dyDescent="0.3">
      <c r="A6269">
        <v>543.22874999999999</v>
      </c>
      <c r="B6269">
        <v>500.54553199999998</v>
      </c>
      <c r="C6269">
        <v>-48783.515625</v>
      </c>
      <c r="D6269">
        <v>20395.787109000001</v>
      </c>
      <c r="E6269">
        <v>1.306E-2</v>
      </c>
      <c r="F6269">
        <v>9.9490160000000003</v>
      </c>
      <c r="G6269">
        <v>-0.26599400000000001</v>
      </c>
      <c r="H6269">
        <v>-2.6603999999999999E-2</v>
      </c>
      <c r="I6269">
        <v>6.78E-4</v>
      </c>
      <c r="J6269">
        <v>1.029E-3</v>
      </c>
      <c r="K6269">
        <v>1012.9499510000001</v>
      </c>
      <c r="L6269">
        <v>46.146210000000004</v>
      </c>
    </row>
    <row r="6270" spans="1:12" x14ac:dyDescent="0.3">
      <c r="A6270">
        <v>543.24</v>
      </c>
      <c r="B6270">
        <v>538.31372099999999</v>
      </c>
      <c r="C6270">
        <v>-48783.589844000002</v>
      </c>
      <c r="D6270">
        <v>20239.685547000001</v>
      </c>
      <c r="E6270">
        <v>5.2550000000000001E-3</v>
      </c>
      <c r="F6270">
        <v>9.9537169999999993</v>
      </c>
      <c r="G6270">
        <v>-0.27079500000000001</v>
      </c>
      <c r="H6270">
        <v>-2.4027E-2</v>
      </c>
      <c r="I6270">
        <v>1.3600000000000001E-3</v>
      </c>
      <c r="J6270">
        <v>4.55E-4</v>
      </c>
      <c r="K6270">
        <v>1012.9499510000001</v>
      </c>
      <c r="L6270">
        <v>46.146210000000004</v>
      </c>
    </row>
    <row r="6271" spans="1:12" x14ac:dyDescent="0.3">
      <c r="A6271">
        <v>543.25125000000003</v>
      </c>
      <c r="B6271">
        <v>530.30694600000004</v>
      </c>
      <c r="C6271">
        <v>-48792.609375</v>
      </c>
      <c r="D6271">
        <v>20469.990234000001</v>
      </c>
      <c r="E6271">
        <v>9.6349999999999995E-3</v>
      </c>
      <c r="F6271">
        <v>9.9578570000000006</v>
      </c>
      <c r="G6271">
        <v>-0.28581800000000002</v>
      </c>
      <c r="H6271">
        <v>1.964E-3</v>
      </c>
      <c r="I6271">
        <v>5.2110000000000004E-3</v>
      </c>
      <c r="J6271">
        <v>-5.5300000000000002E-3</v>
      </c>
      <c r="K6271">
        <v>1012.9499510000001</v>
      </c>
      <c r="L6271">
        <v>46.146210000000004</v>
      </c>
    </row>
    <row r="6272" spans="1:12" x14ac:dyDescent="0.3">
      <c r="A6272">
        <v>543.26250000000005</v>
      </c>
      <c r="B6272">
        <v>458.70660400000003</v>
      </c>
      <c r="C6272">
        <v>-48794.015625</v>
      </c>
      <c r="D6272">
        <v>20500.152343999998</v>
      </c>
      <c r="E6272">
        <v>1.1983000000000001E-2</v>
      </c>
      <c r="F6272">
        <v>9.9420800000000007</v>
      </c>
      <c r="G6272">
        <v>-0.27140300000000001</v>
      </c>
      <c r="H6272">
        <v>3.5933E-2</v>
      </c>
      <c r="I6272">
        <v>9.8390000000000005E-3</v>
      </c>
      <c r="J6272">
        <v>-1.7184999999999999E-2</v>
      </c>
      <c r="K6272">
        <v>1012.9499510000001</v>
      </c>
      <c r="L6272">
        <v>46.146210000000004</v>
      </c>
    </row>
    <row r="6273" spans="1:12" x14ac:dyDescent="0.3">
      <c r="A6273">
        <v>543.27374999999995</v>
      </c>
      <c r="B6273">
        <v>674.42578100000003</v>
      </c>
      <c r="C6273">
        <v>-48828.363280999998</v>
      </c>
      <c r="D6273">
        <v>20396.521484000001</v>
      </c>
      <c r="E6273">
        <v>-4.496E-3</v>
      </c>
      <c r="F6273">
        <v>9.948283</v>
      </c>
      <c r="G6273">
        <v>-0.26425900000000002</v>
      </c>
      <c r="H6273">
        <v>5.706E-2</v>
      </c>
      <c r="I6273">
        <v>1.1653E-2</v>
      </c>
      <c r="J6273">
        <v>-2.1857000000000001E-2</v>
      </c>
      <c r="K6273">
        <v>1012.9499510000001</v>
      </c>
      <c r="L6273">
        <v>46.146210000000004</v>
      </c>
    </row>
    <row r="6274" spans="1:12" x14ac:dyDescent="0.3">
      <c r="A6274">
        <v>543.28499999999997</v>
      </c>
      <c r="B6274">
        <v>718.88195800000005</v>
      </c>
      <c r="C6274">
        <v>-48817.769530999998</v>
      </c>
      <c r="D6274">
        <v>20345.925781000002</v>
      </c>
      <c r="E6274">
        <v>1.1310000000000001E-3</v>
      </c>
      <c r="F6274">
        <v>9.9512400000000003</v>
      </c>
      <c r="G6274">
        <v>-0.279109</v>
      </c>
      <c r="H6274">
        <v>5.7320999999999997E-2</v>
      </c>
      <c r="I6274">
        <v>1.193E-2</v>
      </c>
      <c r="J6274">
        <v>-1.8256000000000001E-2</v>
      </c>
      <c r="K6274">
        <v>1012.9499510000001</v>
      </c>
      <c r="L6274">
        <v>46.146210000000004</v>
      </c>
    </row>
    <row r="6275" spans="1:12" x14ac:dyDescent="0.3">
      <c r="A6275">
        <v>543.29624999999999</v>
      </c>
      <c r="B6275">
        <v>540.23541299999999</v>
      </c>
      <c r="C6275">
        <v>-48794.179687000003</v>
      </c>
      <c r="D6275">
        <v>20493.947265999999</v>
      </c>
      <c r="E6275">
        <v>8.0719999999999993E-3</v>
      </c>
      <c r="F6275">
        <v>9.9499619999999993</v>
      </c>
      <c r="G6275">
        <v>-0.26620500000000002</v>
      </c>
      <c r="H6275">
        <v>3.0585000000000001E-2</v>
      </c>
      <c r="I6275">
        <v>8.9060000000000007E-3</v>
      </c>
      <c r="J6275">
        <v>-1.0068000000000001E-2</v>
      </c>
      <c r="K6275">
        <v>1012.9499510000001</v>
      </c>
      <c r="L6275">
        <v>46.146210000000004</v>
      </c>
    </row>
    <row r="6276" spans="1:12" x14ac:dyDescent="0.3">
      <c r="A6276">
        <v>543.3075</v>
      </c>
      <c r="B6276">
        <v>549.94397000000004</v>
      </c>
      <c r="C6276">
        <v>-48820.863280999998</v>
      </c>
      <c r="D6276">
        <v>20293.164062</v>
      </c>
      <c r="E6276">
        <v>1.2699E-2</v>
      </c>
      <c r="F6276">
        <v>9.9571339999999999</v>
      </c>
      <c r="G6276">
        <v>-0.26958399999999999</v>
      </c>
      <c r="H6276">
        <v>3.2499999999999999E-4</v>
      </c>
      <c r="I6276">
        <v>5.1130000000000004E-3</v>
      </c>
      <c r="J6276">
        <v>-5.7879999999999997E-3</v>
      </c>
      <c r="K6276">
        <v>1012.9499510000001</v>
      </c>
      <c r="L6276">
        <v>46.148552000000002</v>
      </c>
    </row>
    <row r="6277" spans="1:12" x14ac:dyDescent="0.3">
      <c r="A6277">
        <v>543.31875000000002</v>
      </c>
      <c r="B6277">
        <v>626.62292500000001</v>
      </c>
      <c r="C6277">
        <v>-48803.464844000002</v>
      </c>
      <c r="D6277">
        <v>20293.501952999999</v>
      </c>
      <c r="E6277">
        <v>4.5259999999999996E-3</v>
      </c>
      <c r="F6277">
        <v>9.9510850000000008</v>
      </c>
      <c r="G6277">
        <v>-0.27155899999999999</v>
      </c>
      <c r="H6277">
        <v>-2.0445000000000001E-2</v>
      </c>
      <c r="I6277">
        <v>2.0560000000000001E-3</v>
      </c>
      <c r="J6277">
        <v>-1.5139999999999999E-3</v>
      </c>
      <c r="K6277">
        <v>1012.9499510000001</v>
      </c>
      <c r="L6277">
        <v>46.148552000000002</v>
      </c>
    </row>
    <row r="6278" spans="1:12" x14ac:dyDescent="0.3">
      <c r="A6278">
        <v>543.33000000000004</v>
      </c>
      <c r="B6278">
        <v>487.51727299999999</v>
      </c>
      <c r="C6278">
        <v>-48800.523437000003</v>
      </c>
      <c r="D6278">
        <v>20198.646484000001</v>
      </c>
      <c r="E6278">
        <v>5.5900000000000004E-3</v>
      </c>
      <c r="F6278">
        <v>9.9543300000000006</v>
      </c>
      <c r="G6278">
        <v>-0.26957700000000001</v>
      </c>
      <c r="H6278">
        <v>-2.5182E-2</v>
      </c>
      <c r="I6278">
        <v>1.2329999999999999E-3</v>
      </c>
      <c r="J6278">
        <v>1.142E-3</v>
      </c>
      <c r="K6278">
        <v>1012.9499510000001</v>
      </c>
      <c r="L6278">
        <v>46.148552000000002</v>
      </c>
    </row>
    <row r="6279" spans="1:12" x14ac:dyDescent="0.3">
      <c r="A6279">
        <v>543.34124999999995</v>
      </c>
      <c r="B6279">
        <v>487.01361100000003</v>
      </c>
      <c r="C6279">
        <v>-48795.746094000002</v>
      </c>
      <c r="D6279">
        <v>20297.158202999999</v>
      </c>
      <c r="E6279">
        <v>1.2511E-2</v>
      </c>
      <c r="F6279">
        <v>9.9523469999999996</v>
      </c>
      <c r="G6279">
        <v>-0.27474399999999999</v>
      </c>
      <c r="H6279">
        <v>-3.9579999999999997E-3</v>
      </c>
      <c r="I6279">
        <v>4.5360000000000001E-3</v>
      </c>
      <c r="J6279">
        <v>-4.1279999999999997E-3</v>
      </c>
      <c r="K6279">
        <v>1012.9499510000001</v>
      </c>
      <c r="L6279">
        <v>46.148552000000002</v>
      </c>
    </row>
    <row r="6280" spans="1:12" x14ac:dyDescent="0.3">
      <c r="A6280">
        <v>543.35249999999996</v>
      </c>
      <c r="B6280">
        <v>528.65191700000003</v>
      </c>
      <c r="C6280">
        <v>-48798.632812000003</v>
      </c>
      <c r="D6280">
        <v>20337.919922000001</v>
      </c>
      <c r="E6280">
        <v>1.3811E-2</v>
      </c>
      <c r="F6280">
        <v>9.9552300000000002</v>
      </c>
      <c r="G6280">
        <v>-0.25834200000000002</v>
      </c>
      <c r="H6280">
        <v>3.0093000000000002E-2</v>
      </c>
      <c r="I6280">
        <v>8.2830000000000004E-3</v>
      </c>
      <c r="J6280">
        <v>-1.5254E-2</v>
      </c>
      <c r="K6280">
        <v>1012.9499510000001</v>
      </c>
      <c r="L6280">
        <v>46.148552000000002</v>
      </c>
    </row>
    <row r="6281" spans="1:12" x14ac:dyDescent="0.3">
      <c r="A6281">
        <v>543.36374999999998</v>
      </c>
      <c r="B6281">
        <v>661.73132299999997</v>
      </c>
      <c r="C6281">
        <v>-48815.320312000003</v>
      </c>
      <c r="D6281">
        <v>20209.169922000001</v>
      </c>
      <c r="E6281">
        <v>1.3687E-2</v>
      </c>
      <c r="F6281">
        <v>9.9408580000000004</v>
      </c>
      <c r="G6281">
        <v>-0.26817099999999999</v>
      </c>
      <c r="H6281">
        <v>5.2117999999999998E-2</v>
      </c>
      <c r="I6281">
        <v>1.0744999999999999E-2</v>
      </c>
      <c r="J6281">
        <v>-2.0826000000000001E-2</v>
      </c>
      <c r="K6281">
        <v>1012.9499510000001</v>
      </c>
      <c r="L6281">
        <v>46.148552000000002</v>
      </c>
    </row>
    <row r="6282" spans="1:12" x14ac:dyDescent="0.3">
      <c r="A6282">
        <v>543.375</v>
      </c>
      <c r="B6282">
        <v>536.81646699999999</v>
      </c>
      <c r="C6282">
        <v>-48822.148437000003</v>
      </c>
      <c r="D6282">
        <v>20315.181640999999</v>
      </c>
      <c r="E6282">
        <v>1.8423999999999999E-2</v>
      </c>
      <c r="F6282">
        <v>9.9576119999999992</v>
      </c>
      <c r="G6282">
        <v>-0.26934599999999997</v>
      </c>
      <c r="H6282">
        <v>5.7512000000000001E-2</v>
      </c>
      <c r="I6282">
        <v>1.2514000000000001E-2</v>
      </c>
      <c r="J6282">
        <v>-1.8043E-2</v>
      </c>
      <c r="K6282">
        <v>1012.9499510000001</v>
      </c>
      <c r="L6282">
        <v>46.148552000000002</v>
      </c>
    </row>
    <row r="6283" spans="1:12" x14ac:dyDescent="0.3">
      <c r="A6283">
        <v>543.38625000000002</v>
      </c>
      <c r="B6283">
        <v>551.04589799999997</v>
      </c>
      <c r="C6283">
        <v>-48794.921875</v>
      </c>
      <c r="D6283">
        <v>20375.998047000001</v>
      </c>
      <c r="E6283">
        <v>1.8439999999999999E-3</v>
      </c>
      <c r="F6283">
        <v>9.944331</v>
      </c>
      <c r="G6283">
        <v>-0.272866</v>
      </c>
      <c r="H6283">
        <v>3.9732000000000003E-2</v>
      </c>
      <c r="I6283">
        <v>9.4280000000000006E-3</v>
      </c>
      <c r="J6283">
        <v>-1.2387E-2</v>
      </c>
      <c r="K6283">
        <v>1012.9499510000001</v>
      </c>
      <c r="L6283">
        <v>46.148552000000002</v>
      </c>
    </row>
    <row r="6284" spans="1:12" x14ac:dyDescent="0.3">
      <c r="A6284">
        <v>543.39750000000004</v>
      </c>
      <c r="B6284">
        <v>561.41705300000001</v>
      </c>
      <c r="C6284">
        <v>-48797.917969000002</v>
      </c>
      <c r="D6284">
        <v>20233.15625</v>
      </c>
      <c r="E6284">
        <v>8.7139999999999995E-3</v>
      </c>
      <c r="F6284">
        <v>9.9536770000000008</v>
      </c>
      <c r="G6284">
        <v>-0.26393899999999998</v>
      </c>
      <c r="H6284">
        <v>3.9290000000000002E-3</v>
      </c>
      <c r="I6284">
        <v>5.3790000000000001E-3</v>
      </c>
      <c r="J6284">
        <v>-6.6249999999999998E-3</v>
      </c>
      <c r="K6284">
        <v>1012.9499510000001</v>
      </c>
      <c r="L6284">
        <v>46.148552000000002</v>
      </c>
    </row>
    <row r="6285" spans="1:12" x14ac:dyDescent="0.3">
      <c r="A6285">
        <v>543.40875000000005</v>
      </c>
      <c r="B6285">
        <v>677.30554199999995</v>
      </c>
      <c r="C6285">
        <v>-48818.871094000002</v>
      </c>
      <c r="D6285">
        <v>20398.658202999999</v>
      </c>
      <c r="E6285">
        <v>-1.12E-4</v>
      </c>
      <c r="F6285">
        <v>9.9553849999999997</v>
      </c>
      <c r="G6285">
        <v>-0.262295</v>
      </c>
      <c r="H6285">
        <v>-2.1242E-2</v>
      </c>
      <c r="I6285">
        <v>2.6020000000000001E-3</v>
      </c>
      <c r="J6285">
        <v>-2.7900000000000001E-4</v>
      </c>
      <c r="K6285">
        <v>1012.969971</v>
      </c>
      <c r="L6285">
        <v>46.146210000000004</v>
      </c>
    </row>
    <row r="6286" spans="1:12" x14ac:dyDescent="0.3">
      <c r="A6286">
        <v>543.41999999999996</v>
      </c>
      <c r="B6286">
        <v>587.43841599999996</v>
      </c>
      <c r="C6286">
        <v>-48812.714844000002</v>
      </c>
      <c r="D6286">
        <v>20243.244140999999</v>
      </c>
      <c r="E6286">
        <v>1.8357999999999999E-2</v>
      </c>
      <c r="F6286">
        <v>9.9471240000000005</v>
      </c>
      <c r="G6286">
        <v>-0.27163500000000002</v>
      </c>
      <c r="H6286">
        <v>-2.8808E-2</v>
      </c>
      <c r="I6286">
        <v>4.8099999999999998E-4</v>
      </c>
      <c r="J6286">
        <v>3.4840000000000001E-3</v>
      </c>
      <c r="K6286">
        <v>1012.969971</v>
      </c>
      <c r="L6286">
        <v>46.146210000000004</v>
      </c>
    </row>
    <row r="6287" spans="1:12" x14ac:dyDescent="0.3">
      <c r="A6287">
        <v>543.43124999999998</v>
      </c>
      <c r="B6287">
        <v>593.522156</v>
      </c>
      <c r="C6287">
        <v>-48788.011719000002</v>
      </c>
      <c r="D6287">
        <v>20385.353515999999</v>
      </c>
      <c r="E6287">
        <v>1.6265999999999999E-2</v>
      </c>
      <c r="F6287">
        <v>9.94834</v>
      </c>
      <c r="G6287">
        <v>-0.280775</v>
      </c>
      <c r="H6287">
        <v>-1.3098E-2</v>
      </c>
      <c r="I6287">
        <v>2.7889999999999998E-3</v>
      </c>
      <c r="J6287">
        <v>-2.1689999999999999E-3</v>
      </c>
      <c r="K6287">
        <v>1012.969971</v>
      </c>
      <c r="L6287">
        <v>46.146210000000004</v>
      </c>
    </row>
    <row r="6288" spans="1:12" x14ac:dyDescent="0.3">
      <c r="A6288">
        <v>543.4425</v>
      </c>
      <c r="B6288">
        <v>429.855774</v>
      </c>
      <c r="C6288">
        <v>-48810.789062000003</v>
      </c>
      <c r="D6288">
        <v>20306.769531000002</v>
      </c>
      <c r="E6288">
        <v>7.9749999999999995E-3</v>
      </c>
      <c r="F6288">
        <v>9.9453340000000008</v>
      </c>
      <c r="G6288">
        <v>-0.27654600000000001</v>
      </c>
      <c r="H6288">
        <v>1.5993E-2</v>
      </c>
      <c r="I6288">
        <v>6.4200000000000004E-3</v>
      </c>
      <c r="J6288">
        <v>-1.2448000000000001E-2</v>
      </c>
      <c r="K6288">
        <v>1012.969971</v>
      </c>
      <c r="L6288">
        <v>46.146210000000004</v>
      </c>
    </row>
    <row r="6289" spans="1:12" x14ac:dyDescent="0.3">
      <c r="A6289">
        <v>543.45375000000001</v>
      </c>
      <c r="B6289">
        <v>579.270264</v>
      </c>
      <c r="C6289">
        <v>-48790.875</v>
      </c>
      <c r="D6289">
        <v>20299.373047000001</v>
      </c>
      <c r="E6289">
        <v>8.6250000000000007E-3</v>
      </c>
      <c r="F6289">
        <v>9.9515759999999993</v>
      </c>
      <c r="G6289">
        <v>-0.26841700000000002</v>
      </c>
      <c r="H6289">
        <v>4.5997000000000003E-2</v>
      </c>
      <c r="I6289">
        <v>1.0708000000000001E-2</v>
      </c>
      <c r="J6289">
        <v>-2.0065E-2</v>
      </c>
      <c r="K6289">
        <v>1012.969971</v>
      </c>
      <c r="L6289">
        <v>46.146210000000004</v>
      </c>
    </row>
    <row r="6290" spans="1:12" x14ac:dyDescent="0.3">
      <c r="A6290">
        <v>543.46500000000003</v>
      </c>
      <c r="B6290">
        <v>537.63928199999998</v>
      </c>
      <c r="C6290">
        <v>-48767.917969000002</v>
      </c>
      <c r="D6290">
        <v>20211.171875</v>
      </c>
      <c r="E6290">
        <v>1.4501E-2</v>
      </c>
      <c r="F6290">
        <v>9.9475560000000005</v>
      </c>
      <c r="G6290">
        <v>-0.26943699999999998</v>
      </c>
      <c r="H6290">
        <v>5.91E-2</v>
      </c>
      <c r="I6290">
        <v>1.1946E-2</v>
      </c>
      <c r="J6290">
        <v>-1.9674000000000001E-2</v>
      </c>
      <c r="K6290">
        <v>1012.969971</v>
      </c>
      <c r="L6290">
        <v>46.146210000000004</v>
      </c>
    </row>
    <row r="6291" spans="1:12" x14ac:dyDescent="0.3">
      <c r="A6291">
        <v>543.47625000000005</v>
      </c>
      <c r="B6291">
        <v>591.62811299999998</v>
      </c>
      <c r="C6291">
        <v>-48780.886719000002</v>
      </c>
      <c r="D6291">
        <v>20252.960937</v>
      </c>
      <c r="E6291">
        <v>2.0656999999999998E-2</v>
      </c>
      <c r="F6291">
        <v>9.952769</v>
      </c>
      <c r="G6291">
        <v>-0.275864</v>
      </c>
      <c r="H6291">
        <v>4.5217E-2</v>
      </c>
      <c r="I6291">
        <v>1.0326E-2</v>
      </c>
      <c r="J6291">
        <v>-1.4576E-2</v>
      </c>
      <c r="K6291">
        <v>1012.969971</v>
      </c>
      <c r="L6291">
        <v>46.146210000000004</v>
      </c>
    </row>
    <row r="6292" spans="1:12" x14ac:dyDescent="0.3">
      <c r="A6292">
        <v>543.48749999999995</v>
      </c>
      <c r="B6292">
        <v>514.51733400000001</v>
      </c>
      <c r="C6292">
        <v>-48783.597655999998</v>
      </c>
      <c r="D6292">
        <v>20318.525390999999</v>
      </c>
      <c r="E6292">
        <v>4.9779999999999998E-3</v>
      </c>
      <c r="F6292">
        <v>9.9551499999999997</v>
      </c>
      <c r="G6292">
        <v>-0.27331899999999998</v>
      </c>
      <c r="H6292">
        <v>1.1573999999999999E-2</v>
      </c>
      <c r="I6292">
        <v>5.097E-3</v>
      </c>
      <c r="J6292">
        <v>-6.6889999999999996E-3</v>
      </c>
      <c r="K6292">
        <v>1012.969971</v>
      </c>
      <c r="L6292">
        <v>46.146210000000004</v>
      </c>
    </row>
    <row r="6293" spans="1:12" x14ac:dyDescent="0.3">
      <c r="A6293">
        <v>543.49874999999997</v>
      </c>
      <c r="B6293">
        <v>537.95373500000005</v>
      </c>
      <c r="C6293">
        <v>-48799.019530999998</v>
      </c>
      <c r="D6293">
        <v>20356.8125</v>
      </c>
      <c r="E6293">
        <v>1.2987E-2</v>
      </c>
      <c r="F6293">
        <v>9.9456319999999998</v>
      </c>
      <c r="G6293">
        <v>-0.26654299999999997</v>
      </c>
      <c r="H6293">
        <v>-1.6454E-2</v>
      </c>
      <c r="I6293">
        <v>2.0309999999999998E-3</v>
      </c>
      <c r="J6293">
        <v>-6.0099999999999997E-4</v>
      </c>
      <c r="K6293">
        <v>1012.969971</v>
      </c>
      <c r="L6293">
        <v>46.146210000000004</v>
      </c>
    </row>
    <row r="6294" spans="1:12" x14ac:dyDescent="0.3">
      <c r="A6294">
        <v>543.51</v>
      </c>
      <c r="B6294">
        <v>539.74054000000001</v>
      </c>
      <c r="C6294">
        <v>-48818.003905999998</v>
      </c>
      <c r="D6294">
        <v>20393.882812</v>
      </c>
      <c r="E6294">
        <v>2.3258999999999998E-2</v>
      </c>
      <c r="F6294">
        <v>9.9432569999999991</v>
      </c>
      <c r="G6294">
        <v>-0.26251000000000002</v>
      </c>
      <c r="H6294">
        <v>-3.0013999999999999E-2</v>
      </c>
      <c r="I6294">
        <v>1.1E-4</v>
      </c>
      <c r="J6294">
        <v>3.3830000000000002E-3</v>
      </c>
      <c r="K6294">
        <v>1012.97998</v>
      </c>
      <c r="L6294">
        <v>46.146210000000004</v>
      </c>
    </row>
    <row r="6295" spans="1:12" x14ac:dyDescent="0.3">
      <c r="A6295">
        <v>543.52125000000001</v>
      </c>
      <c r="B6295">
        <v>689.30737299999998</v>
      </c>
      <c r="C6295">
        <v>-48792.738280999998</v>
      </c>
      <c r="D6295">
        <v>20443.835937</v>
      </c>
      <c r="E6295">
        <v>1.3799000000000001E-2</v>
      </c>
      <c r="F6295">
        <v>9.9521130000000007</v>
      </c>
      <c r="G6295">
        <v>-0.26570700000000003</v>
      </c>
      <c r="H6295">
        <v>-1.7298999999999998E-2</v>
      </c>
      <c r="I6295">
        <v>2.686E-3</v>
      </c>
      <c r="J6295">
        <v>-1.9740000000000001E-3</v>
      </c>
      <c r="K6295">
        <v>1012.97998</v>
      </c>
      <c r="L6295">
        <v>46.146210000000004</v>
      </c>
    </row>
    <row r="6296" spans="1:12" x14ac:dyDescent="0.3">
      <c r="A6296">
        <v>543.53250000000003</v>
      </c>
      <c r="B6296">
        <v>639.77417000000003</v>
      </c>
      <c r="C6296">
        <v>-48794.1875</v>
      </c>
      <c r="D6296">
        <v>20362.84375</v>
      </c>
      <c r="E6296">
        <v>-5.2059999999999997E-3</v>
      </c>
      <c r="F6296">
        <v>9.9630679999999998</v>
      </c>
      <c r="G6296">
        <v>-0.28652699999999998</v>
      </c>
      <c r="H6296">
        <v>1.3743E-2</v>
      </c>
      <c r="I6296">
        <v>6.6470000000000001E-3</v>
      </c>
      <c r="J6296">
        <v>-1.2459E-2</v>
      </c>
      <c r="K6296">
        <v>1012.97998</v>
      </c>
      <c r="L6296">
        <v>46.146210000000004</v>
      </c>
    </row>
    <row r="6297" spans="1:12" x14ac:dyDescent="0.3">
      <c r="A6297">
        <v>543.54375000000005</v>
      </c>
      <c r="B6297">
        <v>578.07122800000002</v>
      </c>
      <c r="C6297">
        <v>-48816.855469000002</v>
      </c>
      <c r="D6297">
        <v>20436.351562</v>
      </c>
      <c r="E6297">
        <v>-6.4510000000000001E-3</v>
      </c>
      <c r="F6297">
        <v>9.9448799999999995</v>
      </c>
      <c r="G6297">
        <v>-0.27442800000000001</v>
      </c>
      <c r="H6297">
        <v>4.2306000000000003E-2</v>
      </c>
      <c r="I6297">
        <v>1.0031E-2</v>
      </c>
      <c r="J6297">
        <v>-1.8859999999999998E-2</v>
      </c>
      <c r="K6297">
        <v>1012.97998</v>
      </c>
      <c r="L6297">
        <v>46.146210000000004</v>
      </c>
    </row>
    <row r="6298" spans="1:12" x14ac:dyDescent="0.3">
      <c r="A6298">
        <v>543.55499999999995</v>
      </c>
      <c r="B6298">
        <v>525.13824499999998</v>
      </c>
      <c r="C6298">
        <v>-48800.28125</v>
      </c>
      <c r="D6298">
        <v>20327.998047000001</v>
      </c>
      <c r="E6298">
        <v>1.1531E-2</v>
      </c>
      <c r="F6298">
        <v>9.9300510000000006</v>
      </c>
      <c r="G6298">
        <v>-0.274949</v>
      </c>
      <c r="H6298">
        <v>5.9248000000000002E-2</v>
      </c>
      <c r="I6298">
        <v>1.1186E-2</v>
      </c>
      <c r="J6298">
        <v>-1.9362999999999998E-2</v>
      </c>
      <c r="K6298">
        <v>1012.97998</v>
      </c>
      <c r="L6298">
        <v>46.146210000000004</v>
      </c>
    </row>
    <row r="6299" spans="1:12" x14ac:dyDescent="0.3">
      <c r="A6299">
        <v>543.56624999999997</v>
      </c>
      <c r="B6299">
        <v>567.56964100000005</v>
      </c>
      <c r="C6299">
        <v>-48817.480469000002</v>
      </c>
      <c r="D6299">
        <v>20316.777343999998</v>
      </c>
      <c r="E6299">
        <v>2.124E-3</v>
      </c>
      <c r="F6299">
        <v>9.9467239999999997</v>
      </c>
      <c r="G6299">
        <v>-0.27805999999999997</v>
      </c>
      <c r="H6299">
        <v>4.8472000000000001E-2</v>
      </c>
      <c r="I6299">
        <v>1.0008E-2</v>
      </c>
      <c r="J6299">
        <v>-1.4297000000000001E-2</v>
      </c>
      <c r="K6299">
        <v>1012.97998</v>
      </c>
      <c r="L6299">
        <v>46.146210000000004</v>
      </c>
    </row>
    <row r="6300" spans="1:12" x14ac:dyDescent="0.3">
      <c r="A6300">
        <v>543.57749999999999</v>
      </c>
      <c r="B6300">
        <v>567.47039800000005</v>
      </c>
      <c r="C6300">
        <v>-48802.011719000002</v>
      </c>
      <c r="D6300">
        <v>20472.638672000001</v>
      </c>
      <c r="E6300">
        <v>-5.1780000000000003E-3</v>
      </c>
      <c r="F6300">
        <v>9.9390739999999997</v>
      </c>
      <c r="G6300">
        <v>-0.27609400000000001</v>
      </c>
      <c r="H6300">
        <v>2.1291000000000001E-2</v>
      </c>
      <c r="I6300">
        <v>6.6030000000000004E-3</v>
      </c>
      <c r="J6300">
        <v>-9.4109999999999992E-3</v>
      </c>
      <c r="K6300">
        <v>1012.97998</v>
      </c>
      <c r="L6300">
        <v>46.146210000000004</v>
      </c>
    </row>
    <row r="6301" spans="1:12" x14ac:dyDescent="0.3">
      <c r="A6301">
        <v>543.58875</v>
      </c>
      <c r="B6301">
        <v>611.27941899999996</v>
      </c>
      <c r="C6301">
        <v>-48835.527344000002</v>
      </c>
      <c r="D6301">
        <v>20295.457031000002</v>
      </c>
      <c r="E6301">
        <v>-9.7129999999999994E-3</v>
      </c>
      <c r="F6301">
        <v>9.9492899999999995</v>
      </c>
      <c r="G6301">
        <v>-0.276391</v>
      </c>
      <c r="H6301">
        <v>-9.7669999999999996E-3</v>
      </c>
      <c r="I6301">
        <v>3.5829999999999998E-3</v>
      </c>
      <c r="J6301">
        <v>-3.8019999999999998E-3</v>
      </c>
      <c r="K6301">
        <v>1012.97998</v>
      </c>
      <c r="L6301">
        <v>46.146210000000004</v>
      </c>
    </row>
    <row r="6302" spans="1:12" x14ac:dyDescent="0.3">
      <c r="A6302">
        <v>543.6</v>
      </c>
      <c r="B6302">
        <v>643.29235800000004</v>
      </c>
      <c r="C6302">
        <v>-48796.238280999998</v>
      </c>
      <c r="D6302">
        <v>20226.144531000002</v>
      </c>
      <c r="E6302">
        <v>6.4250000000000002E-3</v>
      </c>
      <c r="F6302">
        <v>9.9576530000000005</v>
      </c>
      <c r="G6302">
        <v>-0.256521</v>
      </c>
      <c r="H6302">
        <v>-2.7229E-2</v>
      </c>
      <c r="I6302">
        <v>5.3300000000000005E-4</v>
      </c>
      <c r="J6302">
        <v>1.5640000000000001E-3</v>
      </c>
      <c r="K6302">
        <v>1012.97998</v>
      </c>
      <c r="L6302">
        <v>46.146210000000004</v>
      </c>
    </row>
    <row r="6303" spans="1:12" x14ac:dyDescent="0.3">
      <c r="A6303">
        <v>543.61125000000004</v>
      </c>
      <c r="B6303">
        <v>591.779358</v>
      </c>
      <c r="C6303">
        <v>-48767.863280999998</v>
      </c>
      <c r="D6303">
        <v>20247.761718999998</v>
      </c>
      <c r="E6303">
        <v>8.7530000000000004E-3</v>
      </c>
      <c r="F6303">
        <v>9.9542710000000003</v>
      </c>
      <c r="G6303">
        <v>-0.27651100000000001</v>
      </c>
      <c r="H6303">
        <v>-1.7802999999999999E-2</v>
      </c>
      <c r="I6303">
        <v>1.2329999999999999E-3</v>
      </c>
      <c r="J6303">
        <v>-1.94E-4</v>
      </c>
      <c r="K6303">
        <v>1012.97998</v>
      </c>
      <c r="L6303">
        <v>46.146210000000004</v>
      </c>
    </row>
    <row r="6304" spans="1:12" x14ac:dyDescent="0.3">
      <c r="A6304">
        <v>543.62249999999995</v>
      </c>
      <c r="B6304">
        <v>576.87670900000001</v>
      </c>
      <c r="C6304">
        <v>-48795.304687000003</v>
      </c>
      <c r="D6304">
        <v>20357.125</v>
      </c>
      <c r="E6304">
        <v>2.0528999999999999E-2</v>
      </c>
      <c r="F6304">
        <v>9.9451529999999995</v>
      </c>
      <c r="G6304">
        <v>-0.27723399999999998</v>
      </c>
      <c r="H6304">
        <v>8.1869999999999998E-3</v>
      </c>
      <c r="I6304">
        <v>5.3810000000000004E-3</v>
      </c>
      <c r="J6304">
        <v>-8.6610000000000003E-3</v>
      </c>
      <c r="K6304">
        <v>1012.97998</v>
      </c>
      <c r="L6304">
        <v>46.146210000000004</v>
      </c>
    </row>
    <row r="6305" spans="1:12" x14ac:dyDescent="0.3">
      <c r="A6305">
        <v>543.63374999999996</v>
      </c>
      <c r="B6305">
        <v>547.69604500000003</v>
      </c>
      <c r="C6305">
        <v>-48805.40625</v>
      </c>
      <c r="D6305">
        <v>20315.046875</v>
      </c>
      <c r="E6305">
        <v>2.3598999999999998E-2</v>
      </c>
      <c r="F6305">
        <v>9.9552610000000001</v>
      </c>
      <c r="G6305">
        <v>-0.26863199999999998</v>
      </c>
      <c r="H6305">
        <v>4.0104000000000001E-2</v>
      </c>
      <c r="I6305">
        <v>1.0205000000000001E-2</v>
      </c>
      <c r="J6305">
        <v>-1.9518000000000001E-2</v>
      </c>
      <c r="K6305">
        <v>1012.97998</v>
      </c>
      <c r="L6305">
        <v>46.146210000000004</v>
      </c>
    </row>
    <row r="6306" spans="1:12" x14ac:dyDescent="0.3">
      <c r="A6306">
        <v>543.64499999999998</v>
      </c>
      <c r="B6306">
        <v>666.36614999999995</v>
      </c>
      <c r="C6306">
        <v>-48815.347655999998</v>
      </c>
      <c r="D6306">
        <v>20306.613281000002</v>
      </c>
      <c r="E6306">
        <v>-1.621E-3</v>
      </c>
      <c r="F6306">
        <v>9.9598150000000008</v>
      </c>
      <c r="G6306">
        <v>-0.26495000000000002</v>
      </c>
      <c r="H6306">
        <v>5.8842999999999999E-2</v>
      </c>
      <c r="I6306">
        <v>1.2356000000000001E-2</v>
      </c>
      <c r="J6306">
        <v>-2.1944000000000002E-2</v>
      </c>
      <c r="K6306">
        <v>1012.97998</v>
      </c>
      <c r="L6306">
        <v>46.146210000000004</v>
      </c>
    </row>
    <row r="6307" spans="1:12" x14ac:dyDescent="0.3">
      <c r="A6307">
        <v>543.65625</v>
      </c>
      <c r="B6307">
        <v>662.00329599999998</v>
      </c>
      <c r="C6307">
        <v>-48809.058594000002</v>
      </c>
      <c r="D6307">
        <v>20363.355468999998</v>
      </c>
      <c r="E6307">
        <v>4.28E-4</v>
      </c>
      <c r="F6307">
        <v>9.9406110000000005</v>
      </c>
      <c r="G6307">
        <v>-0.274505</v>
      </c>
      <c r="H6307">
        <v>5.0921000000000001E-2</v>
      </c>
      <c r="I6307">
        <v>1.0865E-2</v>
      </c>
      <c r="J6307">
        <v>-1.5358E-2</v>
      </c>
      <c r="K6307">
        <v>1012.97998</v>
      </c>
      <c r="L6307">
        <v>46.146210000000004</v>
      </c>
    </row>
    <row r="6308" spans="1:12" x14ac:dyDescent="0.3">
      <c r="A6308">
        <v>543.66750000000002</v>
      </c>
      <c r="B6308">
        <v>634.56848100000002</v>
      </c>
      <c r="C6308">
        <v>-48802.042969000002</v>
      </c>
      <c r="D6308">
        <v>20338.113281000002</v>
      </c>
      <c r="E6308">
        <v>1.2666E-2</v>
      </c>
      <c r="F6308">
        <v>9.9430270000000007</v>
      </c>
      <c r="G6308">
        <v>-0.27239600000000003</v>
      </c>
      <c r="H6308">
        <v>2.8034E-2</v>
      </c>
      <c r="I6308">
        <v>8.1650000000000004E-3</v>
      </c>
      <c r="J6308">
        <v>-9.3039999999999998E-3</v>
      </c>
      <c r="K6308">
        <v>1012.97998</v>
      </c>
      <c r="L6308">
        <v>46.146210000000004</v>
      </c>
    </row>
    <row r="6309" spans="1:12" x14ac:dyDescent="0.3">
      <c r="A6309">
        <v>543.67875000000004</v>
      </c>
      <c r="B6309">
        <v>553.71533199999999</v>
      </c>
      <c r="C6309">
        <v>-48784.847655999998</v>
      </c>
      <c r="D6309">
        <v>20264.011718999998</v>
      </c>
      <c r="E6309">
        <v>5.7600000000000004E-3</v>
      </c>
      <c r="F6309">
        <v>9.9524699999999999</v>
      </c>
      <c r="G6309">
        <v>-0.26181300000000002</v>
      </c>
      <c r="H6309">
        <v>-8.6309999999999998E-3</v>
      </c>
      <c r="I6309">
        <v>3.5980000000000001E-3</v>
      </c>
      <c r="J6309">
        <v>-3.0070000000000001E-3</v>
      </c>
      <c r="K6309">
        <v>1012.97998</v>
      </c>
      <c r="L6309">
        <v>46.146210000000004</v>
      </c>
    </row>
    <row r="6310" spans="1:12" x14ac:dyDescent="0.3">
      <c r="A6310">
        <v>543.69000000000005</v>
      </c>
      <c r="B6310">
        <v>615.770081</v>
      </c>
      <c r="C6310">
        <v>-48808.871094000002</v>
      </c>
      <c r="D6310">
        <v>20334.615234000001</v>
      </c>
      <c r="E6310">
        <v>-6.9319999999999998E-3</v>
      </c>
      <c r="F6310">
        <v>9.9300829999999998</v>
      </c>
      <c r="G6310">
        <v>-0.27128099999999999</v>
      </c>
      <c r="H6310">
        <v>-2.7326E-2</v>
      </c>
      <c r="I6310">
        <v>1.482E-3</v>
      </c>
      <c r="J6310">
        <v>4.7899999999999999E-4</v>
      </c>
      <c r="K6310">
        <v>1012.97998</v>
      </c>
      <c r="L6310">
        <v>46.146210000000004</v>
      </c>
    </row>
    <row r="6311" spans="1:12" x14ac:dyDescent="0.3">
      <c r="A6311">
        <v>543.70124999999996</v>
      </c>
      <c r="B6311">
        <v>576.75500499999998</v>
      </c>
      <c r="C6311">
        <v>-48794.476562000003</v>
      </c>
      <c r="D6311">
        <v>20343.074218999998</v>
      </c>
      <c r="E6311">
        <v>-3.1840000000000002E-3</v>
      </c>
      <c r="F6311">
        <v>9.9600930000000005</v>
      </c>
      <c r="G6311">
        <v>-0.27877600000000002</v>
      </c>
      <c r="H6311">
        <v>-2.4049999999999998E-2</v>
      </c>
      <c r="I6311">
        <v>9.7900000000000005E-4</v>
      </c>
      <c r="J6311">
        <v>1.9689999999999998E-3</v>
      </c>
      <c r="K6311">
        <v>1012.969971</v>
      </c>
      <c r="L6311">
        <v>46.146210000000004</v>
      </c>
    </row>
    <row r="6312" spans="1:12" x14ac:dyDescent="0.3">
      <c r="A6312">
        <v>543.71249999999998</v>
      </c>
      <c r="B6312">
        <v>606.82360800000004</v>
      </c>
      <c r="C6312">
        <v>-48802.246094000002</v>
      </c>
      <c r="D6312">
        <v>20340.003906000002</v>
      </c>
      <c r="E6312">
        <v>6.6519999999999999E-3</v>
      </c>
      <c r="F6312">
        <v>9.9390520000000002</v>
      </c>
      <c r="G6312">
        <v>-0.26532899999999998</v>
      </c>
      <c r="H6312">
        <v>-7.2800000000000002E-4</v>
      </c>
      <c r="I6312">
        <v>4.7019999999999996E-3</v>
      </c>
      <c r="J6312">
        <v>-5.2630000000000003E-3</v>
      </c>
      <c r="K6312">
        <v>1012.969971</v>
      </c>
      <c r="L6312">
        <v>46.146210000000004</v>
      </c>
    </row>
    <row r="6313" spans="1:12" x14ac:dyDescent="0.3">
      <c r="A6313">
        <v>543.72375</v>
      </c>
      <c r="B6313">
        <v>653.03253199999995</v>
      </c>
      <c r="C6313">
        <v>-48802.804687000003</v>
      </c>
      <c r="D6313">
        <v>20302.671875</v>
      </c>
      <c r="E6313">
        <v>1.776E-3</v>
      </c>
      <c r="F6313">
        <v>9.9534319999999994</v>
      </c>
      <c r="G6313">
        <v>-0.26933099999999999</v>
      </c>
      <c r="H6313">
        <v>3.7275999999999997E-2</v>
      </c>
      <c r="I6313">
        <v>1.0024999999999999E-2</v>
      </c>
      <c r="J6313">
        <v>-1.7967E-2</v>
      </c>
      <c r="K6313">
        <v>1012.969971</v>
      </c>
      <c r="L6313">
        <v>46.146210000000004</v>
      </c>
    </row>
    <row r="6314" spans="1:12" x14ac:dyDescent="0.3">
      <c r="A6314">
        <v>543.73500000000001</v>
      </c>
      <c r="B6314">
        <v>588.00170900000001</v>
      </c>
      <c r="C6314">
        <v>-48802.761719000002</v>
      </c>
      <c r="D6314">
        <v>20326.585937</v>
      </c>
      <c r="E6314">
        <v>-1.8259999999999999E-3</v>
      </c>
      <c r="F6314">
        <v>9.9561879999999991</v>
      </c>
      <c r="G6314">
        <v>-0.26832099999999998</v>
      </c>
      <c r="H6314">
        <v>5.6309999999999999E-2</v>
      </c>
      <c r="I6314">
        <v>1.1759E-2</v>
      </c>
      <c r="J6314">
        <v>-2.2342000000000001E-2</v>
      </c>
      <c r="K6314">
        <v>1012.969971</v>
      </c>
      <c r="L6314">
        <v>46.146210000000004</v>
      </c>
    </row>
    <row r="6315" spans="1:12" x14ac:dyDescent="0.3">
      <c r="A6315">
        <v>543.74625000000003</v>
      </c>
      <c r="B6315">
        <v>606.79968299999996</v>
      </c>
      <c r="C6315">
        <v>-48806.316405999998</v>
      </c>
      <c r="D6315">
        <v>20381.367187</v>
      </c>
      <c r="E6315">
        <v>5.6700000000000001E-4</v>
      </c>
      <c r="F6315">
        <v>9.9398219999999995</v>
      </c>
      <c r="G6315">
        <v>-0.28012399999999998</v>
      </c>
      <c r="H6315">
        <v>5.7221000000000001E-2</v>
      </c>
      <c r="I6315">
        <v>1.1841000000000001E-2</v>
      </c>
      <c r="J6315">
        <v>-1.7545999999999999E-2</v>
      </c>
      <c r="K6315">
        <v>1012.969971</v>
      </c>
      <c r="L6315">
        <v>46.146210000000004</v>
      </c>
    </row>
    <row r="6316" spans="1:12" x14ac:dyDescent="0.3">
      <c r="A6316">
        <v>543.75750000000005</v>
      </c>
      <c r="B6316">
        <v>471.134186</v>
      </c>
      <c r="C6316">
        <v>-48810.785155999998</v>
      </c>
      <c r="D6316">
        <v>20392.197265999999</v>
      </c>
      <c r="E6316">
        <v>7.4299999999999995E-4</v>
      </c>
      <c r="F6316">
        <v>9.9410240000000005</v>
      </c>
      <c r="G6316">
        <v>-0.27401999999999999</v>
      </c>
      <c r="H6316">
        <v>2.9715999999999999E-2</v>
      </c>
      <c r="I6316">
        <v>8.3840000000000008E-3</v>
      </c>
      <c r="J6316">
        <v>-1.048E-2</v>
      </c>
      <c r="K6316">
        <v>1012.969971</v>
      </c>
      <c r="L6316">
        <v>46.146210000000004</v>
      </c>
    </row>
    <row r="6317" spans="1:12" x14ac:dyDescent="0.3">
      <c r="A6317">
        <v>543.76874999999995</v>
      </c>
      <c r="B6317">
        <v>529.21508800000004</v>
      </c>
      <c r="C6317">
        <v>-48835.484375</v>
      </c>
      <c r="D6317">
        <v>20420.607422000001</v>
      </c>
      <c r="E6317">
        <v>3.9740000000000001E-3</v>
      </c>
      <c r="F6317">
        <v>9.9508810000000008</v>
      </c>
      <c r="G6317">
        <v>-0.27606399999999998</v>
      </c>
      <c r="H6317">
        <v>-9.5100000000000002E-4</v>
      </c>
      <c r="I6317">
        <v>4.0689999999999997E-3</v>
      </c>
      <c r="J6317">
        <v>-4.7210000000000004E-3</v>
      </c>
      <c r="K6317">
        <v>1012.969971</v>
      </c>
      <c r="L6317">
        <v>46.146210000000004</v>
      </c>
    </row>
    <row r="6318" spans="1:12" x14ac:dyDescent="0.3">
      <c r="A6318">
        <v>543.78</v>
      </c>
      <c r="B6318">
        <v>599.44164999999998</v>
      </c>
      <c r="C6318">
        <v>-48811.851562000003</v>
      </c>
      <c r="D6318">
        <v>20472.041015999999</v>
      </c>
      <c r="E6318">
        <v>1.6348000000000001E-2</v>
      </c>
      <c r="F6318">
        <v>9.9545300000000001</v>
      </c>
      <c r="G6318">
        <v>-0.26530199999999998</v>
      </c>
      <c r="H6318">
        <v>-2.6717999999999999E-2</v>
      </c>
      <c r="I6318">
        <v>1.271E-3</v>
      </c>
      <c r="J6318">
        <v>2.4899999999999998E-4</v>
      </c>
      <c r="K6318">
        <v>1012.969971</v>
      </c>
      <c r="L6318">
        <v>46.146210000000004</v>
      </c>
    </row>
    <row r="6319" spans="1:12" x14ac:dyDescent="0.3">
      <c r="A6319">
        <v>543.79124999999999</v>
      </c>
      <c r="B6319">
        <v>668.18432600000006</v>
      </c>
      <c r="C6319">
        <v>-48836.074219000002</v>
      </c>
      <c r="D6319">
        <v>20583.720702999999</v>
      </c>
      <c r="E6319">
        <v>8.3210000000000003E-3</v>
      </c>
      <c r="F6319">
        <v>9.9489000000000001</v>
      </c>
      <c r="G6319">
        <v>-0.27235799999999999</v>
      </c>
      <c r="H6319">
        <v>-2.623E-2</v>
      </c>
      <c r="I6319">
        <v>1.6850000000000001E-3</v>
      </c>
      <c r="J6319">
        <v>8.5800000000000004E-4</v>
      </c>
      <c r="K6319">
        <v>1012.969971</v>
      </c>
      <c r="L6319">
        <v>46.146210000000004</v>
      </c>
    </row>
    <row r="6320" spans="1:12" x14ac:dyDescent="0.3">
      <c r="A6320">
        <v>543.80250000000001</v>
      </c>
      <c r="B6320">
        <v>612.06201199999998</v>
      </c>
      <c r="C6320">
        <v>-48815.882812000003</v>
      </c>
      <c r="D6320">
        <v>20410.324218999998</v>
      </c>
      <c r="E6320">
        <v>8.8940000000000009E-3</v>
      </c>
      <c r="F6320">
        <v>9.9527490000000007</v>
      </c>
      <c r="G6320">
        <v>-0.27723399999999998</v>
      </c>
      <c r="H6320">
        <v>-8.1560000000000001E-3</v>
      </c>
      <c r="I6320">
        <v>4.1640000000000002E-3</v>
      </c>
      <c r="J6320">
        <v>-3.8800000000000002E-3</v>
      </c>
      <c r="K6320">
        <v>1012.97998</v>
      </c>
      <c r="L6320">
        <v>46.148552000000002</v>
      </c>
    </row>
    <row r="6321" spans="1:12" x14ac:dyDescent="0.3">
      <c r="A6321">
        <v>543.81375000000003</v>
      </c>
      <c r="B6321">
        <v>684.16516100000001</v>
      </c>
      <c r="C6321">
        <v>-48801.210937000003</v>
      </c>
      <c r="D6321">
        <v>20399.810547000001</v>
      </c>
      <c r="E6321">
        <v>1.0366E-2</v>
      </c>
      <c r="F6321">
        <v>9.9488909999999997</v>
      </c>
      <c r="G6321">
        <v>-0.270756</v>
      </c>
      <c r="H6321">
        <v>1.8914E-2</v>
      </c>
      <c r="I6321">
        <v>7.1269999999999997E-3</v>
      </c>
      <c r="J6321">
        <v>-1.2532E-2</v>
      </c>
      <c r="K6321">
        <v>1012.97998</v>
      </c>
      <c r="L6321">
        <v>46.148552000000002</v>
      </c>
    </row>
    <row r="6322" spans="1:12" x14ac:dyDescent="0.3">
      <c r="A6322">
        <v>543.82500000000005</v>
      </c>
      <c r="B6322">
        <v>614.17541500000004</v>
      </c>
      <c r="C6322">
        <v>-48813.925780999998</v>
      </c>
      <c r="D6322">
        <v>20393.794922000001</v>
      </c>
      <c r="E6322">
        <v>1.2898E-2</v>
      </c>
      <c r="F6322">
        <v>9.9386910000000004</v>
      </c>
      <c r="G6322">
        <v>-0.26679900000000001</v>
      </c>
      <c r="H6322">
        <v>5.2760000000000001E-2</v>
      </c>
      <c r="I6322">
        <v>1.1249E-2</v>
      </c>
      <c r="J6322">
        <v>-2.0258000000000002E-2</v>
      </c>
      <c r="K6322">
        <v>1012.97998</v>
      </c>
      <c r="L6322">
        <v>46.148552000000002</v>
      </c>
    </row>
    <row r="6323" spans="1:12" x14ac:dyDescent="0.3">
      <c r="A6323">
        <v>543.83624999999995</v>
      </c>
      <c r="B6323">
        <v>634.33856200000002</v>
      </c>
      <c r="C6323">
        <v>-48823.152344000002</v>
      </c>
      <c r="D6323">
        <v>20275.349609000001</v>
      </c>
      <c r="E6323">
        <v>1.3674E-2</v>
      </c>
      <c r="F6323">
        <v>9.9554410000000004</v>
      </c>
      <c r="G6323">
        <v>-0.28216599999999997</v>
      </c>
      <c r="H6323">
        <v>5.6257000000000001E-2</v>
      </c>
      <c r="I6323">
        <v>1.2182E-2</v>
      </c>
      <c r="J6323">
        <v>-1.9345000000000001E-2</v>
      </c>
      <c r="K6323">
        <v>1012.97998</v>
      </c>
      <c r="L6323">
        <v>46.148552000000002</v>
      </c>
    </row>
    <row r="6324" spans="1:12" x14ac:dyDescent="0.3">
      <c r="A6324">
        <v>543.84749999999997</v>
      </c>
      <c r="B6324">
        <v>715.481628</v>
      </c>
      <c r="C6324">
        <v>-48799.0625</v>
      </c>
      <c r="D6324">
        <v>20203.042968999998</v>
      </c>
      <c r="E6324">
        <v>7.012E-3</v>
      </c>
      <c r="F6324">
        <v>9.9530670000000008</v>
      </c>
      <c r="G6324">
        <v>-0.28918100000000002</v>
      </c>
      <c r="H6324">
        <v>4.1295999999999999E-2</v>
      </c>
      <c r="I6324">
        <v>9.6019999999999994E-3</v>
      </c>
      <c r="J6324">
        <v>-1.2116999999999999E-2</v>
      </c>
      <c r="K6324">
        <v>1012.97998</v>
      </c>
      <c r="L6324">
        <v>46.148552000000002</v>
      </c>
    </row>
    <row r="6325" spans="1:12" x14ac:dyDescent="0.3">
      <c r="A6325">
        <v>543.85874999999999</v>
      </c>
      <c r="B6325">
        <v>572.82720900000004</v>
      </c>
      <c r="C6325">
        <v>-48819.398437000003</v>
      </c>
      <c r="D6325">
        <v>20347.449218999998</v>
      </c>
      <c r="E6325">
        <v>-3.261E-3</v>
      </c>
      <c r="F6325">
        <v>9.9406850000000002</v>
      </c>
      <c r="G6325">
        <v>-0.27703</v>
      </c>
      <c r="H6325">
        <v>6.4200000000000004E-3</v>
      </c>
      <c r="I6325">
        <v>4.5929999999999999E-3</v>
      </c>
      <c r="J6325">
        <v>-6.5449999999999996E-3</v>
      </c>
      <c r="K6325">
        <v>1012.97998</v>
      </c>
      <c r="L6325">
        <v>46.148552000000002</v>
      </c>
    </row>
    <row r="6326" spans="1:12" x14ac:dyDescent="0.3">
      <c r="A6326">
        <v>543.87</v>
      </c>
      <c r="B6326">
        <v>710.99664299999995</v>
      </c>
      <c r="C6326">
        <v>-48821.46875</v>
      </c>
      <c r="D6326">
        <v>20385.326172000001</v>
      </c>
      <c r="E6326">
        <v>1.1834000000000001E-2</v>
      </c>
      <c r="F6326">
        <v>9.9323300000000003</v>
      </c>
      <c r="G6326">
        <v>-0.26968199999999998</v>
      </c>
      <c r="H6326">
        <v>-2.1863E-2</v>
      </c>
      <c r="I6326">
        <v>1.413E-3</v>
      </c>
      <c r="J6326">
        <v>-1.544E-3</v>
      </c>
      <c r="K6326">
        <v>1012.97998</v>
      </c>
      <c r="L6326">
        <v>46.148552000000002</v>
      </c>
    </row>
    <row r="6327" spans="1:12" x14ac:dyDescent="0.3">
      <c r="A6327">
        <v>543.88125000000002</v>
      </c>
      <c r="B6327">
        <v>713.28045699999996</v>
      </c>
      <c r="C6327">
        <v>-48848.152344000002</v>
      </c>
      <c r="D6327">
        <v>20278.595702999999</v>
      </c>
      <c r="E6327">
        <v>1.3835E-2</v>
      </c>
      <c r="F6327">
        <v>9.9535140000000002</v>
      </c>
      <c r="G6327">
        <v>-0.28037400000000001</v>
      </c>
      <c r="H6327">
        <v>-2.5958999999999999E-2</v>
      </c>
      <c r="I6327">
        <v>1.2409999999999999E-3</v>
      </c>
      <c r="J6327">
        <v>5.4100000000000003E-4</v>
      </c>
      <c r="K6327">
        <v>1012.97998</v>
      </c>
      <c r="L6327">
        <v>46.148552000000002</v>
      </c>
    </row>
    <row r="6328" spans="1:12" x14ac:dyDescent="0.3">
      <c r="A6328">
        <v>543.89250000000004</v>
      </c>
      <c r="B6328">
        <v>693.80883800000004</v>
      </c>
      <c r="C6328">
        <v>-48834.996094000002</v>
      </c>
      <c r="D6328">
        <v>20414.8125</v>
      </c>
      <c r="E6328">
        <v>1.5839999999999999E-3</v>
      </c>
      <c r="F6328">
        <v>9.9457310000000003</v>
      </c>
      <c r="G6328">
        <v>-0.27163900000000002</v>
      </c>
      <c r="H6328">
        <v>-1.4579999999999999E-2</v>
      </c>
      <c r="I6328">
        <v>2.4199999999999998E-3</v>
      </c>
      <c r="J6328">
        <v>-2.0709999999999999E-3</v>
      </c>
      <c r="K6328">
        <v>1012.97998</v>
      </c>
      <c r="L6328">
        <v>46.148552000000002</v>
      </c>
    </row>
    <row r="6329" spans="1:12" x14ac:dyDescent="0.3">
      <c r="A6329">
        <v>543.90374999999995</v>
      </c>
      <c r="B6329">
        <v>693.86517300000003</v>
      </c>
      <c r="C6329">
        <v>-48831.453125</v>
      </c>
      <c r="D6329">
        <v>20362.476562</v>
      </c>
      <c r="E6329">
        <v>7.3509999999999999E-3</v>
      </c>
      <c r="F6329">
        <v>9.9399479999999993</v>
      </c>
      <c r="G6329">
        <v>-0.25904100000000002</v>
      </c>
      <c r="H6329">
        <v>1.9425000000000001E-2</v>
      </c>
      <c r="I6329">
        <v>6.4970000000000002E-3</v>
      </c>
      <c r="J6329">
        <v>-1.3186E-2</v>
      </c>
      <c r="K6329">
        <v>1013</v>
      </c>
      <c r="L6329">
        <v>46.146210000000004</v>
      </c>
    </row>
    <row r="6330" spans="1:12" x14ac:dyDescent="0.3">
      <c r="A6330">
        <v>543.91499999999996</v>
      </c>
      <c r="B6330">
        <v>611.51141399999995</v>
      </c>
      <c r="C6330">
        <v>-48818.378905999998</v>
      </c>
      <c r="D6330">
        <v>20115.271484000001</v>
      </c>
      <c r="E6330">
        <v>1.4465E-2</v>
      </c>
      <c r="F6330">
        <v>9.9561829999999993</v>
      </c>
      <c r="G6330">
        <v>-0.26955000000000001</v>
      </c>
      <c r="H6330">
        <v>4.9329999999999999E-2</v>
      </c>
      <c r="I6330">
        <v>1.0453E-2</v>
      </c>
      <c r="J6330">
        <v>-2.0295000000000001E-2</v>
      </c>
      <c r="K6330">
        <v>1013</v>
      </c>
      <c r="L6330">
        <v>46.146210000000004</v>
      </c>
    </row>
    <row r="6331" spans="1:12" x14ac:dyDescent="0.3">
      <c r="A6331">
        <v>543.92624999999998</v>
      </c>
      <c r="B6331">
        <v>623.63244599999996</v>
      </c>
      <c r="C6331">
        <v>-48843.265625</v>
      </c>
      <c r="D6331">
        <v>20323.423827999999</v>
      </c>
      <c r="E6331">
        <v>9.9229999999999995E-3</v>
      </c>
      <c r="F6331">
        <v>9.9609330000000007</v>
      </c>
      <c r="G6331">
        <v>-0.28351799999999999</v>
      </c>
      <c r="H6331">
        <v>5.8549999999999998E-2</v>
      </c>
      <c r="I6331">
        <v>1.1979999999999999E-2</v>
      </c>
      <c r="J6331">
        <v>-1.9975E-2</v>
      </c>
      <c r="K6331">
        <v>1013</v>
      </c>
      <c r="L6331">
        <v>46.146210000000004</v>
      </c>
    </row>
    <row r="6332" spans="1:12" x14ac:dyDescent="0.3">
      <c r="A6332">
        <v>543.9375</v>
      </c>
      <c r="B6332">
        <v>576.41906700000004</v>
      </c>
      <c r="C6332">
        <v>-48812.105469000002</v>
      </c>
      <c r="D6332">
        <v>20285.160156000002</v>
      </c>
      <c r="E6332">
        <v>5.1830000000000001E-3</v>
      </c>
      <c r="F6332">
        <v>9.95669</v>
      </c>
      <c r="G6332">
        <v>-0.26747100000000001</v>
      </c>
      <c r="H6332">
        <v>4.1242000000000001E-2</v>
      </c>
      <c r="I6332">
        <v>9.5960000000000004E-3</v>
      </c>
      <c r="J6332">
        <v>-1.1936E-2</v>
      </c>
      <c r="K6332">
        <v>1013</v>
      </c>
      <c r="L6332">
        <v>46.146210000000004</v>
      </c>
    </row>
    <row r="6333" spans="1:12" x14ac:dyDescent="0.3">
      <c r="A6333">
        <v>543.94875000000002</v>
      </c>
      <c r="B6333">
        <v>652.70452899999998</v>
      </c>
      <c r="C6333">
        <v>-48835.414062000003</v>
      </c>
      <c r="D6333">
        <v>20396.046875</v>
      </c>
      <c r="E6333">
        <v>4.8370000000000002E-3</v>
      </c>
      <c r="F6333">
        <v>9.9499530000000007</v>
      </c>
      <c r="G6333">
        <v>-0.27063300000000001</v>
      </c>
      <c r="H6333">
        <v>1.4714E-2</v>
      </c>
      <c r="I6333">
        <v>5.7130000000000002E-3</v>
      </c>
      <c r="J6333">
        <v>-8.5039999999999994E-3</v>
      </c>
      <c r="K6333">
        <v>1013</v>
      </c>
      <c r="L6333">
        <v>46.146210000000004</v>
      </c>
    </row>
    <row r="6334" spans="1:12" x14ac:dyDescent="0.3">
      <c r="A6334">
        <v>543.96</v>
      </c>
      <c r="B6334">
        <v>594.66375700000003</v>
      </c>
      <c r="C6334">
        <v>-48834.570312000003</v>
      </c>
      <c r="D6334">
        <v>20189.673827999999</v>
      </c>
      <c r="E6334">
        <v>9.9139999999999992E-3</v>
      </c>
      <c r="F6334">
        <v>9.959111</v>
      </c>
      <c r="G6334">
        <v>-0.27127899999999999</v>
      </c>
      <c r="H6334">
        <v>-1.5628E-2</v>
      </c>
      <c r="I6334">
        <v>3.1749999999999999E-3</v>
      </c>
      <c r="J6334">
        <v>-1.485E-3</v>
      </c>
      <c r="K6334">
        <v>1013</v>
      </c>
      <c r="L6334">
        <v>46.146210000000004</v>
      </c>
    </row>
    <row r="6335" spans="1:12" x14ac:dyDescent="0.3">
      <c r="A6335">
        <v>543.97125000000005</v>
      </c>
      <c r="B6335">
        <v>597.64294400000006</v>
      </c>
      <c r="C6335">
        <v>-48856.144530999998</v>
      </c>
      <c r="D6335">
        <v>20359.115234000001</v>
      </c>
      <c r="E6335">
        <v>1.2488000000000001E-2</v>
      </c>
      <c r="F6335">
        <v>9.9494450000000008</v>
      </c>
      <c r="G6335">
        <v>-0.278692</v>
      </c>
      <c r="H6335">
        <v>-2.7764E-2</v>
      </c>
      <c r="I6335">
        <v>1.4450000000000001E-3</v>
      </c>
      <c r="J6335">
        <v>8.4400000000000002E-4</v>
      </c>
      <c r="K6335">
        <v>1013</v>
      </c>
      <c r="L6335">
        <v>46.146210000000004</v>
      </c>
    </row>
    <row r="6336" spans="1:12" x14ac:dyDescent="0.3">
      <c r="A6336">
        <v>543.98249999999996</v>
      </c>
      <c r="B6336">
        <v>612.48376499999995</v>
      </c>
      <c r="C6336">
        <v>-48845.582030999998</v>
      </c>
      <c r="D6336">
        <v>20308.857422000001</v>
      </c>
      <c r="E6336">
        <v>5.7200000000000003E-4</v>
      </c>
      <c r="F6336">
        <v>9.9552160000000001</v>
      </c>
      <c r="G6336">
        <v>-0.27524900000000002</v>
      </c>
      <c r="H6336">
        <v>-1.7989000000000002E-2</v>
      </c>
      <c r="I6336">
        <v>2.3159999999999999E-3</v>
      </c>
      <c r="J6336">
        <v>-1.604E-3</v>
      </c>
      <c r="K6336">
        <v>1013</v>
      </c>
      <c r="L6336">
        <v>46.146210000000004</v>
      </c>
    </row>
    <row r="6337" spans="1:12" x14ac:dyDescent="0.3">
      <c r="A6337">
        <v>543.99374999999998</v>
      </c>
      <c r="B6337">
        <v>776.001892</v>
      </c>
      <c r="C6337">
        <v>-48824.691405999998</v>
      </c>
      <c r="D6337">
        <v>20265.730468999998</v>
      </c>
      <c r="E6337">
        <v>-1.673E-3</v>
      </c>
      <c r="F6337">
        <v>9.9629960000000004</v>
      </c>
      <c r="G6337">
        <v>-0.271561</v>
      </c>
      <c r="H6337">
        <v>8.7010000000000004E-3</v>
      </c>
      <c r="I6337">
        <v>5.3930000000000002E-3</v>
      </c>
      <c r="J6337">
        <v>-1.0243E-2</v>
      </c>
      <c r="K6337">
        <v>1013</v>
      </c>
      <c r="L6337">
        <v>46.146210000000004</v>
      </c>
    </row>
    <row r="6338" spans="1:12" x14ac:dyDescent="0.3">
      <c r="A6338">
        <v>544.005</v>
      </c>
      <c r="B6338">
        <v>831.73492399999998</v>
      </c>
      <c r="C6338">
        <v>-48824.207030999998</v>
      </c>
      <c r="D6338">
        <v>20357.576172000001</v>
      </c>
      <c r="E6338">
        <v>2.2377999999999999E-2</v>
      </c>
      <c r="F6338">
        <v>9.9413560000000007</v>
      </c>
      <c r="G6338">
        <v>-0.26890999999999998</v>
      </c>
      <c r="H6338">
        <v>4.6538000000000003E-2</v>
      </c>
      <c r="I6338">
        <v>1.0501999999999999E-2</v>
      </c>
      <c r="J6338">
        <v>-1.9361E-2</v>
      </c>
      <c r="K6338">
        <v>1012.969971</v>
      </c>
      <c r="L6338">
        <v>46.146210000000004</v>
      </c>
    </row>
    <row r="6339" spans="1:12" x14ac:dyDescent="0.3">
      <c r="A6339">
        <v>544.01625000000001</v>
      </c>
      <c r="B6339">
        <v>743.759094</v>
      </c>
      <c r="C6339">
        <v>-48816.730469000002</v>
      </c>
      <c r="D6339">
        <v>20214.488281000002</v>
      </c>
      <c r="E6339">
        <v>2.179E-2</v>
      </c>
      <c r="F6339">
        <v>9.961449</v>
      </c>
      <c r="G6339">
        <v>-0.28359200000000001</v>
      </c>
      <c r="H6339">
        <v>5.8907000000000001E-2</v>
      </c>
      <c r="I6339">
        <v>1.2381E-2</v>
      </c>
      <c r="J6339">
        <v>-2.1770000000000001E-2</v>
      </c>
      <c r="K6339">
        <v>1012.969971</v>
      </c>
      <c r="L6339">
        <v>46.146210000000004</v>
      </c>
    </row>
    <row r="6340" spans="1:12" x14ac:dyDescent="0.3">
      <c r="A6340">
        <v>544.02750000000003</v>
      </c>
      <c r="B6340">
        <v>742.308716</v>
      </c>
      <c r="C6340">
        <v>-48848.351562000003</v>
      </c>
      <c r="D6340">
        <v>20219.40625</v>
      </c>
      <c r="E6340">
        <v>-1.4562E-2</v>
      </c>
      <c r="F6340">
        <v>9.9560519999999997</v>
      </c>
      <c r="G6340">
        <v>-0.28751500000000002</v>
      </c>
      <c r="H6340">
        <v>4.6845999999999999E-2</v>
      </c>
      <c r="I6340">
        <v>1.0647E-2</v>
      </c>
      <c r="J6340">
        <v>-1.4755000000000001E-2</v>
      </c>
      <c r="K6340">
        <v>1012.969971</v>
      </c>
      <c r="L6340">
        <v>46.146210000000004</v>
      </c>
    </row>
    <row r="6341" spans="1:12" x14ac:dyDescent="0.3">
      <c r="A6341">
        <v>544.03875000000005</v>
      </c>
      <c r="B6341">
        <v>673.85754399999996</v>
      </c>
      <c r="C6341">
        <v>-48836.78125</v>
      </c>
      <c r="D6341">
        <v>20266.488281000002</v>
      </c>
      <c r="E6341">
        <v>7.1209999999999997E-3</v>
      </c>
      <c r="F6341">
        <v>9.9458029999999997</v>
      </c>
      <c r="G6341">
        <v>-0.27215600000000001</v>
      </c>
      <c r="H6341">
        <v>2.1507999999999999E-2</v>
      </c>
      <c r="I6341">
        <v>7.4669999999999997E-3</v>
      </c>
      <c r="J6341">
        <v>-8.5330000000000007E-3</v>
      </c>
      <c r="K6341">
        <v>1012.969971</v>
      </c>
      <c r="L6341">
        <v>46.146210000000004</v>
      </c>
    </row>
    <row r="6342" spans="1:12" x14ac:dyDescent="0.3">
      <c r="A6342">
        <v>544.04999999999995</v>
      </c>
      <c r="B6342">
        <v>628.92108199999996</v>
      </c>
      <c r="C6342">
        <v>-48829.882812000003</v>
      </c>
      <c r="D6342">
        <v>20251.185547000001</v>
      </c>
      <c r="E6342">
        <v>7.3730000000000002E-3</v>
      </c>
      <c r="F6342">
        <v>9.9429490000000005</v>
      </c>
      <c r="G6342">
        <v>-0.267013</v>
      </c>
      <c r="H6342">
        <v>-1.2508E-2</v>
      </c>
      <c r="I6342">
        <v>2.6770000000000001E-3</v>
      </c>
      <c r="J6342">
        <v>-1.8E-3</v>
      </c>
      <c r="K6342">
        <v>1012.969971</v>
      </c>
      <c r="L6342">
        <v>46.146210000000004</v>
      </c>
    </row>
    <row r="6343" spans="1:12" x14ac:dyDescent="0.3">
      <c r="A6343">
        <v>544.06124999999997</v>
      </c>
      <c r="B6343">
        <v>616.79345699999999</v>
      </c>
      <c r="C6343">
        <v>-48841.101562000003</v>
      </c>
      <c r="D6343">
        <v>20307.273437</v>
      </c>
      <c r="E6343">
        <v>1.0942E-2</v>
      </c>
      <c r="F6343">
        <v>9.9621899999999997</v>
      </c>
      <c r="G6343">
        <v>-0.27704400000000001</v>
      </c>
      <c r="H6343">
        <v>-2.8173E-2</v>
      </c>
      <c r="I6343">
        <v>1.067E-3</v>
      </c>
      <c r="J6343">
        <v>2.2000000000000001E-3</v>
      </c>
      <c r="K6343">
        <v>1012.969971</v>
      </c>
      <c r="L6343">
        <v>46.146210000000004</v>
      </c>
    </row>
    <row r="6344" spans="1:12" x14ac:dyDescent="0.3">
      <c r="A6344">
        <v>544.07249999999999</v>
      </c>
      <c r="B6344">
        <v>715.49218699999994</v>
      </c>
      <c r="C6344">
        <v>-48829.71875</v>
      </c>
      <c r="D6344">
        <v>20208.673827999999</v>
      </c>
      <c r="E6344">
        <v>1.47E-4</v>
      </c>
      <c r="F6344">
        <v>9.9356749999999998</v>
      </c>
      <c r="G6344">
        <v>-0.28538000000000002</v>
      </c>
      <c r="H6344">
        <v>-2.4469999999999999E-2</v>
      </c>
      <c r="I6344">
        <v>1.9599999999999999E-3</v>
      </c>
      <c r="J6344">
        <v>9.1200000000000005E-4</v>
      </c>
      <c r="K6344">
        <v>1012.969971</v>
      </c>
      <c r="L6344">
        <v>46.146210000000004</v>
      </c>
    </row>
    <row r="6345" spans="1:12" x14ac:dyDescent="0.3">
      <c r="A6345">
        <v>544.08375000000001</v>
      </c>
      <c r="B6345">
        <v>641.62316899999996</v>
      </c>
      <c r="C6345">
        <v>-48853.511719000002</v>
      </c>
      <c r="D6345">
        <v>20322.212890999999</v>
      </c>
      <c r="E6345">
        <v>2.0449999999999999E-3</v>
      </c>
      <c r="F6345">
        <v>9.9413640000000001</v>
      </c>
      <c r="G6345">
        <v>-0.26844200000000001</v>
      </c>
      <c r="H6345">
        <v>6.2750000000000002E-3</v>
      </c>
      <c r="I6345">
        <v>5.6620000000000004E-3</v>
      </c>
      <c r="J6345">
        <v>-7.8799999999999999E-3</v>
      </c>
      <c r="K6345">
        <v>1012.969971</v>
      </c>
      <c r="L6345">
        <v>46.146210000000004</v>
      </c>
    </row>
    <row r="6346" spans="1:12" x14ac:dyDescent="0.3">
      <c r="A6346">
        <v>544.09500000000003</v>
      </c>
      <c r="B6346">
        <v>755.05895999999996</v>
      </c>
      <c r="C6346">
        <v>-48851.46875</v>
      </c>
      <c r="D6346">
        <v>20363.580077999999</v>
      </c>
      <c r="E6346">
        <v>1.9530000000000001E-3</v>
      </c>
      <c r="F6346">
        <v>9.9604669999999995</v>
      </c>
      <c r="G6346">
        <v>-0.269812</v>
      </c>
      <c r="H6346">
        <v>4.1787999999999999E-2</v>
      </c>
      <c r="I6346">
        <v>9.8630000000000002E-3</v>
      </c>
      <c r="J6346">
        <v>-1.8572000000000002E-2</v>
      </c>
      <c r="K6346">
        <v>1012.969971</v>
      </c>
      <c r="L6346">
        <v>46.146210000000004</v>
      </c>
    </row>
    <row r="6347" spans="1:12" x14ac:dyDescent="0.3">
      <c r="A6347">
        <v>544.10625000000005</v>
      </c>
      <c r="B6347">
        <v>683.93164100000001</v>
      </c>
      <c r="C6347">
        <v>-48840.800780999998</v>
      </c>
      <c r="D6347">
        <v>20210.675781000002</v>
      </c>
      <c r="E6347">
        <v>6.659E-3</v>
      </c>
      <c r="F6347">
        <v>9.9509709999999991</v>
      </c>
      <c r="G6347">
        <v>-0.27457999999999999</v>
      </c>
      <c r="H6347">
        <v>5.6203000000000003E-2</v>
      </c>
      <c r="I6347">
        <v>1.1476E-2</v>
      </c>
      <c r="J6347">
        <v>-2.1093000000000001E-2</v>
      </c>
      <c r="K6347">
        <v>1012.959961</v>
      </c>
      <c r="L6347">
        <v>46.148552000000002</v>
      </c>
    </row>
    <row r="6348" spans="1:12" x14ac:dyDescent="0.3">
      <c r="A6348">
        <v>544.11749999999995</v>
      </c>
      <c r="B6348">
        <v>752.10595699999999</v>
      </c>
      <c r="C6348">
        <v>-48822.566405999998</v>
      </c>
      <c r="D6348">
        <v>20312.111327999999</v>
      </c>
      <c r="E6348">
        <v>3.9399999999999999E-3</v>
      </c>
      <c r="F6348">
        <v>9.9383400000000002</v>
      </c>
      <c r="G6348">
        <v>-0.28571999999999997</v>
      </c>
      <c r="H6348">
        <v>5.2372000000000002E-2</v>
      </c>
      <c r="I6348">
        <v>1.1043000000000001E-2</v>
      </c>
      <c r="J6348">
        <v>-1.6590000000000001E-2</v>
      </c>
      <c r="K6348">
        <v>1012.959961</v>
      </c>
      <c r="L6348">
        <v>46.148552000000002</v>
      </c>
    </row>
    <row r="6349" spans="1:12" x14ac:dyDescent="0.3">
      <c r="A6349">
        <v>544.12874999999997</v>
      </c>
      <c r="B6349">
        <v>670.73107900000002</v>
      </c>
      <c r="C6349">
        <v>-48824.90625</v>
      </c>
      <c r="D6349">
        <v>20360.082031000002</v>
      </c>
      <c r="E6349">
        <v>7.0419999999999996E-3</v>
      </c>
      <c r="F6349">
        <v>9.9523150000000005</v>
      </c>
      <c r="G6349">
        <v>-0.26126700000000003</v>
      </c>
      <c r="H6349">
        <v>2.5464000000000001E-2</v>
      </c>
      <c r="I6349">
        <v>8.3239999999999998E-3</v>
      </c>
      <c r="J6349">
        <v>-9.9869999999999994E-3</v>
      </c>
      <c r="K6349">
        <v>1012.959961</v>
      </c>
      <c r="L6349">
        <v>46.148552000000002</v>
      </c>
    </row>
    <row r="6350" spans="1:12" x14ac:dyDescent="0.3">
      <c r="A6350">
        <v>544.14</v>
      </c>
      <c r="B6350">
        <v>649.20367399999998</v>
      </c>
      <c r="C6350">
        <v>-48829.386719000002</v>
      </c>
      <c r="D6350">
        <v>20174.025390999999</v>
      </c>
      <c r="E6350">
        <v>1.0755000000000001E-2</v>
      </c>
      <c r="F6350">
        <v>9.9566850000000002</v>
      </c>
      <c r="G6350">
        <v>-0.25929200000000002</v>
      </c>
      <c r="H6350">
        <v>-6.4900000000000001E-3</v>
      </c>
      <c r="I6350">
        <v>4.4130000000000003E-3</v>
      </c>
      <c r="J6350">
        <v>-4.1660000000000004E-3</v>
      </c>
      <c r="K6350">
        <v>1012.959961</v>
      </c>
      <c r="L6350">
        <v>46.148552000000002</v>
      </c>
    </row>
    <row r="6351" spans="1:12" x14ac:dyDescent="0.3">
      <c r="A6351">
        <v>544.15125</v>
      </c>
      <c r="B6351">
        <v>771.22534199999996</v>
      </c>
      <c r="C6351">
        <v>-48828.117187000003</v>
      </c>
      <c r="D6351">
        <v>20227.548827999999</v>
      </c>
      <c r="E6351">
        <v>1.4197E-2</v>
      </c>
      <c r="F6351">
        <v>9.9543590000000002</v>
      </c>
      <c r="G6351">
        <v>-0.27462700000000001</v>
      </c>
      <c r="H6351">
        <v>-2.4629999999999999E-2</v>
      </c>
      <c r="I6351">
        <v>1.8060000000000001E-3</v>
      </c>
      <c r="J6351">
        <v>3.57E-4</v>
      </c>
      <c r="K6351">
        <v>1012.959961</v>
      </c>
      <c r="L6351">
        <v>46.148552000000002</v>
      </c>
    </row>
    <row r="6352" spans="1:12" x14ac:dyDescent="0.3">
      <c r="A6352">
        <v>544.16250000000002</v>
      </c>
      <c r="B6352">
        <v>723.06329300000004</v>
      </c>
      <c r="C6352">
        <v>-48833.609375</v>
      </c>
      <c r="D6352">
        <v>20244.300781000002</v>
      </c>
      <c r="E6352">
        <v>1.6388E-2</v>
      </c>
      <c r="F6352">
        <v>9.9439489999999999</v>
      </c>
      <c r="G6352">
        <v>-0.27606799999999998</v>
      </c>
      <c r="H6352">
        <v>-2.5791999999999999E-2</v>
      </c>
      <c r="I6352">
        <v>1.6930000000000001E-3</v>
      </c>
      <c r="J6352">
        <v>1.57E-3</v>
      </c>
      <c r="K6352">
        <v>1012.959961</v>
      </c>
      <c r="L6352">
        <v>46.148552000000002</v>
      </c>
    </row>
    <row r="6353" spans="1:12" x14ac:dyDescent="0.3">
      <c r="A6353">
        <v>544.17375000000004</v>
      </c>
      <c r="B6353">
        <v>756.188354</v>
      </c>
      <c r="C6353">
        <v>-48862.171875</v>
      </c>
      <c r="D6353">
        <v>20144.876952999999</v>
      </c>
      <c r="E6353">
        <v>2.7820000000000002E-3</v>
      </c>
      <c r="F6353">
        <v>9.9512260000000001</v>
      </c>
      <c r="G6353">
        <v>-0.27121699999999999</v>
      </c>
      <c r="H6353">
        <v>2.8499999999999999E-4</v>
      </c>
      <c r="I6353">
        <v>5.2519999999999997E-3</v>
      </c>
      <c r="J6353">
        <v>-4.3429999999999996E-3</v>
      </c>
      <c r="K6353">
        <v>1012.959961</v>
      </c>
      <c r="L6353">
        <v>46.148552000000002</v>
      </c>
    </row>
    <row r="6354" spans="1:12" x14ac:dyDescent="0.3">
      <c r="A6354">
        <v>544.18499999999995</v>
      </c>
      <c r="B6354">
        <v>770.58605999999997</v>
      </c>
      <c r="C6354">
        <v>-48824.308594000002</v>
      </c>
      <c r="D6354">
        <v>20295.332031000002</v>
      </c>
      <c r="E6354">
        <v>3.6610000000000002E-3</v>
      </c>
      <c r="F6354">
        <v>9.9521379999999997</v>
      </c>
      <c r="G6354">
        <v>-0.274899</v>
      </c>
      <c r="H6354">
        <v>3.4419999999999999E-2</v>
      </c>
      <c r="I6354">
        <v>9.5469999999999999E-3</v>
      </c>
      <c r="J6354">
        <v>-1.5737000000000001E-2</v>
      </c>
      <c r="K6354">
        <v>1012.959961</v>
      </c>
      <c r="L6354">
        <v>46.148552000000002</v>
      </c>
    </row>
    <row r="6355" spans="1:12" x14ac:dyDescent="0.3">
      <c r="A6355">
        <v>544.19624999999996</v>
      </c>
      <c r="B6355">
        <v>754.55602999999996</v>
      </c>
      <c r="C6355">
        <v>-48790.097655999998</v>
      </c>
      <c r="D6355">
        <v>20363.417968999998</v>
      </c>
      <c r="E6355">
        <v>1.2362E-2</v>
      </c>
      <c r="F6355">
        <v>9.9500849999999996</v>
      </c>
      <c r="G6355">
        <v>-0.26858500000000002</v>
      </c>
      <c r="H6355">
        <v>5.1436999999999997E-2</v>
      </c>
      <c r="I6355">
        <v>1.12E-2</v>
      </c>
      <c r="J6355">
        <v>-1.9224999999999999E-2</v>
      </c>
      <c r="K6355">
        <v>1012.959961</v>
      </c>
      <c r="L6355">
        <v>46.148552000000002</v>
      </c>
    </row>
    <row r="6356" spans="1:12" x14ac:dyDescent="0.3">
      <c r="A6356">
        <v>544.20749999999998</v>
      </c>
      <c r="B6356">
        <v>751.97619599999996</v>
      </c>
      <c r="C6356">
        <v>-48827.5625</v>
      </c>
      <c r="D6356">
        <v>20189.253906000002</v>
      </c>
      <c r="E6356">
        <v>1.3478E-2</v>
      </c>
      <c r="F6356">
        <v>9.9516419999999997</v>
      </c>
      <c r="G6356">
        <v>-0.279223</v>
      </c>
      <c r="H6356">
        <v>5.8609000000000001E-2</v>
      </c>
      <c r="I6356">
        <v>1.2326E-2</v>
      </c>
      <c r="J6356">
        <v>-1.7956E-2</v>
      </c>
      <c r="K6356">
        <v>1012.969971</v>
      </c>
      <c r="L6356">
        <v>46.148552000000002</v>
      </c>
    </row>
    <row r="6357" spans="1:12" x14ac:dyDescent="0.3">
      <c r="A6357">
        <v>544.21875</v>
      </c>
      <c r="B6357">
        <v>608.50354000000004</v>
      </c>
      <c r="C6357">
        <v>-48829.476562000003</v>
      </c>
      <c r="D6357">
        <v>20211.175781000002</v>
      </c>
      <c r="E6357">
        <v>3.7209999999999999E-3</v>
      </c>
      <c r="F6357">
        <v>9.9487220000000001</v>
      </c>
      <c r="G6357">
        <v>-0.27048699999999998</v>
      </c>
      <c r="H6357">
        <v>3.3695999999999997E-2</v>
      </c>
      <c r="I6357">
        <v>9.2829999999999996E-3</v>
      </c>
      <c r="J6357">
        <v>-1.1247999999999999E-2</v>
      </c>
      <c r="K6357">
        <v>1012.969971</v>
      </c>
      <c r="L6357">
        <v>46.148552000000002</v>
      </c>
    </row>
    <row r="6358" spans="1:12" x14ac:dyDescent="0.3">
      <c r="A6358">
        <v>544.23</v>
      </c>
      <c r="B6358">
        <v>591.95190400000001</v>
      </c>
      <c r="C6358">
        <v>-48798.523437000003</v>
      </c>
      <c r="D6358">
        <v>20271.404297000001</v>
      </c>
      <c r="E6358">
        <v>5.5599999999999996E-4</v>
      </c>
      <c r="F6358">
        <v>9.9508960000000002</v>
      </c>
      <c r="G6358">
        <v>-0.269258</v>
      </c>
      <c r="H6358">
        <v>2.0950000000000001E-3</v>
      </c>
      <c r="I6358">
        <v>4.228E-3</v>
      </c>
      <c r="J6358">
        <v>-6.2469999999999999E-3</v>
      </c>
      <c r="K6358">
        <v>1012.969971</v>
      </c>
      <c r="L6358">
        <v>46.148552000000002</v>
      </c>
    </row>
    <row r="6359" spans="1:12" x14ac:dyDescent="0.3">
      <c r="A6359">
        <v>544.24125000000004</v>
      </c>
      <c r="B6359">
        <v>521.84576400000003</v>
      </c>
      <c r="C6359">
        <v>-48811.113280999998</v>
      </c>
      <c r="D6359">
        <v>20159.716797000001</v>
      </c>
      <c r="E6359">
        <v>3.604E-3</v>
      </c>
      <c r="F6359">
        <v>9.9471900000000009</v>
      </c>
      <c r="G6359">
        <v>-0.26885300000000001</v>
      </c>
      <c r="H6359">
        <v>-2.1648000000000001E-2</v>
      </c>
      <c r="I6359">
        <v>1.0939999999999999E-3</v>
      </c>
      <c r="J6359">
        <v>-6.5099999999999999E-4</v>
      </c>
      <c r="K6359">
        <v>1012.969971</v>
      </c>
      <c r="L6359">
        <v>46.148552000000002</v>
      </c>
    </row>
    <row r="6360" spans="1:12" x14ac:dyDescent="0.3">
      <c r="A6360">
        <v>544.25250000000005</v>
      </c>
      <c r="B6360">
        <v>651.55273399999999</v>
      </c>
      <c r="C6360">
        <v>-48820.472655999998</v>
      </c>
      <c r="D6360">
        <v>20181.585937</v>
      </c>
      <c r="E6360">
        <v>3.8299999999999999E-4</v>
      </c>
      <c r="F6360">
        <v>9.950189</v>
      </c>
      <c r="G6360">
        <v>-0.27628999999999998</v>
      </c>
      <c r="H6360">
        <v>-2.4590000000000001E-2</v>
      </c>
      <c r="I6360">
        <v>1.418E-3</v>
      </c>
      <c r="J6360">
        <v>1.6360000000000001E-3</v>
      </c>
      <c r="K6360">
        <v>1012.969971</v>
      </c>
      <c r="L6360">
        <v>46.148552000000002</v>
      </c>
    </row>
    <row r="6361" spans="1:12" x14ac:dyDescent="0.3">
      <c r="A6361">
        <v>544.26374999999996</v>
      </c>
      <c r="B6361">
        <v>611.06542999999999</v>
      </c>
      <c r="C6361">
        <v>-48807.207030999998</v>
      </c>
      <c r="D6361">
        <v>20143.009765999999</v>
      </c>
      <c r="E6361">
        <v>6.3460000000000001E-3</v>
      </c>
      <c r="F6361">
        <v>9.9476709999999997</v>
      </c>
      <c r="G6361">
        <v>-0.26739000000000002</v>
      </c>
      <c r="H6361">
        <v>-8.2030000000000002E-3</v>
      </c>
      <c r="I6361">
        <v>3.2620000000000001E-3</v>
      </c>
      <c r="J6361">
        <v>-4.1180000000000001E-3</v>
      </c>
      <c r="K6361">
        <v>1012.969971</v>
      </c>
      <c r="L6361">
        <v>46.148552000000002</v>
      </c>
    </row>
    <row r="6362" spans="1:12" x14ac:dyDescent="0.3">
      <c r="A6362">
        <v>544.27499999999998</v>
      </c>
      <c r="B6362">
        <v>683.45056199999999</v>
      </c>
      <c r="C6362">
        <v>-48805.070312000003</v>
      </c>
      <c r="D6362">
        <v>20231.492187</v>
      </c>
      <c r="E6362">
        <v>8.2909999999999998E-3</v>
      </c>
      <c r="F6362">
        <v>9.9410869999999996</v>
      </c>
      <c r="G6362">
        <v>-0.27097700000000002</v>
      </c>
      <c r="H6362">
        <v>1.9203999999999999E-2</v>
      </c>
      <c r="I6362">
        <v>6.4809999999999998E-3</v>
      </c>
      <c r="J6362">
        <v>-1.2460000000000001E-2</v>
      </c>
      <c r="K6362">
        <v>1012.969971</v>
      </c>
      <c r="L6362">
        <v>46.148552000000002</v>
      </c>
    </row>
    <row r="6363" spans="1:12" x14ac:dyDescent="0.3">
      <c r="A6363">
        <v>544.28625</v>
      </c>
      <c r="B6363">
        <v>746.63678000000004</v>
      </c>
      <c r="C6363">
        <v>-48795.390625</v>
      </c>
      <c r="D6363">
        <v>20193.566406000002</v>
      </c>
      <c r="E6363">
        <v>5.1520000000000003E-3</v>
      </c>
      <c r="F6363">
        <v>9.959047</v>
      </c>
      <c r="G6363">
        <v>-0.26399699999999998</v>
      </c>
      <c r="H6363">
        <v>4.9572999999999999E-2</v>
      </c>
      <c r="I6363">
        <v>1.1277000000000001E-2</v>
      </c>
      <c r="J6363">
        <v>-1.9715E-2</v>
      </c>
      <c r="K6363">
        <v>1012.969971</v>
      </c>
      <c r="L6363">
        <v>46.148552000000002</v>
      </c>
    </row>
    <row r="6364" spans="1:12" x14ac:dyDescent="0.3">
      <c r="A6364">
        <v>544.29750000000001</v>
      </c>
      <c r="B6364">
        <v>682.440247</v>
      </c>
      <c r="C6364">
        <v>-48815.769530999998</v>
      </c>
      <c r="D6364">
        <v>20174.935547000001</v>
      </c>
      <c r="E6364">
        <v>1.3322000000000001E-2</v>
      </c>
      <c r="F6364">
        <v>9.9349139999999991</v>
      </c>
      <c r="G6364">
        <v>-0.27440700000000001</v>
      </c>
      <c r="H6364">
        <v>5.8968E-2</v>
      </c>
      <c r="I6364">
        <v>1.1539000000000001E-2</v>
      </c>
      <c r="J6364">
        <v>-1.9262999999999999E-2</v>
      </c>
      <c r="K6364">
        <v>1012.969971</v>
      </c>
      <c r="L6364">
        <v>46.148552000000002</v>
      </c>
    </row>
    <row r="6365" spans="1:12" x14ac:dyDescent="0.3">
      <c r="A6365">
        <v>544.30875000000003</v>
      </c>
      <c r="B6365">
        <v>650.84899900000005</v>
      </c>
      <c r="C6365">
        <v>-48790.441405999998</v>
      </c>
      <c r="D6365">
        <v>20087.699218999998</v>
      </c>
      <c r="E6365">
        <v>1.1423000000000001E-2</v>
      </c>
      <c r="F6365">
        <v>9.9636980000000008</v>
      </c>
      <c r="G6365">
        <v>-0.271706</v>
      </c>
      <c r="H6365">
        <v>3.9843000000000003E-2</v>
      </c>
      <c r="I6365">
        <v>1.0059999999999999E-2</v>
      </c>
      <c r="J6365">
        <v>-1.2049000000000001E-2</v>
      </c>
      <c r="K6365">
        <v>1012.959961</v>
      </c>
      <c r="L6365">
        <v>46.146210000000004</v>
      </c>
    </row>
    <row r="6366" spans="1:12" x14ac:dyDescent="0.3">
      <c r="A6366">
        <v>544.32000000000005</v>
      </c>
      <c r="B6366">
        <v>692.254639</v>
      </c>
      <c r="C6366">
        <v>-48797.019530999998</v>
      </c>
      <c r="D6366">
        <v>20188.888672000001</v>
      </c>
      <c r="E6366">
        <v>1.8384000000000001E-2</v>
      </c>
      <c r="F6366">
        <v>9.9432209999999994</v>
      </c>
      <c r="G6366">
        <v>-0.280061</v>
      </c>
      <c r="H6366">
        <v>9.6749999999999996E-3</v>
      </c>
      <c r="I6366">
        <v>4.8770000000000003E-3</v>
      </c>
      <c r="J6366">
        <v>-6.8929999999999998E-3</v>
      </c>
      <c r="K6366">
        <v>1012.959961</v>
      </c>
      <c r="L6366">
        <v>46.146210000000004</v>
      </c>
    </row>
    <row r="6367" spans="1:12" x14ac:dyDescent="0.3">
      <c r="A6367">
        <v>544.33124999999995</v>
      </c>
      <c r="B6367">
        <v>620.926331</v>
      </c>
      <c r="C6367">
        <v>-48816.3125</v>
      </c>
      <c r="D6367">
        <v>20283.277343999998</v>
      </c>
      <c r="E6367">
        <v>1.1717999999999999E-2</v>
      </c>
      <c r="F6367">
        <v>9.9429839999999992</v>
      </c>
      <c r="G6367">
        <v>-0.270764</v>
      </c>
      <c r="H6367">
        <v>-1.7103E-2</v>
      </c>
      <c r="I6367">
        <v>2.5309999999999998E-3</v>
      </c>
      <c r="J6367">
        <v>-2.4989999999999999E-3</v>
      </c>
      <c r="K6367">
        <v>1012.959961</v>
      </c>
      <c r="L6367">
        <v>46.146210000000004</v>
      </c>
    </row>
    <row r="6368" spans="1:12" x14ac:dyDescent="0.3">
      <c r="A6368">
        <v>544.34249999999997</v>
      </c>
      <c r="B6368">
        <v>570.99035600000002</v>
      </c>
      <c r="C6368">
        <v>-48781.992187000003</v>
      </c>
      <c r="D6368">
        <v>20183.330077999999</v>
      </c>
      <c r="E6368">
        <v>6.7566470000000001E-6</v>
      </c>
      <c r="F6368">
        <v>9.9546980000000005</v>
      </c>
      <c r="G6368">
        <v>-0.27602700000000002</v>
      </c>
      <c r="H6368">
        <v>-3.0166999999999999E-2</v>
      </c>
      <c r="I6368">
        <v>1.9000000000000001E-4</v>
      </c>
      <c r="J6368">
        <v>2.98E-3</v>
      </c>
      <c r="K6368">
        <v>1012.959961</v>
      </c>
      <c r="L6368">
        <v>46.146210000000004</v>
      </c>
    </row>
    <row r="6369" spans="1:12" x14ac:dyDescent="0.3">
      <c r="A6369">
        <v>544.35374999999999</v>
      </c>
      <c r="B6369">
        <v>655.91320800000005</v>
      </c>
      <c r="C6369">
        <v>-48791.167969000002</v>
      </c>
      <c r="D6369">
        <v>20111.773437</v>
      </c>
      <c r="E6369">
        <v>1.1951E-2</v>
      </c>
      <c r="F6369">
        <v>9.9608220000000003</v>
      </c>
      <c r="G6369">
        <v>-0.27404299999999998</v>
      </c>
      <c r="H6369">
        <v>-1.5620999999999999E-2</v>
      </c>
      <c r="I6369">
        <v>1.511E-3</v>
      </c>
      <c r="J6369">
        <v>-1.7899999999999999E-3</v>
      </c>
      <c r="K6369">
        <v>1012.959961</v>
      </c>
      <c r="L6369">
        <v>46.146210000000004</v>
      </c>
    </row>
    <row r="6370" spans="1:12" x14ac:dyDescent="0.3">
      <c r="A6370">
        <v>544.36500000000001</v>
      </c>
      <c r="B6370">
        <v>657.29852300000005</v>
      </c>
      <c r="C6370">
        <v>-48767.363280999998</v>
      </c>
      <c r="D6370">
        <v>20182.341797000001</v>
      </c>
      <c r="E6370">
        <v>1.5217E-2</v>
      </c>
      <c r="F6370">
        <v>9.9551909999999992</v>
      </c>
      <c r="G6370">
        <v>-0.26114700000000002</v>
      </c>
      <c r="H6370">
        <v>1.6123999999999999E-2</v>
      </c>
      <c r="I6370">
        <v>7.267E-3</v>
      </c>
      <c r="J6370">
        <v>-1.142E-2</v>
      </c>
      <c r="K6370">
        <v>1012.959961</v>
      </c>
      <c r="L6370">
        <v>46.146210000000004</v>
      </c>
    </row>
    <row r="6371" spans="1:12" x14ac:dyDescent="0.3">
      <c r="A6371">
        <v>544.37625000000003</v>
      </c>
      <c r="B6371">
        <v>677.23724400000003</v>
      </c>
      <c r="C6371">
        <v>-48808.167969000002</v>
      </c>
      <c r="D6371">
        <v>20173.292968999998</v>
      </c>
      <c r="E6371">
        <v>1.0938E-2</v>
      </c>
      <c r="F6371">
        <v>9.954485</v>
      </c>
      <c r="G6371">
        <v>-0.26884200000000003</v>
      </c>
      <c r="H6371">
        <v>4.8736000000000002E-2</v>
      </c>
      <c r="I6371">
        <v>1.0463999999999999E-2</v>
      </c>
      <c r="J6371">
        <v>-1.9494999999999998E-2</v>
      </c>
      <c r="K6371">
        <v>1012.959961</v>
      </c>
      <c r="L6371">
        <v>46.146210000000004</v>
      </c>
    </row>
    <row r="6372" spans="1:12" x14ac:dyDescent="0.3">
      <c r="A6372">
        <v>544.38750000000005</v>
      </c>
      <c r="B6372">
        <v>654.74517800000001</v>
      </c>
      <c r="C6372">
        <v>-48835.292969000002</v>
      </c>
      <c r="D6372">
        <v>20146.496093999998</v>
      </c>
      <c r="E6372">
        <v>2.1930000000000001E-3</v>
      </c>
      <c r="F6372">
        <v>9.9314210000000003</v>
      </c>
      <c r="G6372">
        <v>-0.27670299999999998</v>
      </c>
      <c r="H6372">
        <v>5.6743000000000002E-2</v>
      </c>
      <c r="I6372">
        <v>1.1745999999999999E-2</v>
      </c>
      <c r="J6372">
        <v>-1.9060000000000001E-2</v>
      </c>
      <c r="K6372">
        <v>1012.959961</v>
      </c>
      <c r="L6372">
        <v>46.146210000000004</v>
      </c>
    </row>
    <row r="6373" spans="1:12" x14ac:dyDescent="0.3">
      <c r="A6373">
        <v>544.39874999999995</v>
      </c>
      <c r="B6373">
        <v>653.93158000000005</v>
      </c>
      <c r="C6373">
        <v>-48801.324219000002</v>
      </c>
      <c r="D6373">
        <v>20179.298827999999</v>
      </c>
      <c r="E6373">
        <v>2.0240000000000002E-3</v>
      </c>
      <c r="F6373">
        <v>9.9458319999999993</v>
      </c>
      <c r="G6373">
        <v>-0.29171900000000001</v>
      </c>
      <c r="H6373">
        <v>4.4534999999999998E-2</v>
      </c>
      <c r="I6373">
        <v>9.2429999999999995E-3</v>
      </c>
      <c r="J6373">
        <v>-1.3325999999999999E-2</v>
      </c>
      <c r="K6373">
        <v>1012.959961</v>
      </c>
      <c r="L6373">
        <v>46.146210000000004</v>
      </c>
    </row>
    <row r="6374" spans="1:12" x14ac:dyDescent="0.3">
      <c r="A6374">
        <v>544.41</v>
      </c>
      <c r="B6374">
        <v>642.50665300000003</v>
      </c>
      <c r="C6374">
        <v>-48785.851562000003</v>
      </c>
      <c r="D6374">
        <v>20262.695312</v>
      </c>
      <c r="E6374">
        <v>8.5760000000000003E-3</v>
      </c>
      <c r="F6374">
        <v>9.9551870000000005</v>
      </c>
      <c r="G6374">
        <v>-0.284551</v>
      </c>
      <c r="H6374">
        <v>1.6348999999999999E-2</v>
      </c>
      <c r="I6374">
        <v>6.0980000000000001E-3</v>
      </c>
      <c r="J6374">
        <v>-8.8950000000000001E-3</v>
      </c>
      <c r="K6374">
        <v>1012.9499510000001</v>
      </c>
      <c r="L6374">
        <v>46.148552000000002</v>
      </c>
    </row>
    <row r="6375" spans="1:12" x14ac:dyDescent="0.3">
      <c r="A6375">
        <v>544.42124999999999</v>
      </c>
      <c r="B6375">
        <v>614.29925500000002</v>
      </c>
      <c r="C6375">
        <v>-48805.433594000002</v>
      </c>
      <c r="D6375">
        <v>20196.537109000001</v>
      </c>
      <c r="E6375">
        <v>7.6639999999999998E-3</v>
      </c>
      <c r="F6375">
        <v>9.9468560000000004</v>
      </c>
      <c r="G6375">
        <v>-0.27521600000000002</v>
      </c>
      <c r="H6375">
        <v>-1.4564000000000001E-2</v>
      </c>
      <c r="I6375">
        <v>2.408E-3</v>
      </c>
      <c r="J6375">
        <v>-1.6260000000000001E-3</v>
      </c>
      <c r="K6375">
        <v>1012.9499510000001</v>
      </c>
      <c r="L6375">
        <v>46.148552000000002</v>
      </c>
    </row>
    <row r="6376" spans="1:12" x14ac:dyDescent="0.3">
      <c r="A6376">
        <v>544.4325</v>
      </c>
      <c r="B6376">
        <v>571.73345900000004</v>
      </c>
      <c r="C6376">
        <v>-48792.902344000002</v>
      </c>
      <c r="D6376">
        <v>20189.767577999999</v>
      </c>
      <c r="E6376">
        <v>7.5729999999999999E-3</v>
      </c>
      <c r="F6376">
        <v>9.9432950000000009</v>
      </c>
      <c r="G6376">
        <v>-0.27817599999999998</v>
      </c>
      <c r="H6376">
        <v>-2.6678E-2</v>
      </c>
      <c r="I6376">
        <v>1.1329999999999999E-3</v>
      </c>
      <c r="J6376">
        <v>1.508E-3</v>
      </c>
      <c r="K6376">
        <v>1012.9499510000001</v>
      </c>
      <c r="L6376">
        <v>46.148552000000002</v>
      </c>
    </row>
    <row r="6377" spans="1:12" x14ac:dyDescent="0.3">
      <c r="A6377">
        <v>544.44375000000002</v>
      </c>
      <c r="B6377">
        <v>639.12866199999996</v>
      </c>
      <c r="C6377">
        <v>-48772.007812000003</v>
      </c>
      <c r="D6377">
        <v>20272.529297000001</v>
      </c>
      <c r="E6377">
        <v>5.5300000000000002E-3</v>
      </c>
      <c r="F6377">
        <v>9.9395910000000001</v>
      </c>
      <c r="G6377">
        <v>-0.28170499999999998</v>
      </c>
      <c r="H6377">
        <v>-1.7062000000000001E-2</v>
      </c>
      <c r="I6377">
        <v>1.918E-3</v>
      </c>
      <c r="J6377">
        <v>-1.413E-3</v>
      </c>
      <c r="K6377">
        <v>1012.9499510000001</v>
      </c>
      <c r="L6377">
        <v>46.148552000000002</v>
      </c>
    </row>
    <row r="6378" spans="1:12" x14ac:dyDescent="0.3">
      <c r="A6378">
        <v>544.45500000000004</v>
      </c>
      <c r="B6378">
        <v>572.46838400000001</v>
      </c>
      <c r="C6378">
        <v>-48755.324219000002</v>
      </c>
      <c r="D6378">
        <v>20203.232422000001</v>
      </c>
      <c r="E6378">
        <v>1.2574E-2</v>
      </c>
      <c r="F6378">
        <v>9.9440779999999993</v>
      </c>
      <c r="G6378">
        <v>-0.26595099999999999</v>
      </c>
      <c r="H6378">
        <v>1.1655E-2</v>
      </c>
      <c r="I6378">
        <v>6.1260000000000004E-3</v>
      </c>
      <c r="J6378">
        <v>-1.0222999999999999E-2</v>
      </c>
      <c r="K6378">
        <v>1012.9499510000001</v>
      </c>
      <c r="L6378">
        <v>46.148552000000002</v>
      </c>
    </row>
    <row r="6379" spans="1:12" x14ac:dyDescent="0.3">
      <c r="A6379">
        <v>544.46624999999995</v>
      </c>
      <c r="B6379">
        <v>626.53625499999998</v>
      </c>
      <c r="C6379">
        <v>-48797.980469000002</v>
      </c>
      <c r="D6379">
        <v>20186.345702999999</v>
      </c>
      <c r="E6379">
        <v>7.4469999999999996E-3</v>
      </c>
      <c r="F6379">
        <v>9.9458439999999992</v>
      </c>
      <c r="G6379">
        <v>-0.25543300000000002</v>
      </c>
      <c r="H6379">
        <v>4.2415000000000001E-2</v>
      </c>
      <c r="I6379">
        <v>1.0806E-2</v>
      </c>
      <c r="J6379">
        <v>-1.8766000000000001E-2</v>
      </c>
      <c r="K6379">
        <v>1012.9499510000001</v>
      </c>
      <c r="L6379">
        <v>46.148552000000002</v>
      </c>
    </row>
    <row r="6380" spans="1:12" x14ac:dyDescent="0.3">
      <c r="A6380">
        <v>544.47749999999996</v>
      </c>
      <c r="B6380">
        <v>629.33178699999996</v>
      </c>
      <c r="C6380">
        <v>-48780.148437000003</v>
      </c>
      <c r="D6380">
        <v>20212.746093999998</v>
      </c>
      <c r="E6380">
        <v>-1.2849999999999999E-3</v>
      </c>
      <c r="F6380">
        <v>9.9400239999999993</v>
      </c>
      <c r="G6380">
        <v>-0.28407500000000002</v>
      </c>
      <c r="H6380">
        <v>5.9201999999999998E-2</v>
      </c>
      <c r="I6380">
        <v>1.2351000000000001E-2</v>
      </c>
      <c r="J6380">
        <v>-2.1162E-2</v>
      </c>
      <c r="K6380">
        <v>1012.9499510000001</v>
      </c>
      <c r="L6380">
        <v>46.148552000000002</v>
      </c>
    </row>
    <row r="6381" spans="1:12" x14ac:dyDescent="0.3">
      <c r="A6381">
        <v>544.48874999999998</v>
      </c>
      <c r="B6381">
        <v>677.11425799999995</v>
      </c>
      <c r="C6381">
        <v>-48793.925780999998</v>
      </c>
      <c r="D6381">
        <v>20267.335937</v>
      </c>
      <c r="E6381">
        <v>-6.2259999999999998E-3</v>
      </c>
      <c r="F6381">
        <v>9.9463840000000001</v>
      </c>
      <c r="G6381">
        <v>-0.26724999999999999</v>
      </c>
      <c r="H6381">
        <v>4.9575000000000001E-2</v>
      </c>
      <c r="I6381">
        <v>1.0906000000000001E-2</v>
      </c>
      <c r="J6381">
        <v>-1.5821000000000002E-2</v>
      </c>
      <c r="K6381">
        <v>1012.9499510000001</v>
      </c>
      <c r="L6381">
        <v>46.148552000000002</v>
      </c>
    </row>
    <row r="6382" spans="1:12" x14ac:dyDescent="0.3">
      <c r="A6382">
        <v>544.5</v>
      </c>
      <c r="B6382">
        <v>564.084656</v>
      </c>
      <c r="C6382">
        <v>-48786.160155999998</v>
      </c>
      <c r="D6382">
        <v>20314.431640999999</v>
      </c>
      <c r="E6382">
        <v>4.4739999999999997E-3</v>
      </c>
      <c r="F6382">
        <v>9.9582309999999996</v>
      </c>
      <c r="G6382">
        <v>-0.27601399999999998</v>
      </c>
      <c r="H6382">
        <v>2.2355E-2</v>
      </c>
      <c r="I6382">
        <v>7.1459999999999996E-3</v>
      </c>
      <c r="J6382">
        <v>-8.6409999999999994E-3</v>
      </c>
      <c r="K6382">
        <v>1012.959961</v>
      </c>
      <c r="L6382">
        <v>46.146210000000004</v>
      </c>
    </row>
    <row r="6383" spans="1:12" x14ac:dyDescent="0.3">
      <c r="A6383">
        <v>544.51125000000002</v>
      </c>
      <c r="B6383">
        <v>640.81866500000001</v>
      </c>
      <c r="C6383">
        <v>-48800.230469000002</v>
      </c>
      <c r="D6383">
        <v>20182.076172000001</v>
      </c>
      <c r="E6383">
        <v>6.7999999999999996E-3</v>
      </c>
      <c r="F6383">
        <v>9.9493109999999998</v>
      </c>
      <c r="G6383">
        <v>-0.285723</v>
      </c>
      <c r="H6383">
        <v>-1.0962E-2</v>
      </c>
      <c r="I6383">
        <v>3.016E-3</v>
      </c>
      <c r="J6383">
        <v>-2.317E-3</v>
      </c>
      <c r="K6383">
        <v>1012.959961</v>
      </c>
      <c r="L6383">
        <v>46.146210000000004</v>
      </c>
    </row>
    <row r="6384" spans="1:12" x14ac:dyDescent="0.3">
      <c r="A6384">
        <v>544.52250000000004</v>
      </c>
      <c r="B6384">
        <v>752.60693400000002</v>
      </c>
      <c r="C6384">
        <v>-48811.449219000002</v>
      </c>
      <c r="D6384">
        <v>20211.058593999998</v>
      </c>
      <c r="E6384">
        <v>2.421E-3</v>
      </c>
      <c r="F6384">
        <v>9.9528239999999997</v>
      </c>
      <c r="G6384">
        <v>-0.294937</v>
      </c>
      <c r="H6384">
        <v>-2.6197000000000002E-2</v>
      </c>
      <c r="I6384">
        <v>1.2049999999999999E-3</v>
      </c>
      <c r="J6384">
        <v>1.4170000000000001E-3</v>
      </c>
      <c r="K6384">
        <v>1012.959961</v>
      </c>
      <c r="L6384">
        <v>46.146210000000004</v>
      </c>
    </row>
    <row r="6385" spans="1:12" x14ac:dyDescent="0.3">
      <c r="A6385">
        <v>544.53375000000005</v>
      </c>
      <c r="B6385">
        <v>736.79394500000001</v>
      </c>
      <c r="C6385">
        <v>-48792.851562000003</v>
      </c>
      <c r="D6385">
        <v>20154.199218999998</v>
      </c>
      <c r="E6385">
        <v>3.7200000000000002E-3</v>
      </c>
      <c r="F6385">
        <v>9.9519000000000002</v>
      </c>
      <c r="G6385">
        <v>-0.28562199999999999</v>
      </c>
      <c r="H6385">
        <v>-1.7815000000000001E-2</v>
      </c>
      <c r="I6385">
        <v>2.539E-3</v>
      </c>
      <c r="J6385">
        <v>-8.3699999999999996E-4</v>
      </c>
      <c r="K6385">
        <v>1012.959961</v>
      </c>
      <c r="L6385">
        <v>46.146210000000004</v>
      </c>
    </row>
    <row r="6386" spans="1:12" x14ac:dyDescent="0.3">
      <c r="A6386">
        <v>544.54499999999996</v>
      </c>
      <c r="B6386">
        <v>762.49255400000004</v>
      </c>
      <c r="C6386">
        <v>-48778.53125</v>
      </c>
      <c r="D6386">
        <v>20237.572265999999</v>
      </c>
      <c r="E6386">
        <v>1.1632999999999999E-2</v>
      </c>
      <c r="F6386">
        <v>9.9602730000000008</v>
      </c>
      <c r="G6386">
        <v>-0.26700000000000002</v>
      </c>
      <c r="H6386">
        <v>4.9329999999999999E-3</v>
      </c>
      <c r="I6386">
        <v>5.1330000000000004E-3</v>
      </c>
      <c r="J6386">
        <v>-7.6160000000000004E-3</v>
      </c>
      <c r="K6386">
        <v>1012.959961</v>
      </c>
      <c r="L6386">
        <v>46.146210000000004</v>
      </c>
    </row>
    <row r="6387" spans="1:12" x14ac:dyDescent="0.3">
      <c r="A6387">
        <v>544.55624999999998</v>
      </c>
      <c r="B6387">
        <v>548.41119400000002</v>
      </c>
      <c r="C6387">
        <v>-48792.671875</v>
      </c>
      <c r="D6387">
        <v>20216.636718999998</v>
      </c>
      <c r="E6387">
        <v>1.1624000000000001E-2</v>
      </c>
      <c r="F6387">
        <v>9.9424410000000005</v>
      </c>
      <c r="G6387">
        <v>-0.26366899999999999</v>
      </c>
      <c r="H6387">
        <v>3.2681000000000002E-2</v>
      </c>
      <c r="I6387">
        <v>9.1400000000000006E-3</v>
      </c>
      <c r="J6387">
        <v>-1.6514999999999998E-2</v>
      </c>
      <c r="K6387">
        <v>1012.959961</v>
      </c>
      <c r="L6387">
        <v>46.146210000000004</v>
      </c>
    </row>
    <row r="6388" spans="1:12" x14ac:dyDescent="0.3">
      <c r="A6388">
        <v>544.5675</v>
      </c>
      <c r="B6388">
        <v>667.17706299999998</v>
      </c>
      <c r="C6388">
        <v>-48810.0625</v>
      </c>
      <c r="D6388">
        <v>20059.492187</v>
      </c>
      <c r="E6388">
        <v>1.5772999999999999E-2</v>
      </c>
      <c r="F6388">
        <v>9.9574099999999994</v>
      </c>
      <c r="G6388">
        <v>-0.27566200000000002</v>
      </c>
      <c r="H6388">
        <v>6.1360999999999999E-2</v>
      </c>
      <c r="I6388">
        <v>1.2763E-2</v>
      </c>
      <c r="J6388">
        <v>-2.2270000000000002E-2</v>
      </c>
      <c r="K6388">
        <v>1012.959961</v>
      </c>
      <c r="L6388">
        <v>46.146210000000004</v>
      </c>
    </row>
    <row r="6389" spans="1:12" x14ac:dyDescent="0.3">
      <c r="A6389">
        <v>544.57875000000001</v>
      </c>
      <c r="B6389">
        <v>769.84765600000003</v>
      </c>
      <c r="C6389">
        <v>-48783.921875</v>
      </c>
      <c r="D6389">
        <v>20060.421875</v>
      </c>
      <c r="E6389">
        <v>7.1370000000000001E-3</v>
      </c>
      <c r="F6389">
        <v>9.9522840000000006</v>
      </c>
      <c r="G6389">
        <v>-0.26968700000000001</v>
      </c>
      <c r="H6389">
        <v>5.5301999999999997E-2</v>
      </c>
      <c r="I6389">
        <v>1.1831E-2</v>
      </c>
      <c r="J6389">
        <v>-1.78E-2</v>
      </c>
      <c r="K6389">
        <v>1012.959961</v>
      </c>
      <c r="L6389">
        <v>46.146210000000004</v>
      </c>
    </row>
    <row r="6390" spans="1:12" x14ac:dyDescent="0.3">
      <c r="A6390">
        <v>544.59</v>
      </c>
      <c r="B6390">
        <v>673.83673099999999</v>
      </c>
      <c r="C6390">
        <v>-48782.179687000003</v>
      </c>
      <c r="D6390">
        <v>20103.037109000001</v>
      </c>
      <c r="E6390">
        <v>1.1485E-2</v>
      </c>
      <c r="F6390">
        <v>9.9511070000000004</v>
      </c>
      <c r="G6390">
        <v>-0.270791</v>
      </c>
      <c r="H6390">
        <v>3.1815000000000003E-2</v>
      </c>
      <c r="I6390">
        <v>8.0820000000000006E-3</v>
      </c>
      <c r="J6390">
        <v>-1.1289E-2</v>
      </c>
      <c r="K6390">
        <v>1012.959961</v>
      </c>
      <c r="L6390">
        <v>46.146210000000004</v>
      </c>
    </row>
    <row r="6391" spans="1:12" x14ac:dyDescent="0.3">
      <c r="A6391">
        <v>544.60125000000005</v>
      </c>
      <c r="B6391">
        <v>681.68298300000004</v>
      </c>
      <c r="C6391">
        <v>-48791.640625</v>
      </c>
      <c r="D6391">
        <v>20226.785156000002</v>
      </c>
      <c r="E6391">
        <v>7.2059999999999997E-3</v>
      </c>
      <c r="F6391">
        <v>9.9445879999999995</v>
      </c>
      <c r="G6391">
        <v>-0.27283200000000002</v>
      </c>
      <c r="H6391">
        <v>-3.1740000000000002E-3</v>
      </c>
      <c r="I6391">
        <v>4.4669999999999996E-3</v>
      </c>
      <c r="J6391">
        <v>-4.8890000000000001E-3</v>
      </c>
      <c r="K6391">
        <v>1012.969971</v>
      </c>
      <c r="L6391">
        <v>46.150897999999998</v>
      </c>
    </row>
    <row r="6392" spans="1:12" x14ac:dyDescent="0.3">
      <c r="A6392">
        <v>544.61249999999995</v>
      </c>
      <c r="B6392">
        <v>591.61456299999998</v>
      </c>
      <c r="C6392">
        <v>-48759.65625</v>
      </c>
      <c r="D6392">
        <v>20206.542968999998</v>
      </c>
      <c r="E6392">
        <v>9.1330000000000005E-3</v>
      </c>
      <c r="F6392">
        <v>9.9443140000000003</v>
      </c>
      <c r="G6392">
        <v>-0.27357399999999998</v>
      </c>
      <c r="H6392">
        <v>-2.4979999999999999E-2</v>
      </c>
      <c r="I6392">
        <v>1.1900000000000001E-3</v>
      </c>
      <c r="J6392">
        <v>8.4699999999999999E-4</v>
      </c>
      <c r="K6392">
        <v>1012.969971</v>
      </c>
      <c r="L6392">
        <v>46.150897999999998</v>
      </c>
    </row>
    <row r="6393" spans="1:12" x14ac:dyDescent="0.3">
      <c r="A6393">
        <v>544.62374999999997</v>
      </c>
      <c r="B6393">
        <v>654.17248500000005</v>
      </c>
      <c r="C6393">
        <v>-48808.398437000003</v>
      </c>
      <c r="D6393">
        <v>20062.412109000001</v>
      </c>
      <c r="E6393">
        <v>8.1860000000000006E-3</v>
      </c>
      <c r="F6393">
        <v>9.9501010000000001</v>
      </c>
      <c r="G6393">
        <v>-0.27707700000000002</v>
      </c>
      <c r="H6393">
        <v>-2.2676999999999999E-2</v>
      </c>
      <c r="I6393">
        <v>1.1100000000000001E-3</v>
      </c>
      <c r="J6393">
        <v>4.0200000000000001E-4</v>
      </c>
      <c r="K6393">
        <v>1012.969971</v>
      </c>
      <c r="L6393">
        <v>46.150897999999998</v>
      </c>
    </row>
    <row r="6394" spans="1:12" x14ac:dyDescent="0.3">
      <c r="A6394">
        <v>544.63499999999999</v>
      </c>
      <c r="B6394">
        <v>652.70465100000001</v>
      </c>
      <c r="C6394">
        <v>-48783.90625</v>
      </c>
      <c r="D6394">
        <v>20063.990234000001</v>
      </c>
      <c r="E6394">
        <v>4.725E-3</v>
      </c>
      <c r="F6394">
        <v>9.946396</v>
      </c>
      <c r="G6394">
        <v>-0.27551799999999999</v>
      </c>
      <c r="H6394">
        <v>-1.462E-3</v>
      </c>
      <c r="I6394">
        <v>3.5839999999999999E-3</v>
      </c>
      <c r="J6394">
        <v>-5.7790000000000003E-3</v>
      </c>
      <c r="K6394">
        <v>1012.969971</v>
      </c>
      <c r="L6394">
        <v>46.150897999999998</v>
      </c>
    </row>
    <row r="6395" spans="1:12" x14ac:dyDescent="0.3">
      <c r="A6395">
        <v>544.64625000000001</v>
      </c>
      <c r="B6395">
        <v>567.28924600000005</v>
      </c>
      <c r="C6395">
        <v>-48814.53125</v>
      </c>
      <c r="D6395">
        <v>20026.167968999998</v>
      </c>
      <c r="E6395">
        <v>7.7879999999999998E-3</v>
      </c>
      <c r="F6395">
        <v>9.9426679999999994</v>
      </c>
      <c r="G6395">
        <v>-0.26791199999999998</v>
      </c>
      <c r="H6395">
        <v>2.8934000000000001E-2</v>
      </c>
      <c r="I6395">
        <v>8.3540000000000003E-3</v>
      </c>
      <c r="J6395">
        <v>-1.5918000000000002E-2</v>
      </c>
      <c r="K6395">
        <v>1012.969971</v>
      </c>
      <c r="L6395">
        <v>46.150897999999998</v>
      </c>
    </row>
    <row r="6396" spans="1:12" x14ac:dyDescent="0.3">
      <c r="A6396">
        <v>544.65750000000003</v>
      </c>
      <c r="B6396">
        <v>641.56372099999999</v>
      </c>
      <c r="C6396">
        <v>-48791.816405999998</v>
      </c>
      <c r="D6396">
        <v>20151.240234000001</v>
      </c>
      <c r="E6396">
        <v>2.0972999999999999E-2</v>
      </c>
      <c r="F6396">
        <v>9.9467990000000004</v>
      </c>
      <c r="G6396">
        <v>-0.26907300000000001</v>
      </c>
      <c r="H6396">
        <v>5.4741999999999999E-2</v>
      </c>
      <c r="I6396">
        <v>1.1384E-2</v>
      </c>
      <c r="J6396">
        <v>-2.1211000000000001E-2</v>
      </c>
      <c r="K6396">
        <v>1012.969971</v>
      </c>
      <c r="L6396">
        <v>46.150897999999998</v>
      </c>
    </row>
    <row r="6397" spans="1:12" x14ac:dyDescent="0.3">
      <c r="A6397">
        <v>544.66875000000005</v>
      </c>
      <c r="B6397">
        <v>534.84918200000004</v>
      </c>
      <c r="C6397">
        <v>-48789.199219000002</v>
      </c>
      <c r="D6397">
        <v>20057.330077999999</v>
      </c>
      <c r="E6397">
        <v>1.8395999999999999E-2</v>
      </c>
      <c r="F6397">
        <v>9.9510559999999995</v>
      </c>
      <c r="G6397">
        <v>-0.268237</v>
      </c>
      <c r="H6397">
        <v>5.6161999999999997E-2</v>
      </c>
      <c r="I6397">
        <v>1.1523E-2</v>
      </c>
      <c r="J6397">
        <v>-1.8149999999999999E-2</v>
      </c>
      <c r="K6397">
        <v>1012.969971</v>
      </c>
      <c r="L6397">
        <v>46.150897999999998</v>
      </c>
    </row>
    <row r="6398" spans="1:12" x14ac:dyDescent="0.3">
      <c r="A6398">
        <v>544.67999999999995</v>
      </c>
      <c r="B6398">
        <v>662.82006799999999</v>
      </c>
      <c r="C6398">
        <v>-48804.414062000003</v>
      </c>
      <c r="D6398">
        <v>20190.921875</v>
      </c>
      <c r="E6398">
        <v>-2.6050000000000001E-3</v>
      </c>
      <c r="F6398">
        <v>9.9501810000000006</v>
      </c>
      <c r="G6398">
        <v>-0.27843200000000001</v>
      </c>
      <c r="H6398">
        <v>3.4817000000000001E-2</v>
      </c>
      <c r="I6398">
        <v>8.3549999999999996E-3</v>
      </c>
      <c r="J6398">
        <v>-1.1155E-2</v>
      </c>
      <c r="K6398">
        <v>1012.969971</v>
      </c>
      <c r="L6398">
        <v>46.150897999999998</v>
      </c>
    </row>
    <row r="6399" spans="1:12" x14ac:dyDescent="0.3">
      <c r="A6399">
        <v>544.69124999999997</v>
      </c>
      <c r="B6399">
        <v>676.47851600000001</v>
      </c>
      <c r="C6399">
        <v>-48826.984375</v>
      </c>
      <c r="D6399">
        <v>20255.703125</v>
      </c>
      <c r="E6399">
        <v>4.9959999999999996E-3</v>
      </c>
      <c r="F6399">
        <v>9.9400849999999998</v>
      </c>
      <c r="G6399">
        <v>-0.271482</v>
      </c>
      <c r="H6399">
        <v>4.1399999999999996E-3</v>
      </c>
      <c r="I6399">
        <v>4.9519999999999998E-3</v>
      </c>
      <c r="J6399">
        <v>-6.3569999999999998E-3</v>
      </c>
      <c r="K6399">
        <v>1012.969971</v>
      </c>
      <c r="L6399">
        <v>46.150897999999998</v>
      </c>
    </row>
    <row r="6400" spans="1:12" x14ac:dyDescent="0.3">
      <c r="A6400">
        <v>544.70249999999999</v>
      </c>
      <c r="B6400">
        <v>503.96594199999998</v>
      </c>
      <c r="C6400">
        <v>-48809.859375</v>
      </c>
      <c r="D6400">
        <v>20137.5625</v>
      </c>
      <c r="E6400">
        <v>8.3890000000000006E-3</v>
      </c>
      <c r="F6400">
        <v>9.9495839999999998</v>
      </c>
      <c r="G6400">
        <v>-0.28130899999999998</v>
      </c>
      <c r="H6400">
        <v>-2.5059000000000001E-2</v>
      </c>
      <c r="I6400">
        <v>1.111E-3</v>
      </c>
      <c r="J6400">
        <v>-9.6000000000000002E-4</v>
      </c>
      <c r="K6400">
        <v>1012.9499510000001</v>
      </c>
      <c r="L6400">
        <v>46.153435000000002</v>
      </c>
    </row>
    <row r="6401" spans="1:12" x14ac:dyDescent="0.3">
      <c r="A6401">
        <v>544.71375</v>
      </c>
      <c r="B6401">
        <v>707.94079599999998</v>
      </c>
      <c r="C6401">
        <v>-48811.785155999998</v>
      </c>
      <c r="D6401">
        <v>19978.876952999999</v>
      </c>
      <c r="E6401">
        <v>4.8900000000000002E-3</v>
      </c>
      <c r="F6401">
        <v>9.950367</v>
      </c>
      <c r="G6401">
        <v>-0.28380300000000003</v>
      </c>
      <c r="H6401">
        <v>-2.7061999999999999E-2</v>
      </c>
      <c r="I6401">
        <v>7.6900000000000004E-4</v>
      </c>
      <c r="J6401">
        <v>1.9269999999999999E-3</v>
      </c>
      <c r="K6401">
        <v>1012.9499510000001</v>
      </c>
      <c r="L6401">
        <v>46.153435000000002</v>
      </c>
    </row>
    <row r="6402" spans="1:12" x14ac:dyDescent="0.3">
      <c r="A6402">
        <v>544.72500000000002</v>
      </c>
      <c r="B6402">
        <v>668.13061500000003</v>
      </c>
      <c r="C6402">
        <v>-48798.941405999998</v>
      </c>
      <c r="D6402">
        <v>20071.162109000001</v>
      </c>
      <c r="E6402">
        <v>7.7289999999999998E-3</v>
      </c>
      <c r="F6402">
        <v>9.9471740000000004</v>
      </c>
      <c r="G6402">
        <v>-0.27075100000000002</v>
      </c>
      <c r="H6402">
        <v>-1.4328E-2</v>
      </c>
      <c r="I6402">
        <v>1.9530000000000001E-3</v>
      </c>
      <c r="J6402">
        <v>-3.888E-3</v>
      </c>
      <c r="K6402">
        <v>1012.9499510000001</v>
      </c>
      <c r="L6402">
        <v>46.153435000000002</v>
      </c>
    </row>
    <row r="6403" spans="1:12" x14ac:dyDescent="0.3">
      <c r="A6403">
        <v>544.73625000000004</v>
      </c>
      <c r="B6403">
        <v>567.21191399999998</v>
      </c>
      <c r="C6403">
        <v>-48772.683594000002</v>
      </c>
      <c r="D6403">
        <v>20112.421875</v>
      </c>
      <c r="E6403">
        <v>2.3570000000000002E-3</v>
      </c>
      <c r="F6403">
        <v>9.9621499999999994</v>
      </c>
      <c r="G6403">
        <v>-0.26772499999999999</v>
      </c>
      <c r="H6403">
        <v>2.1000000000000001E-2</v>
      </c>
      <c r="I6403">
        <v>7.2909999999999997E-3</v>
      </c>
      <c r="J6403">
        <v>-1.3474E-2</v>
      </c>
      <c r="K6403">
        <v>1012.9499510000001</v>
      </c>
      <c r="L6403">
        <v>46.153435000000002</v>
      </c>
    </row>
    <row r="6404" spans="1:12" x14ac:dyDescent="0.3">
      <c r="A6404">
        <v>544.74749999999995</v>
      </c>
      <c r="B6404">
        <v>627.54382299999997</v>
      </c>
      <c r="C6404">
        <v>-48798.851562000003</v>
      </c>
      <c r="D6404">
        <v>20101.736327999999</v>
      </c>
      <c r="E6404">
        <v>3.5609999999999999E-3</v>
      </c>
      <c r="F6404">
        <v>9.9422470000000001</v>
      </c>
      <c r="G6404">
        <v>-0.26843899999999998</v>
      </c>
      <c r="H6404">
        <v>4.9334000000000003E-2</v>
      </c>
      <c r="I6404">
        <v>1.1525000000000001E-2</v>
      </c>
      <c r="J6404">
        <v>-2.0032000000000001E-2</v>
      </c>
      <c r="K6404">
        <v>1012.9499510000001</v>
      </c>
      <c r="L6404">
        <v>46.153435000000002</v>
      </c>
    </row>
    <row r="6405" spans="1:12" x14ac:dyDescent="0.3">
      <c r="A6405">
        <v>544.75874999999996</v>
      </c>
      <c r="B6405">
        <v>612.29321300000004</v>
      </c>
      <c r="C6405">
        <v>-48816.691405999998</v>
      </c>
      <c r="D6405">
        <v>20222.240234000001</v>
      </c>
      <c r="E6405">
        <v>6.215E-3</v>
      </c>
      <c r="F6405">
        <v>9.9365539999999992</v>
      </c>
      <c r="G6405">
        <v>-0.27472600000000003</v>
      </c>
      <c r="H6405">
        <v>6.0074000000000002E-2</v>
      </c>
      <c r="I6405">
        <v>1.1896E-2</v>
      </c>
      <c r="J6405">
        <v>-2.0951999999999998E-2</v>
      </c>
      <c r="K6405">
        <v>1012.9499510000001</v>
      </c>
      <c r="L6405">
        <v>46.153435000000002</v>
      </c>
    </row>
    <row r="6406" spans="1:12" x14ac:dyDescent="0.3">
      <c r="A6406">
        <v>544.77</v>
      </c>
      <c r="B6406">
        <v>551.16632100000004</v>
      </c>
      <c r="C6406">
        <v>-48812.28125</v>
      </c>
      <c r="D6406">
        <v>20093.544922000001</v>
      </c>
      <c r="E6406">
        <v>9.0399999999999994E-3</v>
      </c>
      <c r="F6406">
        <v>9.9457179999999994</v>
      </c>
      <c r="G6406">
        <v>-0.27862500000000001</v>
      </c>
      <c r="H6406">
        <v>4.3140999999999999E-2</v>
      </c>
      <c r="I6406">
        <v>9.6620000000000004E-3</v>
      </c>
      <c r="J6406">
        <v>-1.4015E-2</v>
      </c>
      <c r="K6406">
        <v>1012.9499510000001</v>
      </c>
      <c r="L6406">
        <v>46.153435000000002</v>
      </c>
    </row>
    <row r="6407" spans="1:12" x14ac:dyDescent="0.3">
      <c r="A6407">
        <v>544.78125</v>
      </c>
      <c r="B6407">
        <v>562.97473100000002</v>
      </c>
      <c r="C6407">
        <v>-48807.296875</v>
      </c>
      <c r="D6407">
        <v>20187.380859000001</v>
      </c>
      <c r="E6407">
        <v>6.9540000000000001E-3</v>
      </c>
      <c r="F6407">
        <v>9.9540310000000005</v>
      </c>
      <c r="G6407">
        <v>-0.27959899999999999</v>
      </c>
      <c r="H6407">
        <v>1.2539E-2</v>
      </c>
      <c r="I6407">
        <v>5.777E-3</v>
      </c>
      <c r="J6407">
        <v>-8.5950000000000002E-3</v>
      </c>
      <c r="K6407">
        <v>1012.9499510000001</v>
      </c>
      <c r="L6407">
        <v>46.153435000000002</v>
      </c>
    </row>
    <row r="6408" spans="1:12" x14ac:dyDescent="0.3">
      <c r="A6408">
        <v>544.79250000000002</v>
      </c>
      <c r="B6408">
        <v>618.79974400000003</v>
      </c>
      <c r="C6408">
        <v>-48847.628905999998</v>
      </c>
      <c r="D6408">
        <v>20089.292968999998</v>
      </c>
      <c r="E6408">
        <v>5.4990000000000004E-3</v>
      </c>
      <c r="F6408">
        <v>9.950348</v>
      </c>
      <c r="G6408">
        <v>-0.27178099999999999</v>
      </c>
      <c r="H6408">
        <v>-1.8473E-2</v>
      </c>
      <c r="I6408">
        <v>2.235E-3</v>
      </c>
      <c r="J6408">
        <v>-1.547E-3</v>
      </c>
      <c r="K6408">
        <v>1012.9499510000001</v>
      </c>
      <c r="L6408">
        <v>46.153435000000002</v>
      </c>
    </row>
    <row r="6409" spans="1:12" x14ac:dyDescent="0.3">
      <c r="A6409">
        <v>544.80375000000004</v>
      </c>
      <c r="B6409">
        <v>625.99713099999997</v>
      </c>
      <c r="C6409">
        <v>-48811.472655999998</v>
      </c>
      <c r="D6409">
        <v>20059.677734000001</v>
      </c>
      <c r="E6409">
        <v>5.6779999999999999E-3</v>
      </c>
      <c r="F6409">
        <v>9.9512870000000007</v>
      </c>
      <c r="G6409">
        <v>-0.27258100000000002</v>
      </c>
      <c r="H6409">
        <v>-2.9125999999999999E-2</v>
      </c>
      <c r="I6409">
        <v>1.183E-3</v>
      </c>
      <c r="J6409">
        <v>2.6679999999999998E-3</v>
      </c>
      <c r="K6409">
        <v>1012.959961</v>
      </c>
      <c r="L6409">
        <v>46.150897999999998</v>
      </c>
    </row>
    <row r="6410" spans="1:12" x14ac:dyDescent="0.3">
      <c r="A6410">
        <v>544.81500000000005</v>
      </c>
      <c r="B6410">
        <v>672.20196499999997</v>
      </c>
      <c r="C6410">
        <v>-48788.023437000003</v>
      </c>
      <c r="D6410">
        <v>20186.275390999999</v>
      </c>
      <c r="E6410">
        <v>1.4742E-2</v>
      </c>
      <c r="F6410">
        <v>9.945945</v>
      </c>
      <c r="G6410">
        <v>-0.27307300000000001</v>
      </c>
      <c r="H6410">
        <v>-1.7537000000000001E-2</v>
      </c>
      <c r="I6410">
        <v>1.508E-3</v>
      </c>
      <c r="J6410">
        <v>-1.3309999999999999E-3</v>
      </c>
      <c r="K6410">
        <v>1012.959961</v>
      </c>
      <c r="L6410">
        <v>46.150897999999998</v>
      </c>
    </row>
    <row r="6411" spans="1:12" x14ac:dyDescent="0.3">
      <c r="A6411">
        <v>544.82624999999996</v>
      </c>
      <c r="B6411">
        <v>659.19781499999999</v>
      </c>
      <c r="C6411">
        <v>-48781.300780999998</v>
      </c>
      <c r="D6411">
        <v>20183.048827999999</v>
      </c>
      <c r="E6411">
        <v>6.3489999999999996E-3</v>
      </c>
      <c r="F6411">
        <v>9.954364</v>
      </c>
      <c r="G6411">
        <v>-0.26982099999999998</v>
      </c>
      <c r="H6411">
        <v>1.7135999999999998E-2</v>
      </c>
      <c r="I6411">
        <v>7.2139999999999999E-3</v>
      </c>
      <c r="J6411">
        <v>-1.2090999999999999E-2</v>
      </c>
      <c r="K6411">
        <v>1012.959961</v>
      </c>
      <c r="L6411">
        <v>46.150897999999998</v>
      </c>
    </row>
    <row r="6412" spans="1:12" x14ac:dyDescent="0.3">
      <c r="A6412">
        <v>544.83749999999998</v>
      </c>
      <c r="B6412">
        <v>713.58685300000002</v>
      </c>
      <c r="C6412">
        <v>-48802.332030999998</v>
      </c>
      <c r="D6412">
        <v>20167.767577999999</v>
      </c>
      <c r="E6412">
        <v>2.905E-3</v>
      </c>
      <c r="F6412">
        <v>9.9495939999999994</v>
      </c>
      <c r="G6412">
        <v>-0.27909</v>
      </c>
      <c r="H6412">
        <v>4.7393999999999999E-2</v>
      </c>
      <c r="I6412">
        <v>1.1271E-2</v>
      </c>
      <c r="J6412">
        <v>-2.0853E-2</v>
      </c>
      <c r="K6412">
        <v>1012.959961</v>
      </c>
      <c r="L6412">
        <v>46.150897999999998</v>
      </c>
    </row>
    <row r="6413" spans="1:12" x14ac:dyDescent="0.3">
      <c r="A6413">
        <v>544.84875</v>
      </c>
      <c r="B6413">
        <v>584.17340100000001</v>
      </c>
      <c r="C6413">
        <v>-48796.328125</v>
      </c>
      <c r="D6413">
        <v>20187.396484000001</v>
      </c>
      <c r="E6413">
        <v>2.8739999999999998E-3</v>
      </c>
      <c r="F6413">
        <v>9.9663190000000004</v>
      </c>
      <c r="G6413">
        <v>-0.26300899999999999</v>
      </c>
      <c r="H6413">
        <v>5.4607999999999997E-2</v>
      </c>
      <c r="I6413">
        <v>1.1398E-2</v>
      </c>
      <c r="J6413">
        <v>-2.002E-2</v>
      </c>
      <c r="K6413">
        <v>1012.959961</v>
      </c>
      <c r="L6413">
        <v>46.150897999999998</v>
      </c>
    </row>
    <row r="6414" spans="1:12" x14ac:dyDescent="0.3">
      <c r="A6414">
        <v>544.86</v>
      </c>
      <c r="B6414">
        <v>585.76318400000002</v>
      </c>
      <c r="C6414">
        <v>-48788.164062000003</v>
      </c>
      <c r="D6414">
        <v>20300.419922000001</v>
      </c>
      <c r="E6414">
        <v>3.6059999999999998E-3</v>
      </c>
      <c r="F6414">
        <v>9.9564360000000001</v>
      </c>
      <c r="G6414">
        <v>-0.28803299999999998</v>
      </c>
      <c r="H6414">
        <v>4.5003000000000001E-2</v>
      </c>
      <c r="I6414">
        <v>9.1900000000000003E-3</v>
      </c>
      <c r="J6414">
        <v>-1.4029E-2</v>
      </c>
      <c r="K6414">
        <v>1012.959961</v>
      </c>
      <c r="L6414">
        <v>46.150897999999998</v>
      </c>
    </row>
    <row r="6415" spans="1:12" x14ac:dyDescent="0.3">
      <c r="A6415">
        <v>544.87125000000003</v>
      </c>
      <c r="B6415">
        <v>646.39679000000001</v>
      </c>
      <c r="C6415">
        <v>-48803.816405999998</v>
      </c>
      <c r="D6415">
        <v>20220.226562</v>
      </c>
      <c r="E6415">
        <v>7.5799999999999999E-4</v>
      </c>
      <c r="F6415">
        <v>9.9427079999999997</v>
      </c>
      <c r="G6415">
        <v>-0.27169300000000002</v>
      </c>
      <c r="H6415">
        <v>1.6834999999999999E-2</v>
      </c>
      <c r="I6415">
        <v>6.221E-3</v>
      </c>
      <c r="J6415">
        <v>-7.9850000000000008E-3</v>
      </c>
      <c r="K6415">
        <v>1012.959961</v>
      </c>
      <c r="L6415">
        <v>46.150897999999998</v>
      </c>
    </row>
    <row r="6416" spans="1:12" x14ac:dyDescent="0.3">
      <c r="A6416">
        <v>544.88250000000005</v>
      </c>
      <c r="B6416">
        <v>741.96917699999995</v>
      </c>
      <c r="C6416">
        <v>-48827.359375</v>
      </c>
      <c r="D6416">
        <v>20169.203125</v>
      </c>
      <c r="E6416">
        <v>1.0042000000000001E-2</v>
      </c>
      <c r="F6416">
        <v>9.9432799999999997</v>
      </c>
      <c r="G6416">
        <v>-0.27229599999999998</v>
      </c>
      <c r="H6416">
        <v>-1.4829E-2</v>
      </c>
      <c r="I6416">
        <v>2.6340000000000001E-3</v>
      </c>
      <c r="J6416">
        <v>-1.1490000000000001E-3</v>
      </c>
      <c r="K6416">
        <v>1012.959961</v>
      </c>
      <c r="L6416">
        <v>46.150897999999998</v>
      </c>
    </row>
    <row r="6417" spans="1:12" x14ac:dyDescent="0.3">
      <c r="A6417">
        <v>544.89374999999995</v>
      </c>
      <c r="B6417">
        <v>686.63445999999999</v>
      </c>
      <c r="C6417">
        <v>-48788.574219000002</v>
      </c>
      <c r="D6417">
        <v>20034.333984000001</v>
      </c>
      <c r="E6417">
        <v>8.9929999999999993E-3</v>
      </c>
      <c r="F6417">
        <v>9.9427590000000006</v>
      </c>
      <c r="G6417">
        <v>-0.26871800000000001</v>
      </c>
      <c r="H6417">
        <v>-2.8001999999999999E-2</v>
      </c>
      <c r="I6417">
        <v>1.289E-3</v>
      </c>
      <c r="J6417">
        <v>2.127E-3</v>
      </c>
      <c r="K6417">
        <v>1012.959961</v>
      </c>
      <c r="L6417">
        <v>46.150897999999998</v>
      </c>
    </row>
    <row r="6418" spans="1:12" x14ac:dyDescent="0.3">
      <c r="A6418">
        <v>544.90499999999997</v>
      </c>
      <c r="B6418">
        <v>558.71722399999999</v>
      </c>
      <c r="C6418">
        <v>-48807.070312000003</v>
      </c>
      <c r="D6418">
        <v>20139.058593999998</v>
      </c>
      <c r="E6418">
        <v>7.149E-3</v>
      </c>
      <c r="F6418">
        <v>9.9476820000000004</v>
      </c>
      <c r="G6418">
        <v>-0.27816099999999999</v>
      </c>
      <c r="H6418">
        <v>-1.8217000000000001E-2</v>
      </c>
      <c r="I6418">
        <v>2.1220000000000002E-3</v>
      </c>
      <c r="J6418">
        <v>-1.392E-3</v>
      </c>
      <c r="K6418">
        <v>1012.969971</v>
      </c>
      <c r="L6418">
        <v>46.153435000000002</v>
      </c>
    </row>
    <row r="6419" spans="1:12" x14ac:dyDescent="0.3">
      <c r="A6419">
        <v>544.91624999999999</v>
      </c>
      <c r="B6419">
        <v>679.33117700000003</v>
      </c>
      <c r="C6419">
        <v>-48810.320312000003</v>
      </c>
      <c r="D6419">
        <v>20141.943359000001</v>
      </c>
      <c r="E6419">
        <v>7.4180000000000001E-3</v>
      </c>
      <c r="F6419">
        <v>9.9461530000000007</v>
      </c>
      <c r="G6419">
        <v>-0.269845</v>
      </c>
      <c r="H6419">
        <v>1.1304E-2</v>
      </c>
      <c r="I6419">
        <v>6.1729999999999997E-3</v>
      </c>
      <c r="J6419">
        <v>-9.4249999999999994E-3</v>
      </c>
      <c r="K6419">
        <v>1012.969971</v>
      </c>
      <c r="L6419">
        <v>46.153435000000002</v>
      </c>
    </row>
    <row r="6420" spans="1:12" x14ac:dyDescent="0.3">
      <c r="A6420">
        <v>544.92750000000001</v>
      </c>
      <c r="B6420">
        <v>680.84283400000004</v>
      </c>
      <c r="C6420">
        <v>-48803.261719000002</v>
      </c>
      <c r="D6420">
        <v>20100.935547000001</v>
      </c>
      <c r="E6420">
        <v>4.2649999999999997E-3</v>
      </c>
      <c r="F6420">
        <v>9.9449690000000004</v>
      </c>
      <c r="G6420">
        <v>-0.28092899999999998</v>
      </c>
      <c r="H6420">
        <v>4.0569000000000001E-2</v>
      </c>
      <c r="I6420">
        <v>1.0573000000000001E-2</v>
      </c>
      <c r="J6420">
        <v>-1.8643E-2</v>
      </c>
      <c r="K6420">
        <v>1012.969971</v>
      </c>
      <c r="L6420">
        <v>46.153435000000002</v>
      </c>
    </row>
    <row r="6421" spans="1:12" x14ac:dyDescent="0.3">
      <c r="A6421">
        <v>544.93875000000003</v>
      </c>
      <c r="B6421">
        <v>640.23742700000003</v>
      </c>
      <c r="C6421">
        <v>-48766.425780999998</v>
      </c>
      <c r="D6421">
        <v>20255.109375</v>
      </c>
      <c r="E6421">
        <v>1.05E-4</v>
      </c>
      <c r="F6421">
        <v>9.9567999999999994</v>
      </c>
      <c r="G6421">
        <v>-0.27735199999999999</v>
      </c>
      <c r="H6421">
        <v>5.7431000000000003E-2</v>
      </c>
      <c r="I6421">
        <v>1.2298E-2</v>
      </c>
      <c r="J6421">
        <v>-2.1434000000000002E-2</v>
      </c>
      <c r="K6421">
        <v>1012.969971</v>
      </c>
      <c r="L6421">
        <v>46.153435000000002</v>
      </c>
    </row>
    <row r="6422" spans="1:12" x14ac:dyDescent="0.3">
      <c r="A6422">
        <v>544.95000000000005</v>
      </c>
      <c r="B6422">
        <v>530.19598399999995</v>
      </c>
      <c r="C6422">
        <v>-48819.214844000002</v>
      </c>
      <c r="D6422">
        <v>20092.582031000002</v>
      </c>
      <c r="E6422">
        <v>-4.267E-3</v>
      </c>
      <c r="F6422">
        <v>9.9456489999999995</v>
      </c>
      <c r="G6422">
        <v>-0.26864900000000003</v>
      </c>
      <c r="H6422">
        <v>5.0925999999999999E-2</v>
      </c>
      <c r="I6422">
        <v>1.0756999999999999E-2</v>
      </c>
      <c r="J6422">
        <v>-1.5495999999999999E-2</v>
      </c>
      <c r="K6422">
        <v>1012.969971</v>
      </c>
      <c r="L6422">
        <v>46.153435000000002</v>
      </c>
    </row>
    <row r="6423" spans="1:12" x14ac:dyDescent="0.3">
      <c r="A6423">
        <v>544.96124999999995</v>
      </c>
      <c r="B6423">
        <v>552.52502400000003</v>
      </c>
      <c r="C6423">
        <v>-48829.640625</v>
      </c>
      <c r="D6423">
        <v>20115.242187</v>
      </c>
      <c r="E6423">
        <v>1.7299999999999999E-2</v>
      </c>
      <c r="F6423">
        <v>9.9466129999999993</v>
      </c>
      <c r="G6423">
        <v>-0.279833</v>
      </c>
      <c r="H6423">
        <v>2.1760000000000002E-2</v>
      </c>
      <c r="I6423">
        <v>7.1770000000000002E-3</v>
      </c>
      <c r="J6423">
        <v>-8.5590000000000006E-3</v>
      </c>
      <c r="K6423">
        <v>1012.969971</v>
      </c>
      <c r="L6423">
        <v>46.153435000000002</v>
      </c>
    </row>
    <row r="6424" spans="1:12" x14ac:dyDescent="0.3">
      <c r="A6424">
        <v>544.97249999999997</v>
      </c>
      <c r="B6424">
        <v>594.00750700000003</v>
      </c>
      <c r="C6424">
        <v>-48794.757812000003</v>
      </c>
      <c r="D6424">
        <v>20121.681640999999</v>
      </c>
      <c r="E6424">
        <v>2.5965999999999999E-2</v>
      </c>
      <c r="F6424">
        <v>9.9352909999999994</v>
      </c>
      <c r="G6424">
        <v>-0.27526699999999998</v>
      </c>
      <c r="H6424">
        <v>-1.0961E-2</v>
      </c>
      <c r="I6424">
        <v>3.4380000000000001E-3</v>
      </c>
      <c r="J6424">
        <v>-2.2820000000000002E-3</v>
      </c>
      <c r="K6424">
        <v>1012.969971</v>
      </c>
      <c r="L6424">
        <v>46.153435000000002</v>
      </c>
    </row>
    <row r="6425" spans="1:12" x14ac:dyDescent="0.3">
      <c r="A6425">
        <v>544.98374999999999</v>
      </c>
      <c r="B6425">
        <v>688.93133499999999</v>
      </c>
      <c r="C6425">
        <v>-48793.242187000003</v>
      </c>
      <c r="D6425">
        <v>20151.789062</v>
      </c>
      <c r="E6425">
        <v>7.2220000000000001E-3</v>
      </c>
      <c r="F6425">
        <v>9.9404020000000006</v>
      </c>
      <c r="G6425">
        <v>-0.28053299999999998</v>
      </c>
      <c r="H6425">
        <v>-2.682E-2</v>
      </c>
      <c r="I6425">
        <v>1.245E-3</v>
      </c>
      <c r="J6425">
        <v>4.7800000000000002E-4</v>
      </c>
      <c r="K6425">
        <v>1012.969971</v>
      </c>
      <c r="L6425">
        <v>46.153435000000002</v>
      </c>
    </row>
    <row r="6426" spans="1:12" x14ac:dyDescent="0.3">
      <c r="A6426">
        <v>544.995</v>
      </c>
      <c r="B6426">
        <v>561.17993200000001</v>
      </c>
      <c r="C6426">
        <v>-48811.246094000002</v>
      </c>
      <c r="D6426">
        <v>20188.84375</v>
      </c>
      <c r="E6426">
        <v>-7.0699999999999995E-4</v>
      </c>
      <c r="F6426">
        <v>9.9532670000000003</v>
      </c>
      <c r="G6426">
        <v>-0.27333099999999999</v>
      </c>
      <c r="H6426">
        <v>-2.4250000000000001E-2</v>
      </c>
      <c r="I6426">
        <v>1.3010000000000001E-3</v>
      </c>
      <c r="J6426">
        <v>6.1399999999999996E-4</v>
      </c>
      <c r="K6426">
        <v>1012.969971</v>
      </c>
      <c r="L6426">
        <v>46.153435000000002</v>
      </c>
    </row>
    <row r="6427" spans="1:12" x14ac:dyDescent="0.3">
      <c r="A6427">
        <v>545.00625000000002</v>
      </c>
      <c r="B6427">
        <v>637.51892099999998</v>
      </c>
      <c r="C6427">
        <v>-48827.300780999998</v>
      </c>
      <c r="D6427">
        <v>20247.449218999998</v>
      </c>
      <c r="E6427">
        <v>9.2119999999999997E-3</v>
      </c>
      <c r="F6427">
        <v>9.9445449999999997</v>
      </c>
      <c r="G6427">
        <v>-0.27081499999999997</v>
      </c>
      <c r="H6427">
        <v>2.4350000000000001E-3</v>
      </c>
      <c r="I6427">
        <v>5.0939999999999996E-3</v>
      </c>
      <c r="J6427">
        <v>-6.3810000000000004E-3</v>
      </c>
      <c r="K6427">
        <v>1012.9499510000001</v>
      </c>
      <c r="L6427">
        <v>46.153435000000002</v>
      </c>
    </row>
    <row r="6428" spans="1:12" x14ac:dyDescent="0.3">
      <c r="A6428">
        <v>545.01750000000004</v>
      </c>
      <c r="B6428">
        <v>608.78649900000005</v>
      </c>
      <c r="C6428">
        <v>-48825.492187000003</v>
      </c>
      <c r="D6428">
        <v>20229.037109000001</v>
      </c>
      <c r="E6428">
        <v>1.1298000000000001E-2</v>
      </c>
      <c r="F6428">
        <v>9.9417770000000001</v>
      </c>
      <c r="G6428">
        <v>-0.27057199999999998</v>
      </c>
      <c r="H6428">
        <v>3.9516000000000003E-2</v>
      </c>
      <c r="I6428">
        <v>9.9249999999999998E-3</v>
      </c>
      <c r="J6428">
        <v>-1.7607999999999999E-2</v>
      </c>
      <c r="K6428">
        <v>1012.9499510000001</v>
      </c>
      <c r="L6428">
        <v>46.153435000000002</v>
      </c>
    </row>
    <row r="6429" spans="1:12" x14ac:dyDescent="0.3">
      <c r="A6429">
        <v>545.02874999999995</v>
      </c>
      <c r="B6429">
        <v>674.68420400000002</v>
      </c>
      <c r="C6429">
        <v>-48810.34375</v>
      </c>
      <c r="D6429">
        <v>20191.310547000001</v>
      </c>
      <c r="E6429">
        <v>6.1580000000000003E-3</v>
      </c>
      <c r="F6429">
        <v>9.9515989999999999</v>
      </c>
      <c r="G6429">
        <v>-0.27574500000000002</v>
      </c>
      <c r="H6429">
        <v>5.5446000000000002E-2</v>
      </c>
      <c r="I6429">
        <v>1.14E-2</v>
      </c>
      <c r="J6429">
        <v>-2.1239999999999998E-2</v>
      </c>
      <c r="K6429">
        <v>1012.9499510000001</v>
      </c>
      <c r="L6429">
        <v>46.153435000000002</v>
      </c>
    </row>
    <row r="6430" spans="1:12" x14ac:dyDescent="0.3">
      <c r="A6430">
        <v>545.04</v>
      </c>
      <c r="B6430">
        <v>632.01666299999999</v>
      </c>
      <c r="C6430">
        <v>-48790.144530999998</v>
      </c>
      <c r="D6430">
        <v>20248.320312</v>
      </c>
      <c r="E6430">
        <v>5.3319999999999999E-3</v>
      </c>
      <c r="F6430">
        <v>9.9538670000000007</v>
      </c>
      <c r="G6430">
        <v>-0.27444800000000003</v>
      </c>
      <c r="H6430">
        <v>5.4885000000000003E-2</v>
      </c>
      <c r="I6430">
        <v>1.1684999999999999E-2</v>
      </c>
      <c r="J6430">
        <v>-1.5925999999999999E-2</v>
      </c>
      <c r="K6430">
        <v>1012.9499510000001</v>
      </c>
      <c r="L6430">
        <v>46.153435000000002</v>
      </c>
    </row>
    <row r="6431" spans="1:12" x14ac:dyDescent="0.3">
      <c r="A6431">
        <v>545.05124999999998</v>
      </c>
      <c r="B6431">
        <v>648.73864700000001</v>
      </c>
      <c r="C6431">
        <v>-48797.15625</v>
      </c>
      <c r="D6431">
        <v>20073.931640999999</v>
      </c>
      <c r="E6431">
        <v>-5.8700000000000002E-3</v>
      </c>
      <c r="F6431">
        <v>9.9379279999999994</v>
      </c>
      <c r="G6431">
        <v>-0.26932499999999998</v>
      </c>
      <c r="H6431">
        <v>3.0161E-2</v>
      </c>
      <c r="I6431">
        <v>8.4169999999999991E-3</v>
      </c>
      <c r="J6431">
        <v>-1.0222E-2</v>
      </c>
      <c r="K6431">
        <v>1012.9499510000001</v>
      </c>
      <c r="L6431">
        <v>46.153435000000002</v>
      </c>
    </row>
    <row r="6432" spans="1:12" x14ac:dyDescent="0.3">
      <c r="A6432">
        <v>545.0625</v>
      </c>
      <c r="B6432">
        <v>725.16729699999996</v>
      </c>
      <c r="C6432">
        <v>-48825.417969000002</v>
      </c>
      <c r="D6432">
        <v>20148.476562</v>
      </c>
      <c r="E6432">
        <v>4.9259999999999998E-3</v>
      </c>
      <c r="F6432">
        <v>9.9446480000000008</v>
      </c>
      <c r="G6432">
        <v>-0.26117699999999999</v>
      </c>
      <c r="H6432">
        <v>-3.0149999999999999E-3</v>
      </c>
      <c r="I6432">
        <v>3.7520000000000001E-3</v>
      </c>
      <c r="J6432">
        <v>-4.1219999999999998E-3</v>
      </c>
      <c r="K6432">
        <v>1012.9499510000001</v>
      </c>
      <c r="L6432">
        <v>46.153435000000002</v>
      </c>
    </row>
    <row r="6433" spans="1:12" x14ac:dyDescent="0.3">
      <c r="A6433">
        <v>545.07375000000002</v>
      </c>
      <c r="B6433">
        <v>671.94085700000005</v>
      </c>
      <c r="C6433">
        <v>-48825.722655999998</v>
      </c>
      <c r="D6433">
        <v>20198.517577999999</v>
      </c>
      <c r="E6433">
        <v>-1.642E-3</v>
      </c>
      <c r="F6433">
        <v>9.9489330000000002</v>
      </c>
      <c r="G6433">
        <v>-0.27082499999999998</v>
      </c>
      <c r="H6433">
        <v>-2.2939999999999999E-2</v>
      </c>
      <c r="I6433">
        <v>1.263E-3</v>
      </c>
      <c r="J6433">
        <v>-3.7500000000000001E-4</v>
      </c>
      <c r="K6433">
        <v>1012.9499510000001</v>
      </c>
      <c r="L6433">
        <v>46.153435000000002</v>
      </c>
    </row>
    <row r="6434" spans="1:12" x14ac:dyDescent="0.3">
      <c r="A6434">
        <v>545.08500000000004</v>
      </c>
      <c r="B6434">
        <v>622.27362100000005</v>
      </c>
      <c r="C6434">
        <v>-48814.640625</v>
      </c>
      <c r="D6434">
        <v>20204.041015999999</v>
      </c>
      <c r="E6434">
        <v>1.1091999999999999E-2</v>
      </c>
      <c r="F6434">
        <v>9.9536239999999996</v>
      </c>
      <c r="G6434">
        <v>-0.27338800000000002</v>
      </c>
      <c r="H6434">
        <v>-2.4999E-2</v>
      </c>
      <c r="I6434">
        <v>1.505E-3</v>
      </c>
      <c r="J6434">
        <v>1.915E-3</v>
      </c>
      <c r="K6434">
        <v>1012.9499510000001</v>
      </c>
      <c r="L6434">
        <v>46.153435000000002</v>
      </c>
    </row>
    <row r="6435" spans="1:12" x14ac:dyDescent="0.3">
      <c r="A6435">
        <v>545.09625000000005</v>
      </c>
      <c r="B6435">
        <v>652.35766599999999</v>
      </c>
      <c r="C6435">
        <v>-48823.246094000002</v>
      </c>
      <c r="D6435">
        <v>20182.152343999998</v>
      </c>
      <c r="E6435">
        <v>1.2977000000000001E-2</v>
      </c>
      <c r="F6435">
        <v>9.9620130000000007</v>
      </c>
      <c r="G6435">
        <v>-0.27450799999999997</v>
      </c>
      <c r="H6435">
        <v>-7.175E-3</v>
      </c>
      <c r="I6435">
        <v>3.6809999999999998E-3</v>
      </c>
      <c r="J6435">
        <v>-3.2499999999999999E-3</v>
      </c>
      <c r="K6435">
        <v>1012.9499510000001</v>
      </c>
      <c r="L6435">
        <v>46.153435000000002</v>
      </c>
    </row>
    <row r="6436" spans="1:12" x14ac:dyDescent="0.3">
      <c r="A6436">
        <v>545.10749999999996</v>
      </c>
      <c r="B6436">
        <v>637.21337900000003</v>
      </c>
      <c r="C6436">
        <v>-48809.871094000002</v>
      </c>
      <c r="D6436">
        <v>20183.035156000002</v>
      </c>
      <c r="E6436">
        <v>8.4199999999999998E-4</v>
      </c>
      <c r="F6436">
        <v>9.9522130000000004</v>
      </c>
      <c r="G6436">
        <v>-0.26773999999999998</v>
      </c>
      <c r="H6436">
        <v>2.7217000000000002E-2</v>
      </c>
      <c r="I6436">
        <v>7.8639999999999995E-3</v>
      </c>
      <c r="J6436">
        <v>-1.4905E-2</v>
      </c>
      <c r="K6436">
        <v>1012.959961</v>
      </c>
      <c r="L6436">
        <v>46.150897999999998</v>
      </c>
    </row>
    <row r="6437" spans="1:12" x14ac:dyDescent="0.3">
      <c r="A6437">
        <v>545.11874999999998</v>
      </c>
      <c r="B6437">
        <v>567.00262499999997</v>
      </c>
      <c r="C6437">
        <v>-48789.359375</v>
      </c>
      <c r="D6437">
        <v>20185.814452999999</v>
      </c>
      <c r="E6437">
        <v>3.0299999999999999E-4</v>
      </c>
      <c r="F6437">
        <v>9.9485759999999992</v>
      </c>
      <c r="G6437">
        <v>-0.266905</v>
      </c>
      <c r="H6437">
        <v>5.1672999999999997E-2</v>
      </c>
      <c r="I6437">
        <v>1.1708E-2</v>
      </c>
      <c r="J6437">
        <v>-2.0841999999999999E-2</v>
      </c>
      <c r="K6437">
        <v>1012.959961</v>
      </c>
      <c r="L6437">
        <v>46.150897999999998</v>
      </c>
    </row>
    <row r="6438" spans="1:12" x14ac:dyDescent="0.3">
      <c r="A6438">
        <v>545.13</v>
      </c>
      <c r="B6438">
        <v>513.94512899999995</v>
      </c>
      <c r="C6438">
        <v>-48803.027344000002</v>
      </c>
      <c r="D6438">
        <v>20095.626952999999</v>
      </c>
      <c r="E6438">
        <v>-1.266E-3</v>
      </c>
      <c r="F6438">
        <v>9.9561810000000008</v>
      </c>
      <c r="G6438">
        <v>-0.264127</v>
      </c>
      <c r="H6438">
        <v>5.4919000000000003E-2</v>
      </c>
      <c r="I6438">
        <v>1.2312E-2</v>
      </c>
      <c r="J6438">
        <v>-1.6854999999999998E-2</v>
      </c>
      <c r="K6438">
        <v>1012.959961</v>
      </c>
      <c r="L6438">
        <v>46.150897999999998</v>
      </c>
    </row>
    <row r="6439" spans="1:12" x14ac:dyDescent="0.3">
      <c r="A6439">
        <v>545.14125000000001</v>
      </c>
      <c r="B6439">
        <v>645.34020999999996</v>
      </c>
      <c r="C6439">
        <v>-48808.542969000002</v>
      </c>
      <c r="D6439">
        <v>20085.066406000002</v>
      </c>
      <c r="E6439">
        <v>8.9829999999999997E-3</v>
      </c>
      <c r="F6439">
        <v>9.9572559999999992</v>
      </c>
      <c r="G6439">
        <v>-0.275509</v>
      </c>
      <c r="H6439">
        <v>3.5560000000000001E-2</v>
      </c>
      <c r="I6439">
        <v>9.3460000000000001E-3</v>
      </c>
      <c r="J6439">
        <v>-1.1908999999999999E-2</v>
      </c>
      <c r="K6439">
        <v>1012.959961</v>
      </c>
      <c r="L6439">
        <v>46.150897999999998</v>
      </c>
    </row>
    <row r="6440" spans="1:12" x14ac:dyDescent="0.3">
      <c r="A6440">
        <v>545.15250000000003</v>
      </c>
      <c r="B6440">
        <v>646.62829599999998</v>
      </c>
      <c r="C6440">
        <v>-48805.871094000002</v>
      </c>
      <c r="D6440">
        <v>20045.492187</v>
      </c>
      <c r="E6440">
        <v>-3.8189999999999999E-3</v>
      </c>
      <c r="F6440">
        <v>9.9595629999999993</v>
      </c>
      <c r="G6440">
        <v>-0.28203899999999998</v>
      </c>
      <c r="H6440">
        <v>3.0568229999999999E-5</v>
      </c>
      <c r="I6440">
        <v>4.241E-3</v>
      </c>
      <c r="J6440">
        <v>-6.1500000000000001E-3</v>
      </c>
      <c r="K6440">
        <v>1012.959961</v>
      </c>
      <c r="L6440">
        <v>46.150897999999998</v>
      </c>
    </row>
    <row r="6441" spans="1:12" x14ac:dyDescent="0.3">
      <c r="A6441">
        <v>545.16375000000005</v>
      </c>
      <c r="B6441">
        <v>571.349243</v>
      </c>
      <c r="C6441">
        <v>-48823.578125</v>
      </c>
      <c r="D6441">
        <v>20116.296875</v>
      </c>
      <c r="E6441">
        <v>-1.142E-3</v>
      </c>
      <c r="F6441">
        <v>9.9477049999999991</v>
      </c>
      <c r="G6441">
        <v>-0.279922</v>
      </c>
      <c r="H6441">
        <v>-2.3444E-2</v>
      </c>
      <c r="I6441">
        <v>1.268E-3</v>
      </c>
      <c r="J6441">
        <v>6.9326710000000002E-5</v>
      </c>
      <c r="K6441">
        <v>1012.959961</v>
      </c>
      <c r="L6441">
        <v>46.150897999999998</v>
      </c>
    </row>
    <row r="6442" spans="1:12" x14ac:dyDescent="0.3">
      <c r="A6442">
        <v>545.17499999999995</v>
      </c>
      <c r="B6442">
        <v>760.35040300000003</v>
      </c>
      <c r="C6442">
        <v>-48800.261719000002</v>
      </c>
      <c r="D6442">
        <v>20098.773437</v>
      </c>
      <c r="E6442">
        <v>-1.6699999999999999E-4</v>
      </c>
      <c r="F6442">
        <v>9.9442550000000001</v>
      </c>
      <c r="G6442">
        <v>-0.28500399999999998</v>
      </c>
      <c r="H6442">
        <v>-2.6306E-2</v>
      </c>
      <c r="I6442">
        <v>3.1700000000000001E-4</v>
      </c>
      <c r="J6442">
        <v>6.8999999999999997E-4</v>
      </c>
      <c r="K6442">
        <v>1012.959961</v>
      </c>
      <c r="L6442">
        <v>46.150897999999998</v>
      </c>
    </row>
    <row r="6443" spans="1:12" x14ac:dyDescent="0.3">
      <c r="A6443">
        <v>545.18624999999997</v>
      </c>
      <c r="B6443">
        <v>663.90643299999999</v>
      </c>
      <c r="C6443">
        <v>-48849.339844000002</v>
      </c>
      <c r="D6443">
        <v>20123.380859000001</v>
      </c>
      <c r="E6443">
        <v>-3.5199999999999999E-4</v>
      </c>
      <c r="F6443">
        <v>9.9501460000000002</v>
      </c>
      <c r="G6443">
        <v>-0.28567900000000002</v>
      </c>
      <c r="H6443">
        <v>-7.8050000000000003E-3</v>
      </c>
      <c r="I6443">
        <v>2.9889999999999999E-3</v>
      </c>
      <c r="J6443">
        <v>-4.9589999999999999E-3</v>
      </c>
      <c r="K6443">
        <v>1012.959961</v>
      </c>
      <c r="L6443">
        <v>46.150897999999998</v>
      </c>
    </row>
    <row r="6444" spans="1:12" x14ac:dyDescent="0.3">
      <c r="A6444">
        <v>545.19749999999999</v>
      </c>
      <c r="B6444">
        <v>546.93347200000005</v>
      </c>
      <c r="C6444">
        <v>-48804.59375</v>
      </c>
      <c r="D6444">
        <v>20210.669922000001</v>
      </c>
      <c r="E6444">
        <v>-1.292E-3</v>
      </c>
      <c r="F6444">
        <v>9.9475169999999995</v>
      </c>
      <c r="G6444">
        <v>-0.27451399999999998</v>
      </c>
      <c r="H6444">
        <v>2.4392E-2</v>
      </c>
      <c r="I6444">
        <v>8.9149999999999993E-3</v>
      </c>
      <c r="J6444">
        <v>-1.4527999999999999E-2</v>
      </c>
      <c r="K6444">
        <v>1012.959961</v>
      </c>
      <c r="L6444">
        <v>46.150897999999998</v>
      </c>
    </row>
    <row r="6445" spans="1:12" x14ac:dyDescent="0.3">
      <c r="A6445">
        <v>545.20875000000001</v>
      </c>
      <c r="B6445">
        <v>555.65826400000003</v>
      </c>
      <c r="C6445">
        <v>-48795.265625</v>
      </c>
      <c r="D6445">
        <v>20120.035156000002</v>
      </c>
      <c r="E6445">
        <v>7.9080000000000001E-3</v>
      </c>
      <c r="F6445">
        <v>9.9486080000000001</v>
      </c>
      <c r="G6445">
        <v>-0.272283</v>
      </c>
      <c r="H6445">
        <v>4.9623E-2</v>
      </c>
      <c r="I6445">
        <v>1.2163E-2</v>
      </c>
      <c r="J6445">
        <v>-2.0423E-2</v>
      </c>
      <c r="K6445">
        <v>1012.9499510000001</v>
      </c>
      <c r="L6445">
        <v>46.155780999999998</v>
      </c>
    </row>
    <row r="6446" spans="1:12" x14ac:dyDescent="0.3">
      <c r="A6446">
        <v>545.22</v>
      </c>
      <c r="B6446">
        <v>618.45098900000005</v>
      </c>
      <c r="C6446">
        <v>-48798.054687000003</v>
      </c>
      <c r="D6446">
        <v>20050.8125</v>
      </c>
      <c r="E6446">
        <v>8.9370000000000005E-3</v>
      </c>
      <c r="F6446">
        <v>9.9406320000000008</v>
      </c>
      <c r="G6446">
        <v>-0.27321099999999998</v>
      </c>
      <c r="H6446">
        <v>5.9472999999999998E-2</v>
      </c>
      <c r="I6446">
        <v>1.2071E-2</v>
      </c>
      <c r="J6446">
        <v>-2.0043999999999999E-2</v>
      </c>
      <c r="K6446">
        <v>1012.9499510000001</v>
      </c>
      <c r="L6446">
        <v>46.155780999999998</v>
      </c>
    </row>
    <row r="6447" spans="1:12" x14ac:dyDescent="0.3">
      <c r="A6447">
        <v>545.23125000000005</v>
      </c>
      <c r="B6447">
        <v>637.89001499999995</v>
      </c>
      <c r="C6447">
        <v>-48843.648437000003</v>
      </c>
      <c r="D6447">
        <v>20119.396484000001</v>
      </c>
      <c r="E6447">
        <v>2.624E-3</v>
      </c>
      <c r="F6447">
        <v>9.9396170000000001</v>
      </c>
      <c r="G6447">
        <v>-0.27087099999999997</v>
      </c>
      <c r="H6447">
        <v>4.2598999999999998E-2</v>
      </c>
      <c r="I6447">
        <v>9.587E-3</v>
      </c>
      <c r="J6447">
        <v>-1.3207999999999999E-2</v>
      </c>
      <c r="K6447">
        <v>1012.9499510000001</v>
      </c>
      <c r="L6447">
        <v>46.155780999999998</v>
      </c>
    </row>
    <row r="6448" spans="1:12" x14ac:dyDescent="0.3">
      <c r="A6448">
        <v>545.24249999999995</v>
      </c>
      <c r="B6448">
        <v>658.10064699999998</v>
      </c>
      <c r="C6448">
        <v>-48825.628905999998</v>
      </c>
      <c r="D6448">
        <v>20277.085937</v>
      </c>
      <c r="E6448">
        <v>1.2361E-2</v>
      </c>
      <c r="F6448">
        <v>9.9487220000000001</v>
      </c>
      <c r="G6448">
        <v>-0.27066499999999999</v>
      </c>
      <c r="H6448">
        <v>4.3959999999999997E-3</v>
      </c>
      <c r="I6448">
        <v>4.64E-3</v>
      </c>
      <c r="J6448">
        <v>-5.9540000000000001E-3</v>
      </c>
      <c r="K6448">
        <v>1012.9499510000001</v>
      </c>
      <c r="L6448">
        <v>46.155780999999998</v>
      </c>
    </row>
    <row r="6449" spans="1:12" x14ac:dyDescent="0.3">
      <c r="A6449">
        <v>545.25374999999997</v>
      </c>
      <c r="B6449">
        <v>708.79803500000003</v>
      </c>
      <c r="C6449">
        <v>-48780.410155999998</v>
      </c>
      <c r="D6449">
        <v>20141.691406000002</v>
      </c>
      <c r="E6449">
        <v>1.278E-2</v>
      </c>
      <c r="F6449">
        <v>9.9479539999999993</v>
      </c>
      <c r="G6449">
        <v>-0.26853900000000003</v>
      </c>
      <c r="H6449">
        <v>-1.8440000000000002E-2</v>
      </c>
      <c r="I6449">
        <v>2.5110000000000002E-3</v>
      </c>
      <c r="J6449">
        <v>-5.0900000000000001E-4</v>
      </c>
      <c r="K6449">
        <v>1012.9499510000001</v>
      </c>
      <c r="L6449">
        <v>46.155780999999998</v>
      </c>
    </row>
    <row r="6450" spans="1:12" x14ac:dyDescent="0.3">
      <c r="A6450">
        <v>545.26499999999999</v>
      </c>
      <c r="B6450">
        <v>678.05633499999999</v>
      </c>
      <c r="C6450">
        <v>-48817.71875</v>
      </c>
      <c r="D6450">
        <v>20149.728515999999</v>
      </c>
      <c r="E6450">
        <v>1.4199E-2</v>
      </c>
      <c r="F6450">
        <v>9.9420970000000004</v>
      </c>
      <c r="G6450">
        <v>-0.27673500000000001</v>
      </c>
      <c r="H6450">
        <v>-3.1168000000000001E-2</v>
      </c>
      <c r="I6450">
        <v>8.4800000000000001E-4</v>
      </c>
      <c r="J6450">
        <v>3.32E-3</v>
      </c>
      <c r="K6450">
        <v>1012.9499510000001</v>
      </c>
      <c r="L6450">
        <v>46.155780999999998</v>
      </c>
    </row>
    <row r="6451" spans="1:12" x14ac:dyDescent="0.3">
      <c r="A6451">
        <v>545.27625</v>
      </c>
      <c r="B6451">
        <v>597.91943400000002</v>
      </c>
      <c r="C6451">
        <v>-48822.191405999998</v>
      </c>
      <c r="D6451">
        <v>20198.595702999999</v>
      </c>
      <c r="E6451">
        <v>1.3197E-2</v>
      </c>
      <c r="F6451">
        <v>9.941217</v>
      </c>
      <c r="G6451">
        <v>-0.273509</v>
      </c>
      <c r="H6451">
        <v>-1.7413000000000001E-2</v>
      </c>
      <c r="I6451">
        <v>2.8679999999999999E-3</v>
      </c>
      <c r="J6451">
        <v>-1.2800000000000001E-3</v>
      </c>
      <c r="K6451">
        <v>1012.9499510000001</v>
      </c>
      <c r="L6451">
        <v>46.155780999999998</v>
      </c>
    </row>
    <row r="6452" spans="1:12" x14ac:dyDescent="0.3">
      <c r="A6452">
        <v>545.28750000000002</v>
      </c>
      <c r="B6452">
        <v>747.62731900000006</v>
      </c>
      <c r="C6452">
        <v>-48828.003905999998</v>
      </c>
      <c r="D6452">
        <v>20149.771484000001</v>
      </c>
      <c r="E6452">
        <v>1.001E-2</v>
      </c>
      <c r="F6452">
        <v>9.9466219999999996</v>
      </c>
      <c r="G6452">
        <v>-0.26571800000000001</v>
      </c>
      <c r="H6452">
        <v>1.5814000000000002E-2</v>
      </c>
      <c r="I6452">
        <v>6.2979999999999998E-3</v>
      </c>
      <c r="J6452">
        <v>-1.1391E-2</v>
      </c>
      <c r="K6452">
        <v>1012.9499510000001</v>
      </c>
      <c r="L6452">
        <v>46.155780999999998</v>
      </c>
    </row>
    <row r="6453" spans="1:12" x14ac:dyDescent="0.3">
      <c r="A6453">
        <v>545.29875000000004</v>
      </c>
      <c r="B6453">
        <v>795.15521200000001</v>
      </c>
      <c r="C6453">
        <v>-48798.949219000002</v>
      </c>
      <c r="D6453">
        <v>20094.728515999999</v>
      </c>
      <c r="E6453">
        <v>1.5183E-2</v>
      </c>
      <c r="F6453">
        <v>9.9410950000000007</v>
      </c>
      <c r="G6453">
        <v>-0.28257599999999999</v>
      </c>
      <c r="H6453">
        <v>4.4573000000000002E-2</v>
      </c>
      <c r="I6453">
        <v>1.0017E-2</v>
      </c>
      <c r="J6453">
        <v>-1.9767E-2</v>
      </c>
      <c r="K6453">
        <v>1012.9499510000001</v>
      </c>
      <c r="L6453">
        <v>46.155780999999998</v>
      </c>
    </row>
    <row r="6454" spans="1:12" x14ac:dyDescent="0.3">
      <c r="A6454">
        <v>545.30999999999995</v>
      </c>
      <c r="B6454">
        <v>714.32153300000004</v>
      </c>
      <c r="C6454">
        <v>-48773.203125</v>
      </c>
      <c r="D6454">
        <v>19998.40625</v>
      </c>
      <c r="E6454">
        <v>7.2659999999999999E-3</v>
      </c>
      <c r="F6454">
        <v>9.950787</v>
      </c>
      <c r="G6454">
        <v>-0.28648099999999999</v>
      </c>
      <c r="H6454">
        <v>6.1388999999999999E-2</v>
      </c>
      <c r="I6454">
        <v>1.1858E-2</v>
      </c>
      <c r="J6454">
        <v>-2.0153000000000001E-2</v>
      </c>
      <c r="K6454">
        <v>1012.9499510000001</v>
      </c>
      <c r="L6454">
        <v>46.155780999999998</v>
      </c>
    </row>
    <row r="6455" spans="1:12" x14ac:dyDescent="0.3">
      <c r="A6455">
        <v>545.32124999999996</v>
      </c>
      <c r="B6455">
        <v>715.927368</v>
      </c>
      <c r="C6455">
        <v>-48814.878905999998</v>
      </c>
      <c r="D6455">
        <v>20081.035156000002</v>
      </c>
      <c r="E6455">
        <v>1.9271E-2</v>
      </c>
      <c r="F6455">
        <v>9.9501530000000002</v>
      </c>
      <c r="G6455">
        <v>-0.28403</v>
      </c>
      <c r="H6455">
        <v>4.3520000000000003E-2</v>
      </c>
      <c r="I6455">
        <v>1.278E-2</v>
      </c>
      <c r="J6455">
        <v>-1.4474000000000001E-2</v>
      </c>
      <c r="K6455">
        <v>1012.9499510000001</v>
      </c>
      <c r="L6455">
        <v>46.155780999999998</v>
      </c>
    </row>
    <row r="6456" spans="1:12" x14ac:dyDescent="0.3">
      <c r="A6456">
        <v>545.33249999999998</v>
      </c>
      <c r="B6456">
        <v>595.27276600000005</v>
      </c>
      <c r="C6456">
        <v>-48825.402344000002</v>
      </c>
      <c r="D6456">
        <v>20023.998047000001</v>
      </c>
      <c r="E6456">
        <v>-1.732E-3</v>
      </c>
      <c r="F6456">
        <v>9.9464450000000006</v>
      </c>
      <c r="G6456">
        <v>-0.239317</v>
      </c>
      <c r="H6456">
        <v>1.8970000000000001E-2</v>
      </c>
      <c r="I6456">
        <v>7.4180000000000001E-3</v>
      </c>
      <c r="J6456">
        <v>-9.5200000000000007E-3</v>
      </c>
      <c r="K6456">
        <v>1012.9499510000001</v>
      </c>
      <c r="L6456">
        <v>46.155780999999998</v>
      </c>
    </row>
    <row r="6457" spans="1:12" x14ac:dyDescent="0.3">
      <c r="A6457">
        <v>545.34375</v>
      </c>
      <c r="B6457">
        <v>735.23974599999997</v>
      </c>
      <c r="C6457">
        <v>-48806.429687000003</v>
      </c>
      <c r="D6457">
        <v>20054.09375</v>
      </c>
      <c r="E6457">
        <v>-1.4441000000000001E-2</v>
      </c>
      <c r="F6457">
        <v>9.9510699999999996</v>
      </c>
      <c r="G6457">
        <v>-0.26646599999999998</v>
      </c>
      <c r="H6457">
        <v>-1.3035E-2</v>
      </c>
      <c r="I6457">
        <v>2.124E-3</v>
      </c>
      <c r="J6457">
        <v>-1.6699999999999999E-4</v>
      </c>
      <c r="K6457">
        <v>1012.9499510000001</v>
      </c>
      <c r="L6457">
        <v>46.155780999999998</v>
      </c>
    </row>
    <row r="6458" spans="1:12" x14ac:dyDescent="0.3">
      <c r="A6458">
        <v>545.35500000000002</v>
      </c>
      <c r="B6458">
        <v>711.77270499999997</v>
      </c>
      <c r="C6458">
        <v>-48790.433594000002</v>
      </c>
      <c r="D6458">
        <v>20179.833984000001</v>
      </c>
      <c r="E6458">
        <v>1.1436999999999999E-2</v>
      </c>
      <c r="F6458">
        <v>9.9728770000000004</v>
      </c>
      <c r="G6458">
        <v>-0.29112300000000002</v>
      </c>
      <c r="H6458">
        <v>-3.1223000000000001E-2</v>
      </c>
      <c r="I6458">
        <v>1.292E-3</v>
      </c>
      <c r="J6458">
        <v>5.1809999999999998E-3</v>
      </c>
      <c r="K6458">
        <v>1012.9499510000001</v>
      </c>
      <c r="L6458">
        <v>46.155780999999998</v>
      </c>
    </row>
    <row r="6459" spans="1:12" x14ac:dyDescent="0.3">
      <c r="A6459">
        <v>545.36625000000004</v>
      </c>
      <c r="B6459">
        <v>682.62744099999998</v>
      </c>
      <c r="C6459">
        <v>-48785.652344000002</v>
      </c>
      <c r="D6459">
        <v>20168.892577999999</v>
      </c>
      <c r="E6459">
        <v>4.1472000000000002E-2</v>
      </c>
      <c r="F6459">
        <v>9.9339940000000002</v>
      </c>
      <c r="G6459">
        <v>-0.287744</v>
      </c>
      <c r="H6459">
        <v>-2.4763E-2</v>
      </c>
      <c r="I6459">
        <v>2.15E-3</v>
      </c>
      <c r="J6459">
        <v>1.8289999999999999E-3</v>
      </c>
      <c r="K6459">
        <v>1012.9499510000001</v>
      </c>
      <c r="L6459">
        <v>46.155780999999998</v>
      </c>
    </row>
    <row r="6460" spans="1:12" x14ac:dyDescent="0.3">
      <c r="A6460">
        <v>545.37750000000005</v>
      </c>
      <c r="B6460">
        <v>665.63079800000003</v>
      </c>
      <c r="C6460">
        <v>-48790.003905999998</v>
      </c>
      <c r="D6460">
        <v>20090.023437</v>
      </c>
      <c r="E6460">
        <v>2.0022999999999999E-2</v>
      </c>
      <c r="F6460">
        <v>9.9149960000000004</v>
      </c>
      <c r="G6460">
        <v>-0.261158</v>
      </c>
      <c r="H6460">
        <v>7.3639999999999999E-3</v>
      </c>
      <c r="I6460">
        <v>6.3039999999999997E-3</v>
      </c>
      <c r="J6460">
        <v>-1.0515999999999999E-2</v>
      </c>
      <c r="K6460">
        <v>1012.9499510000001</v>
      </c>
      <c r="L6460">
        <v>46.155780999999998</v>
      </c>
    </row>
    <row r="6461" spans="1:12" x14ac:dyDescent="0.3">
      <c r="A6461">
        <v>545.38874999999996</v>
      </c>
      <c r="B6461">
        <v>648.37432899999999</v>
      </c>
      <c r="C6461">
        <v>-48788.539062000003</v>
      </c>
      <c r="D6461">
        <v>20025.71875</v>
      </c>
      <c r="E6461">
        <v>-1.9612000000000001E-2</v>
      </c>
      <c r="F6461">
        <v>9.9717090000000006</v>
      </c>
      <c r="G6461">
        <v>-0.25552000000000002</v>
      </c>
      <c r="H6461">
        <v>3.5629000000000001E-2</v>
      </c>
      <c r="I6461">
        <v>9.0670000000000004E-3</v>
      </c>
      <c r="J6461">
        <v>-1.7873E-2</v>
      </c>
      <c r="K6461">
        <v>1012.9499510000001</v>
      </c>
      <c r="L6461">
        <v>46.155780999999998</v>
      </c>
    </row>
    <row r="6462" spans="1:12" x14ac:dyDescent="0.3">
      <c r="A6462">
        <v>545.4</v>
      </c>
      <c r="B6462">
        <v>599.19470200000001</v>
      </c>
      <c r="C6462">
        <v>-48796.3125</v>
      </c>
      <c r="D6462">
        <v>20110.664062</v>
      </c>
      <c r="E6462">
        <v>1.1394E-2</v>
      </c>
      <c r="F6462">
        <v>9.9691600000000005</v>
      </c>
      <c r="G6462">
        <v>-0.27616000000000002</v>
      </c>
      <c r="H6462">
        <v>6.1365000000000003E-2</v>
      </c>
      <c r="I6462">
        <v>1.0777E-2</v>
      </c>
      <c r="J6462">
        <v>-1.9606999999999999E-2</v>
      </c>
      <c r="K6462">
        <v>1012.940002</v>
      </c>
      <c r="L6462">
        <v>46.155780999999998</v>
      </c>
    </row>
    <row r="6463" spans="1:12" x14ac:dyDescent="0.3">
      <c r="A6463">
        <v>545.41125</v>
      </c>
      <c r="B6463">
        <v>658.41357400000004</v>
      </c>
      <c r="C6463">
        <v>-48836.367187000003</v>
      </c>
      <c r="D6463">
        <v>20131.818359000001</v>
      </c>
      <c r="E6463">
        <v>2.9624000000000001E-2</v>
      </c>
      <c r="F6463">
        <v>9.9317379999999993</v>
      </c>
      <c r="G6463">
        <v>-0.27175300000000002</v>
      </c>
      <c r="H6463">
        <v>4.8563000000000002E-2</v>
      </c>
      <c r="I6463">
        <v>1.0869999999999999E-2</v>
      </c>
      <c r="J6463">
        <v>-1.6386999999999999E-2</v>
      </c>
      <c r="K6463">
        <v>1012.940002</v>
      </c>
      <c r="L6463">
        <v>46.155780999999998</v>
      </c>
    </row>
    <row r="6464" spans="1:12" x14ac:dyDescent="0.3">
      <c r="A6464">
        <v>545.42250000000001</v>
      </c>
      <c r="B6464">
        <v>617.59320100000002</v>
      </c>
      <c r="C6464">
        <v>-48814.460937000003</v>
      </c>
      <c r="D6464">
        <v>20087.912109000001</v>
      </c>
      <c r="E6464">
        <v>2.2420000000000001E-3</v>
      </c>
      <c r="F6464">
        <v>9.9618719999999996</v>
      </c>
      <c r="G6464">
        <v>-0.27889399999999998</v>
      </c>
      <c r="H6464">
        <v>2.0861999999999999E-2</v>
      </c>
      <c r="I6464">
        <v>7.7320000000000002E-3</v>
      </c>
      <c r="J6464">
        <v>-9.3530000000000002E-3</v>
      </c>
      <c r="K6464">
        <v>1012.940002</v>
      </c>
      <c r="L6464">
        <v>46.155780999999998</v>
      </c>
    </row>
    <row r="6465" spans="1:12" x14ac:dyDescent="0.3">
      <c r="A6465">
        <v>545.43375000000003</v>
      </c>
      <c r="B6465">
        <v>630.37164299999995</v>
      </c>
      <c r="C6465">
        <v>-48795.375</v>
      </c>
      <c r="D6465">
        <v>20068.681640999999</v>
      </c>
      <c r="E6465">
        <v>-4.816E-3</v>
      </c>
      <c r="F6465">
        <v>9.8929410000000004</v>
      </c>
      <c r="G6465">
        <v>-0.26096599999999998</v>
      </c>
      <c r="H6465">
        <v>-1.6200000000000001E-4</v>
      </c>
      <c r="I6465">
        <v>5.0520000000000001E-3</v>
      </c>
      <c r="J6465">
        <v>-6.0600000000000003E-3</v>
      </c>
      <c r="K6465">
        <v>1012.940002</v>
      </c>
      <c r="L6465">
        <v>46.155780999999998</v>
      </c>
    </row>
    <row r="6466" spans="1:12" x14ac:dyDescent="0.3">
      <c r="A6466">
        <v>545.44500000000005</v>
      </c>
      <c r="B6466">
        <v>737.06262200000003</v>
      </c>
      <c r="C6466">
        <v>-48797.976562000003</v>
      </c>
      <c r="D6466">
        <v>20269.251952999999</v>
      </c>
      <c r="E6466">
        <v>1.3979999999999999E-3</v>
      </c>
      <c r="F6466">
        <v>9.9923680000000008</v>
      </c>
      <c r="G6466">
        <v>-0.257133</v>
      </c>
      <c r="H6466">
        <v>-3.0158000000000001E-2</v>
      </c>
      <c r="I6466">
        <v>-1.191E-3</v>
      </c>
      <c r="J6466">
        <v>-2.63E-4</v>
      </c>
      <c r="K6466">
        <v>1012.940002</v>
      </c>
      <c r="L6466">
        <v>46.155780999999998</v>
      </c>
    </row>
    <row r="6467" spans="1:12" x14ac:dyDescent="0.3">
      <c r="A6467">
        <v>545.45624999999995</v>
      </c>
      <c r="B6467">
        <v>553.08575399999995</v>
      </c>
      <c r="C6467">
        <v>-48774.59375</v>
      </c>
      <c r="D6467">
        <v>20231.802734000001</v>
      </c>
      <c r="E6467">
        <v>-1.9549E-2</v>
      </c>
      <c r="F6467">
        <v>9.9722010000000001</v>
      </c>
      <c r="G6467">
        <v>-0.30072100000000002</v>
      </c>
      <c r="H6467">
        <v>-2.0004999999999998E-2</v>
      </c>
      <c r="I6467">
        <v>-7.4399999999999998E-4</v>
      </c>
      <c r="J6467">
        <v>3.408E-3</v>
      </c>
      <c r="K6467">
        <v>1012.940002</v>
      </c>
      <c r="L6467">
        <v>46.155780999999998</v>
      </c>
    </row>
    <row r="6468" spans="1:12" x14ac:dyDescent="0.3">
      <c r="A6468">
        <v>545.46749999999997</v>
      </c>
      <c r="B6468">
        <v>704.24664299999995</v>
      </c>
      <c r="C6468">
        <v>-48778.34375</v>
      </c>
      <c r="D6468">
        <v>20205.798827999999</v>
      </c>
      <c r="E6468">
        <v>3.3066999999999999E-2</v>
      </c>
      <c r="F6468">
        <v>9.9485229999999998</v>
      </c>
      <c r="G6468">
        <v>-0.287246</v>
      </c>
      <c r="H6468">
        <v>-1.462E-3</v>
      </c>
      <c r="I6468">
        <v>7.0959999999999999E-3</v>
      </c>
      <c r="J6468">
        <v>-5.9849999999999999E-3</v>
      </c>
      <c r="K6468">
        <v>1012.940002</v>
      </c>
      <c r="L6468">
        <v>46.155780999999998</v>
      </c>
    </row>
    <row r="6469" spans="1:12" x14ac:dyDescent="0.3">
      <c r="A6469">
        <v>545.47874999999999</v>
      </c>
      <c r="B6469">
        <v>594.26709000000005</v>
      </c>
      <c r="C6469">
        <v>-48791.59375</v>
      </c>
      <c r="D6469">
        <v>20065.958984000001</v>
      </c>
      <c r="E6469">
        <v>4.0570000000000002E-2</v>
      </c>
      <c r="F6469">
        <v>9.9348279999999995</v>
      </c>
      <c r="G6469">
        <v>-0.24842</v>
      </c>
      <c r="H6469">
        <v>3.3811000000000001E-2</v>
      </c>
      <c r="I6469">
        <v>9.6030000000000004E-3</v>
      </c>
      <c r="J6469">
        <v>-1.8241E-2</v>
      </c>
      <c r="K6469">
        <v>1012.940002</v>
      </c>
      <c r="L6469">
        <v>46.155780999999998</v>
      </c>
    </row>
    <row r="6470" spans="1:12" x14ac:dyDescent="0.3">
      <c r="A6470">
        <v>545.49</v>
      </c>
      <c r="B6470">
        <v>580.91516100000001</v>
      </c>
      <c r="C6470">
        <v>-48777.902344000002</v>
      </c>
      <c r="D6470">
        <v>20221.689452999999</v>
      </c>
      <c r="E6470">
        <v>-5.1603999999999997E-2</v>
      </c>
      <c r="F6470">
        <v>9.9300639999999998</v>
      </c>
      <c r="G6470">
        <v>-0.240976</v>
      </c>
      <c r="H6470">
        <v>6.0683000000000001E-2</v>
      </c>
      <c r="I6470">
        <v>1.0061E-2</v>
      </c>
      <c r="J6470">
        <v>-2.0792999999999999E-2</v>
      </c>
      <c r="K6470">
        <v>1012.940002</v>
      </c>
      <c r="L6470">
        <v>46.155780999999998</v>
      </c>
    </row>
    <row r="6471" spans="1:12" x14ac:dyDescent="0.3">
      <c r="A6471">
        <v>545.50125000000003</v>
      </c>
      <c r="B6471">
        <v>686.11206100000004</v>
      </c>
      <c r="C6471">
        <v>-48770.542969000002</v>
      </c>
      <c r="D6471">
        <v>20204.671875</v>
      </c>
      <c r="E6471">
        <v>-2.7099999999999999E-2</v>
      </c>
      <c r="F6471">
        <v>10.002141</v>
      </c>
      <c r="G6471">
        <v>-0.31661600000000001</v>
      </c>
      <c r="H6471">
        <v>5.586E-2</v>
      </c>
      <c r="I6471">
        <v>1.0854000000000001E-2</v>
      </c>
      <c r="J6471">
        <v>-1.4744E-2</v>
      </c>
      <c r="K6471">
        <v>1012.9499510000001</v>
      </c>
      <c r="L6471">
        <v>46.155780999999998</v>
      </c>
    </row>
    <row r="6472" spans="1:12" x14ac:dyDescent="0.3">
      <c r="A6472">
        <v>545.51250000000005</v>
      </c>
      <c r="B6472">
        <v>582.92596400000002</v>
      </c>
      <c r="C6472">
        <v>-48766.335937000003</v>
      </c>
      <c r="D6472">
        <v>20106.292968999998</v>
      </c>
      <c r="E6472">
        <v>7.1444999999999995E-2</v>
      </c>
      <c r="F6472">
        <v>9.9604940000000006</v>
      </c>
      <c r="G6472">
        <v>-0.30458000000000002</v>
      </c>
      <c r="H6472">
        <v>2.9967000000000001E-2</v>
      </c>
      <c r="I6472">
        <v>8.5979999999999997E-3</v>
      </c>
      <c r="J6472">
        <v>-8.6230000000000005E-3</v>
      </c>
      <c r="K6472">
        <v>1012.9499510000001</v>
      </c>
      <c r="L6472">
        <v>46.155780999999998</v>
      </c>
    </row>
    <row r="6473" spans="1:12" x14ac:dyDescent="0.3">
      <c r="A6473">
        <v>545.52374999999995</v>
      </c>
      <c r="B6473">
        <v>636.38476600000001</v>
      </c>
      <c r="C6473">
        <v>-48805.945312000003</v>
      </c>
      <c r="D6473">
        <v>20260.142577999999</v>
      </c>
      <c r="E6473">
        <v>4.0698999999999999E-2</v>
      </c>
      <c r="F6473">
        <v>9.8598339999999993</v>
      </c>
      <c r="G6473">
        <v>-0.26840000000000003</v>
      </c>
      <c r="H6473">
        <v>-5.6950000000000004E-3</v>
      </c>
      <c r="I6473">
        <v>6.8640000000000003E-3</v>
      </c>
      <c r="J6473">
        <v>-9.554E-3</v>
      </c>
      <c r="K6473">
        <v>1012.9499510000001</v>
      </c>
      <c r="L6473">
        <v>46.155780999999998</v>
      </c>
    </row>
    <row r="6474" spans="1:12" x14ac:dyDescent="0.3">
      <c r="A6474">
        <v>545.53499999999997</v>
      </c>
      <c r="B6474">
        <v>657.04699700000003</v>
      </c>
      <c r="C6474">
        <v>-48795.527344000002</v>
      </c>
      <c r="D6474">
        <v>20167.193359000001</v>
      </c>
      <c r="E6474">
        <v>-5.1395000000000003E-2</v>
      </c>
      <c r="F6474">
        <v>9.940531</v>
      </c>
      <c r="G6474">
        <v>-0.23435</v>
      </c>
      <c r="H6474">
        <v>-2.2780000000000002E-2</v>
      </c>
      <c r="I6474">
        <v>1.178E-3</v>
      </c>
      <c r="J6474">
        <v>-2.9750000000000002E-3</v>
      </c>
      <c r="K6474">
        <v>1012.9499510000001</v>
      </c>
      <c r="L6474">
        <v>46.155780999999998</v>
      </c>
    </row>
    <row r="6475" spans="1:12" x14ac:dyDescent="0.3">
      <c r="A6475">
        <v>545.54624999999999</v>
      </c>
      <c r="B6475">
        <v>486.47946200000001</v>
      </c>
      <c r="C6475">
        <v>-48775.582030999998</v>
      </c>
      <c r="D6475">
        <v>20181.792968999998</v>
      </c>
      <c r="E6475">
        <v>-5.2047000000000003E-2</v>
      </c>
      <c r="F6475">
        <v>9.984572</v>
      </c>
      <c r="G6475">
        <v>-0.28287099999999998</v>
      </c>
      <c r="H6475">
        <v>-2.3472E-2</v>
      </c>
      <c r="I6475">
        <v>-1.6789999999999999E-3</v>
      </c>
      <c r="J6475">
        <v>4.7850000000000002E-3</v>
      </c>
      <c r="K6475">
        <v>1012.9499510000001</v>
      </c>
      <c r="L6475">
        <v>46.155780999999998</v>
      </c>
    </row>
    <row r="6476" spans="1:12" x14ac:dyDescent="0.3">
      <c r="A6476">
        <v>545.5575</v>
      </c>
      <c r="B6476">
        <v>594.21032700000001</v>
      </c>
      <c r="C6476">
        <v>-48767.1875</v>
      </c>
      <c r="D6476">
        <v>20194.355468999998</v>
      </c>
      <c r="E6476">
        <v>4.6316999999999997E-2</v>
      </c>
      <c r="F6476">
        <v>9.9612689999999997</v>
      </c>
      <c r="G6476">
        <v>-0.30696800000000002</v>
      </c>
      <c r="H6476">
        <v>-6.3860000000000002E-3</v>
      </c>
      <c r="I6476">
        <v>3.6129999999999999E-3</v>
      </c>
      <c r="J6476">
        <v>-3.0049999999999999E-3</v>
      </c>
      <c r="K6476">
        <v>1012.9499510000001</v>
      </c>
      <c r="L6476">
        <v>46.155780999999998</v>
      </c>
    </row>
    <row r="6477" spans="1:12" x14ac:dyDescent="0.3">
      <c r="A6477">
        <v>545.56875000000002</v>
      </c>
      <c r="B6477">
        <v>697.33526600000005</v>
      </c>
      <c r="C6477">
        <v>-48805.109375</v>
      </c>
      <c r="D6477">
        <v>20137.154297000001</v>
      </c>
      <c r="E6477">
        <v>7.8028E-2</v>
      </c>
      <c r="F6477">
        <v>9.9173039999999997</v>
      </c>
      <c r="G6477">
        <v>-0.28942400000000001</v>
      </c>
      <c r="H6477">
        <v>2.2325999999999999E-2</v>
      </c>
      <c r="I6477">
        <v>9.6069999999999992E-3</v>
      </c>
      <c r="J6477">
        <v>-1.7801000000000001E-2</v>
      </c>
      <c r="K6477">
        <v>1012.9499510000001</v>
      </c>
      <c r="L6477">
        <v>46.155780999999998</v>
      </c>
    </row>
    <row r="6478" spans="1:12" x14ac:dyDescent="0.3">
      <c r="A6478">
        <v>545.58000000000004</v>
      </c>
      <c r="B6478">
        <v>752.67114300000003</v>
      </c>
      <c r="C6478">
        <v>-48799.492187000003</v>
      </c>
      <c r="D6478">
        <v>20200.835937</v>
      </c>
      <c r="E6478">
        <v>-1.5257E-2</v>
      </c>
      <c r="F6478">
        <v>9.9227019999999992</v>
      </c>
      <c r="G6478">
        <v>-0.25551600000000002</v>
      </c>
      <c r="H6478">
        <v>5.6824E-2</v>
      </c>
      <c r="I6478">
        <v>1.3854E-2</v>
      </c>
      <c r="J6478">
        <v>-2.6793000000000001E-2</v>
      </c>
      <c r="K6478">
        <v>1012.9499510000001</v>
      </c>
      <c r="L6478">
        <v>46.155780999999998</v>
      </c>
    </row>
    <row r="6479" spans="1:12" x14ac:dyDescent="0.3">
      <c r="A6479">
        <v>545.59124999999995</v>
      </c>
      <c r="B6479">
        <v>706.91650400000003</v>
      </c>
      <c r="C6479">
        <v>-48815.824219000002</v>
      </c>
      <c r="D6479">
        <v>20181.947265999999</v>
      </c>
      <c r="E6479">
        <v>-5.1719000000000001E-2</v>
      </c>
      <c r="F6479">
        <v>9.9950119999999991</v>
      </c>
      <c r="G6479">
        <v>-0.26859100000000002</v>
      </c>
      <c r="H6479">
        <v>5.8823E-2</v>
      </c>
      <c r="I6479">
        <v>1.0970000000000001E-2</v>
      </c>
      <c r="J6479">
        <v>-1.6098000000000001E-2</v>
      </c>
      <c r="K6479">
        <v>1012.9499510000001</v>
      </c>
      <c r="L6479">
        <v>46.155780999999998</v>
      </c>
    </row>
    <row r="6480" spans="1:12" x14ac:dyDescent="0.3">
      <c r="A6480">
        <v>545.60249999999996</v>
      </c>
      <c r="B6480">
        <v>675.23675500000002</v>
      </c>
      <c r="C6480">
        <v>-48783.722655999998</v>
      </c>
      <c r="D6480">
        <v>20005.220702999999</v>
      </c>
      <c r="E6480">
        <v>1.5325999999999999E-2</v>
      </c>
      <c r="F6480">
        <v>9.9695319999999992</v>
      </c>
      <c r="G6480">
        <v>-0.29422799999999999</v>
      </c>
      <c r="H6480">
        <v>3.8113000000000001E-2</v>
      </c>
      <c r="I6480">
        <v>8.0269999999999994E-3</v>
      </c>
      <c r="J6480">
        <v>-7.0159999999999997E-3</v>
      </c>
      <c r="K6480">
        <v>1012.9499510000001</v>
      </c>
      <c r="L6480">
        <v>46.155780999999998</v>
      </c>
    </row>
    <row r="6481" spans="1:12" x14ac:dyDescent="0.3">
      <c r="A6481">
        <v>545.61374999999998</v>
      </c>
      <c r="B6481">
        <v>689.776611</v>
      </c>
      <c r="C6481">
        <v>-48771.6875</v>
      </c>
      <c r="D6481">
        <v>20088.873047000001</v>
      </c>
      <c r="E6481">
        <v>7.5155E-2</v>
      </c>
      <c r="F6481">
        <v>9.9270700000000005</v>
      </c>
      <c r="G6481">
        <v>-0.27552700000000002</v>
      </c>
      <c r="H6481">
        <v>1.1985699999999999E-5</v>
      </c>
      <c r="I6481">
        <v>5.5840000000000004E-3</v>
      </c>
      <c r="J6481">
        <v>-5.934E-3</v>
      </c>
      <c r="K6481">
        <v>1012.9499510000001</v>
      </c>
      <c r="L6481">
        <v>46.155780999999998</v>
      </c>
    </row>
    <row r="6482" spans="1:12" x14ac:dyDescent="0.3">
      <c r="A6482">
        <v>545.625</v>
      </c>
      <c r="B6482">
        <v>593.04351799999995</v>
      </c>
      <c r="C6482">
        <v>-48782.285155999998</v>
      </c>
      <c r="D6482">
        <v>20209.375</v>
      </c>
      <c r="E6482">
        <v>1.3112E-2</v>
      </c>
      <c r="F6482">
        <v>9.9337300000000006</v>
      </c>
      <c r="G6482">
        <v>-0.26666499999999999</v>
      </c>
      <c r="H6482">
        <v>-2.1097999999999999E-2</v>
      </c>
      <c r="I6482">
        <v>2.3909999999999999E-3</v>
      </c>
      <c r="J6482">
        <v>-4.3899999999999998E-3</v>
      </c>
      <c r="K6482">
        <v>1012.9499510000001</v>
      </c>
      <c r="L6482">
        <v>46.155780999999998</v>
      </c>
    </row>
    <row r="6483" spans="1:12" x14ac:dyDescent="0.3">
      <c r="A6483">
        <v>545.63625000000002</v>
      </c>
      <c r="B6483">
        <v>674.74444600000004</v>
      </c>
      <c r="C6483">
        <v>-48767.574219000002</v>
      </c>
      <c r="D6483">
        <v>20236.220702999999</v>
      </c>
      <c r="E6483">
        <v>-4.2432999999999998E-2</v>
      </c>
      <c r="F6483">
        <v>9.9694719999999997</v>
      </c>
      <c r="G6483">
        <v>-0.27325300000000002</v>
      </c>
      <c r="H6483">
        <v>-2.6471999999999999E-2</v>
      </c>
      <c r="I6483">
        <v>2.99E-4</v>
      </c>
      <c r="J6483">
        <v>1.147E-3</v>
      </c>
      <c r="K6483">
        <v>1012.9499510000001</v>
      </c>
      <c r="L6483">
        <v>46.155780999999998</v>
      </c>
    </row>
    <row r="6484" spans="1:12" x14ac:dyDescent="0.3">
      <c r="A6484">
        <v>545.64750000000004</v>
      </c>
      <c r="B6484">
        <v>564.65417500000001</v>
      </c>
      <c r="C6484">
        <v>-48766.699219000002</v>
      </c>
      <c r="D6484">
        <v>20238.332031000002</v>
      </c>
      <c r="E6484">
        <v>-9.2940000000000002E-3</v>
      </c>
      <c r="F6484">
        <v>9.9562849999999994</v>
      </c>
      <c r="G6484">
        <v>-0.27268700000000001</v>
      </c>
      <c r="H6484">
        <v>-1.388E-2</v>
      </c>
      <c r="I6484">
        <v>2.5219999999999999E-3</v>
      </c>
      <c r="J6484">
        <v>-3.8499999999999998E-4</v>
      </c>
      <c r="K6484">
        <v>1012.9499510000001</v>
      </c>
      <c r="L6484">
        <v>46.155780999999998</v>
      </c>
    </row>
    <row r="6485" spans="1:12" x14ac:dyDescent="0.3">
      <c r="A6485">
        <v>545.65875000000005</v>
      </c>
      <c r="B6485">
        <v>685.51245100000006</v>
      </c>
      <c r="C6485">
        <v>-48744.871094000002</v>
      </c>
      <c r="D6485">
        <v>20217.273437</v>
      </c>
      <c r="E6485">
        <v>4.5709E-2</v>
      </c>
      <c r="F6485">
        <v>9.9138490000000008</v>
      </c>
      <c r="G6485">
        <v>-0.26928999999999997</v>
      </c>
      <c r="H6485">
        <v>1.7384E-2</v>
      </c>
      <c r="I6485">
        <v>7.1850000000000004E-3</v>
      </c>
      <c r="J6485">
        <v>-1.1923E-2</v>
      </c>
      <c r="K6485">
        <v>1012.9499510000001</v>
      </c>
      <c r="L6485">
        <v>46.155780999999998</v>
      </c>
    </row>
    <row r="6486" spans="1:12" x14ac:dyDescent="0.3">
      <c r="A6486">
        <v>545.66999999999996</v>
      </c>
      <c r="B6486">
        <v>690.35046399999999</v>
      </c>
      <c r="C6486">
        <v>-48726.9375</v>
      </c>
      <c r="D6486">
        <v>20220.210937</v>
      </c>
      <c r="E6486">
        <v>7.6940000000000003E-3</v>
      </c>
      <c r="F6486">
        <v>9.9337759999999999</v>
      </c>
      <c r="G6486">
        <v>-0.25889299999999998</v>
      </c>
      <c r="H6486">
        <v>5.3617999999999999E-2</v>
      </c>
      <c r="I6486">
        <v>1.1618E-2</v>
      </c>
      <c r="J6486">
        <v>-2.3786000000000002E-2</v>
      </c>
      <c r="K6486">
        <v>1012.9499510000001</v>
      </c>
      <c r="L6486">
        <v>46.155780999999998</v>
      </c>
    </row>
    <row r="6487" spans="1:12" x14ac:dyDescent="0.3">
      <c r="A6487">
        <v>545.68124999999998</v>
      </c>
      <c r="B6487">
        <v>665.97515899999996</v>
      </c>
      <c r="C6487">
        <v>-48759.175780999998</v>
      </c>
      <c r="D6487">
        <v>20320.966797000001</v>
      </c>
      <c r="E6487">
        <v>-3.8698000000000003E-2</v>
      </c>
      <c r="F6487">
        <v>9.9592379999999991</v>
      </c>
      <c r="G6487">
        <v>-0.25947799999999999</v>
      </c>
      <c r="H6487">
        <v>5.7299999999999997E-2</v>
      </c>
      <c r="I6487">
        <v>1.2088E-2</v>
      </c>
      <c r="J6487">
        <v>-2.0660000000000001E-2</v>
      </c>
      <c r="K6487">
        <v>1012.9499510000001</v>
      </c>
      <c r="L6487">
        <v>46.155780999999998</v>
      </c>
    </row>
    <row r="6488" spans="1:12" x14ac:dyDescent="0.3">
      <c r="A6488">
        <v>545.6925</v>
      </c>
      <c r="B6488">
        <v>659.79730199999995</v>
      </c>
      <c r="C6488">
        <v>-48783.851562000003</v>
      </c>
      <c r="D6488">
        <v>20213.289062</v>
      </c>
      <c r="E6488">
        <v>-1.3014E-2</v>
      </c>
      <c r="F6488">
        <v>9.9563950000000006</v>
      </c>
      <c r="G6488">
        <v>-0.26833499999999999</v>
      </c>
      <c r="H6488">
        <v>4.215E-2</v>
      </c>
      <c r="I6488">
        <v>9.2659999999999999E-3</v>
      </c>
      <c r="J6488">
        <v>-1.1877E-2</v>
      </c>
      <c r="K6488">
        <v>1012.9499510000001</v>
      </c>
      <c r="L6488">
        <v>46.155780999999998</v>
      </c>
    </row>
    <row r="6489" spans="1:12" x14ac:dyDescent="0.3">
      <c r="A6489">
        <v>545.70375000000001</v>
      </c>
      <c r="B6489">
        <v>670.694031</v>
      </c>
      <c r="C6489">
        <v>-48783.789062000003</v>
      </c>
      <c r="D6489">
        <v>20183.537109000001</v>
      </c>
      <c r="E6489">
        <v>2.5857000000000002E-2</v>
      </c>
      <c r="F6489">
        <v>9.9377689999999994</v>
      </c>
      <c r="G6489">
        <v>-0.26907700000000001</v>
      </c>
      <c r="H6489">
        <v>9.2490000000000003E-3</v>
      </c>
      <c r="I6489">
        <v>5.8009999999999997E-3</v>
      </c>
      <c r="J6489">
        <v>-5.6550000000000003E-3</v>
      </c>
      <c r="K6489">
        <v>1012.9499510000001</v>
      </c>
      <c r="L6489">
        <v>46.155780999999998</v>
      </c>
    </row>
    <row r="6490" spans="1:12" x14ac:dyDescent="0.3">
      <c r="A6490">
        <v>545.71500000000003</v>
      </c>
      <c r="B6490">
        <v>510.56655899999998</v>
      </c>
      <c r="C6490">
        <v>-48786.695312000003</v>
      </c>
      <c r="D6490">
        <v>20176.587890999999</v>
      </c>
      <c r="E6490">
        <v>2.7040000000000002E-2</v>
      </c>
      <c r="F6490">
        <v>9.9388810000000003</v>
      </c>
      <c r="G6490">
        <v>-0.2707</v>
      </c>
      <c r="H6490">
        <v>-1.9498000000000001E-2</v>
      </c>
      <c r="I6490">
        <v>3.1259999999999999E-3</v>
      </c>
      <c r="J6490">
        <v>-4.4499999999999997E-4</v>
      </c>
      <c r="K6490">
        <v>1012.9499510000001</v>
      </c>
      <c r="L6490">
        <v>46.155780999999998</v>
      </c>
    </row>
    <row r="6491" spans="1:12" x14ac:dyDescent="0.3">
      <c r="A6491">
        <v>545.72625000000005</v>
      </c>
      <c r="B6491">
        <v>578.49883999999997</v>
      </c>
      <c r="C6491">
        <v>-48750.714844000002</v>
      </c>
      <c r="D6491">
        <v>20266.84375</v>
      </c>
      <c r="E6491">
        <v>7.5319999999999996E-3</v>
      </c>
      <c r="F6491">
        <v>9.9692550000000004</v>
      </c>
      <c r="G6491">
        <v>-0.27809</v>
      </c>
      <c r="H6491">
        <v>-2.5867999999999999E-2</v>
      </c>
      <c r="I6491">
        <v>9.8900000000000008E-4</v>
      </c>
      <c r="J6491">
        <v>5.9400000000000002E-4</v>
      </c>
      <c r="K6491">
        <v>1012.9499510000001</v>
      </c>
      <c r="L6491">
        <v>46.155780999999998</v>
      </c>
    </row>
    <row r="6492" spans="1:12" x14ac:dyDescent="0.3">
      <c r="A6492">
        <v>545.73749999999995</v>
      </c>
      <c r="B6492">
        <v>536.44549600000005</v>
      </c>
      <c r="C6492">
        <v>-48767.578125</v>
      </c>
      <c r="D6492">
        <v>20187.158202999999</v>
      </c>
      <c r="E6492">
        <v>-3.2590000000000002E-3</v>
      </c>
      <c r="F6492">
        <v>9.9583919999999999</v>
      </c>
      <c r="G6492">
        <v>-0.282001</v>
      </c>
      <c r="H6492">
        <v>-1.7371999999999999E-2</v>
      </c>
      <c r="I6492">
        <v>2.7030000000000001E-3</v>
      </c>
      <c r="J6492">
        <v>2.6780870000000001E-5</v>
      </c>
      <c r="K6492">
        <v>1012.9499510000001</v>
      </c>
      <c r="L6492">
        <v>46.155780999999998</v>
      </c>
    </row>
    <row r="6493" spans="1:12" x14ac:dyDescent="0.3">
      <c r="A6493">
        <v>545.74874999999997</v>
      </c>
      <c r="B6493">
        <v>583.89178500000003</v>
      </c>
      <c r="C6493">
        <v>-48763.019530999998</v>
      </c>
      <c r="D6493">
        <v>20255.462890999999</v>
      </c>
      <c r="E6493">
        <v>9.3799999999999994E-3</v>
      </c>
      <c r="F6493">
        <v>9.9431049999999992</v>
      </c>
      <c r="G6493">
        <v>-0.27749099999999999</v>
      </c>
      <c r="H6493">
        <v>1.7652000000000001E-2</v>
      </c>
      <c r="I6493">
        <v>6.6389999999999999E-3</v>
      </c>
      <c r="J6493">
        <v>-1.2059E-2</v>
      </c>
      <c r="K6493">
        <v>1012.9499510000001</v>
      </c>
      <c r="L6493">
        <v>46.155780999999998</v>
      </c>
    </row>
    <row r="6494" spans="1:12" x14ac:dyDescent="0.3">
      <c r="A6494">
        <v>545.76</v>
      </c>
      <c r="B6494">
        <v>573.06390399999998</v>
      </c>
      <c r="C6494">
        <v>-48762.503905999998</v>
      </c>
      <c r="D6494">
        <v>20310.457031000002</v>
      </c>
      <c r="E6494">
        <v>6.3210000000000002E-3</v>
      </c>
      <c r="F6494">
        <v>9.949484</v>
      </c>
      <c r="G6494">
        <v>-0.27794999999999997</v>
      </c>
      <c r="H6494">
        <v>5.0442000000000001E-2</v>
      </c>
      <c r="I6494">
        <v>1.1769E-2</v>
      </c>
      <c r="J6494">
        <v>-2.1748E-2</v>
      </c>
      <c r="K6494">
        <v>1012.9499510000001</v>
      </c>
      <c r="L6494">
        <v>46.155780999999998</v>
      </c>
    </row>
    <row r="6495" spans="1:12" x14ac:dyDescent="0.3">
      <c r="A6495">
        <v>545.77125000000001</v>
      </c>
      <c r="B6495">
        <v>519.89184599999999</v>
      </c>
      <c r="C6495">
        <v>-48752.308594000002</v>
      </c>
      <c r="D6495">
        <v>20232.111327999999</v>
      </c>
      <c r="E6495">
        <v>6.1320000000000003E-3</v>
      </c>
      <c r="F6495">
        <v>9.9644820000000003</v>
      </c>
      <c r="G6495">
        <v>-0.27289600000000003</v>
      </c>
      <c r="H6495">
        <v>5.9451999999999998E-2</v>
      </c>
      <c r="I6495">
        <v>1.3145E-2</v>
      </c>
      <c r="J6495">
        <v>-2.2619E-2</v>
      </c>
      <c r="K6495">
        <v>1012.9499510000001</v>
      </c>
      <c r="L6495">
        <v>46.155780999999998</v>
      </c>
    </row>
    <row r="6496" spans="1:12" x14ac:dyDescent="0.3">
      <c r="A6496">
        <v>545.78250000000003</v>
      </c>
      <c r="B6496">
        <v>663.62115500000004</v>
      </c>
      <c r="C6496">
        <v>-48755.601562000003</v>
      </c>
      <c r="D6496">
        <v>20184.083984000001</v>
      </c>
      <c r="E6496">
        <v>-1.2115000000000001E-2</v>
      </c>
      <c r="F6496">
        <v>9.9441050000000004</v>
      </c>
      <c r="G6496">
        <v>-0.260042</v>
      </c>
      <c r="H6496">
        <v>4.8839E-2</v>
      </c>
      <c r="I6496">
        <v>1.1365999999999999E-2</v>
      </c>
      <c r="J6496">
        <v>-1.5521999999999999E-2</v>
      </c>
      <c r="K6496">
        <v>1012.9499510000001</v>
      </c>
      <c r="L6496">
        <v>46.155780999999998</v>
      </c>
    </row>
    <row r="6497" spans="1:12" x14ac:dyDescent="0.3">
      <c r="A6497">
        <v>545.79375000000005</v>
      </c>
      <c r="B6497">
        <v>579.38464399999998</v>
      </c>
      <c r="C6497">
        <v>-48769.617187000003</v>
      </c>
      <c r="D6497">
        <v>20198.076172000001</v>
      </c>
      <c r="E6497">
        <v>8.4400000000000002E-4</v>
      </c>
      <c r="F6497">
        <v>9.9429610000000004</v>
      </c>
      <c r="G6497">
        <v>-0.27320299999999997</v>
      </c>
      <c r="H6497">
        <v>2.2034999999999999E-2</v>
      </c>
      <c r="I6497">
        <v>6.8040000000000002E-3</v>
      </c>
      <c r="J6497">
        <v>-8.8769999999999995E-3</v>
      </c>
      <c r="K6497">
        <v>1012.9499510000001</v>
      </c>
      <c r="L6497">
        <v>46.155780999999998</v>
      </c>
    </row>
    <row r="6498" spans="1:12" x14ac:dyDescent="0.3">
      <c r="A6498">
        <v>545.80499999999995</v>
      </c>
      <c r="B6498">
        <v>760.34594700000002</v>
      </c>
      <c r="C6498">
        <v>-48786.527344000002</v>
      </c>
      <c r="D6498">
        <v>20068.203125</v>
      </c>
      <c r="E6498">
        <v>2.1010000000000001E-2</v>
      </c>
      <c r="F6498">
        <v>9.949268</v>
      </c>
      <c r="G6498">
        <v>-0.275702</v>
      </c>
      <c r="H6498">
        <v>-1.5053E-2</v>
      </c>
      <c r="I6498">
        <v>1.6949999999999999E-3</v>
      </c>
      <c r="J6498">
        <v>-2.477E-3</v>
      </c>
      <c r="K6498">
        <v>1012.9499510000001</v>
      </c>
      <c r="L6498">
        <v>46.155780999999998</v>
      </c>
    </row>
    <row r="6499" spans="1:12" x14ac:dyDescent="0.3">
      <c r="A6499">
        <v>545.81624999999997</v>
      </c>
      <c r="B6499">
        <v>760.94567900000004</v>
      </c>
      <c r="C6499">
        <v>-48789.003905999998</v>
      </c>
      <c r="D6499">
        <v>20019.544922000001</v>
      </c>
      <c r="E6499">
        <v>1.4259000000000001E-2</v>
      </c>
      <c r="F6499">
        <v>9.9564190000000004</v>
      </c>
      <c r="G6499">
        <v>-0.267399</v>
      </c>
      <c r="H6499">
        <v>-2.8066000000000001E-2</v>
      </c>
      <c r="I6499">
        <v>1.464E-3</v>
      </c>
      <c r="J6499">
        <v>1.454E-3</v>
      </c>
      <c r="K6499">
        <v>1012.9499510000001</v>
      </c>
      <c r="L6499">
        <v>46.155780999999998</v>
      </c>
    </row>
    <row r="6500" spans="1:12" x14ac:dyDescent="0.3">
      <c r="A6500">
        <v>545.82749999999999</v>
      </c>
      <c r="B6500">
        <v>653.54290800000001</v>
      </c>
      <c r="C6500">
        <v>-48775.253905999998</v>
      </c>
      <c r="D6500">
        <v>20161.582031000002</v>
      </c>
      <c r="E6500">
        <v>7.6519999999999999E-3</v>
      </c>
      <c r="F6500">
        <v>9.9503850000000007</v>
      </c>
      <c r="G6500">
        <v>-0.26177299999999998</v>
      </c>
      <c r="H6500">
        <v>-1.9574999999999999E-2</v>
      </c>
      <c r="I6500">
        <v>2.8649999999999999E-3</v>
      </c>
      <c r="J6500">
        <v>-1.7520000000000001E-3</v>
      </c>
      <c r="K6500">
        <v>1012.9499510000001</v>
      </c>
      <c r="L6500">
        <v>46.155780999999998</v>
      </c>
    </row>
    <row r="6501" spans="1:12" x14ac:dyDescent="0.3">
      <c r="A6501">
        <v>545.83875</v>
      </c>
      <c r="B6501">
        <v>628.23107900000002</v>
      </c>
      <c r="C6501">
        <v>-48756.917969000002</v>
      </c>
      <c r="D6501">
        <v>20269.015625</v>
      </c>
      <c r="E6501">
        <v>3.7360000000000002E-3</v>
      </c>
      <c r="F6501">
        <v>9.9359629999999992</v>
      </c>
      <c r="G6501">
        <v>-0.26425300000000002</v>
      </c>
      <c r="H6501">
        <v>8.8430000000000002E-3</v>
      </c>
      <c r="I6501">
        <v>5.8999999999999999E-3</v>
      </c>
      <c r="J6501">
        <v>-8.2590000000000007E-3</v>
      </c>
      <c r="K6501">
        <v>1012.9499510000001</v>
      </c>
      <c r="L6501">
        <v>46.155780999999998</v>
      </c>
    </row>
    <row r="6502" spans="1:12" x14ac:dyDescent="0.3">
      <c r="A6502">
        <v>545.85</v>
      </c>
      <c r="B6502">
        <v>483.05944799999997</v>
      </c>
      <c r="C6502">
        <v>-48788.304687000003</v>
      </c>
      <c r="D6502">
        <v>20277.455077999999</v>
      </c>
      <c r="E6502">
        <v>2.098E-3</v>
      </c>
      <c r="F6502">
        <v>9.9491680000000002</v>
      </c>
      <c r="G6502">
        <v>-0.265486</v>
      </c>
      <c r="H6502">
        <v>4.1568000000000001E-2</v>
      </c>
      <c r="I6502">
        <v>1.0156E-2</v>
      </c>
      <c r="J6502">
        <v>-1.8807999999999998E-2</v>
      </c>
      <c r="K6502">
        <v>1012.9499510000001</v>
      </c>
      <c r="L6502">
        <v>46.155780999999998</v>
      </c>
    </row>
    <row r="6503" spans="1:12" x14ac:dyDescent="0.3">
      <c r="A6503">
        <v>545.86125000000004</v>
      </c>
      <c r="B6503">
        <v>610.11651600000005</v>
      </c>
      <c r="C6503">
        <v>-48753.445312000003</v>
      </c>
      <c r="D6503">
        <v>20288.921875</v>
      </c>
      <c r="E6503">
        <v>9.5589999999999998E-3</v>
      </c>
      <c r="F6503">
        <v>9.9501200000000001</v>
      </c>
      <c r="G6503">
        <v>-0.27431</v>
      </c>
      <c r="H6503">
        <v>5.8853999999999997E-2</v>
      </c>
      <c r="I6503">
        <v>1.2588E-2</v>
      </c>
      <c r="J6503">
        <v>-2.1388999999999998E-2</v>
      </c>
      <c r="K6503">
        <v>1012.9499510000001</v>
      </c>
      <c r="L6503">
        <v>46.155780999999998</v>
      </c>
    </row>
    <row r="6504" spans="1:12" x14ac:dyDescent="0.3">
      <c r="A6504">
        <v>545.87249999999995</v>
      </c>
      <c r="B6504">
        <v>591.04998799999998</v>
      </c>
      <c r="C6504">
        <v>-48744.941405999998</v>
      </c>
      <c r="D6504">
        <v>20286.109375</v>
      </c>
      <c r="E6504">
        <v>2.0254000000000001E-2</v>
      </c>
      <c r="F6504">
        <v>9.9391809999999996</v>
      </c>
      <c r="G6504">
        <v>-0.27288600000000002</v>
      </c>
      <c r="H6504">
        <v>5.5461999999999997E-2</v>
      </c>
      <c r="I6504">
        <v>1.1532000000000001E-2</v>
      </c>
      <c r="J6504">
        <v>-1.7714000000000001E-2</v>
      </c>
      <c r="K6504">
        <v>1012.9499510000001</v>
      </c>
      <c r="L6504">
        <v>46.155780999999998</v>
      </c>
    </row>
    <row r="6505" spans="1:12" x14ac:dyDescent="0.3">
      <c r="A6505">
        <v>545.88374999999996</v>
      </c>
      <c r="B6505">
        <v>581.69360400000005</v>
      </c>
      <c r="C6505">
        <v>-48754.523437000003</v>
      </c>
      <c r="D6505">
        <v>20309.509765999999</v>
      </c>
      <c r="E6505">
        <v>3.5739999999999999E-3</v>
      </c>
      <c r="F6505">
        <v>9.9510769999999997</v>
      </c>
      <c r="G6505">
        <v>-0.276785</v>
      </c>
      <c r="H6505">
        <v>3.0009999999999998E-2</v>
      </c>
      <c r="I6505">
        <v>8.2500000000000004E-3</v>
      </c>
      <c r="J6505">
        <v>-1.1057000000000001E-2</v>
      </c>
      <c r="K6505">
        <v>1012.9499510000001</v>
      </c>
      <c r="L6505">
        <v>46.155780999999998</v>
      </c>
    </row>
    <row r="6506" spans="1:12" x14ac:dyDescent="0.3">
      <c r="A6506">
        <v>545.89499999999998</v>
      </c>
      <c r="B6506">
        <v>570.47363299999995</v>
      </c>
      <c r="C6506">
        <v>-48792.984375</v>
      </c>
      <c r="D6506">
        <v>20134.005859000001</v>
      </c>
      <c r="E6506">
        <v>2.2561000000000001E-2</v>
      </c>
      <c r="F6506">
        <v>9.9508799999999997</v>
      </c>
      <c r="G6506">
        <v>-0.272175</v>
      </c>
      <c r="H6506">
        <v>-6.0980000000000001E-3</v>
      </c>
      <c r="I6506">
        <v>4.1700000000000001E-3</v>
      </c>
      <c r="J6506">
        <v>-3.5820000000000001E-3</v>
      </c>
      <c r="K6506">
        <v>1012.9499510000001</v>
      </c>
      <c r="L6506">
        <v>46.155780999999998</v>
      </c>
    </row>
    <row r="6507" spans="1:12" x14ac:dyDescent="0.3">
      <c r="A6507">
        <v>545.90625</v>
      </c>
      <c r="B6507">
        <v>598.18237299999998</v>
      </c>
      <c r="C6507">
        <v>-48763.921875</v>
      </c>
      <c r="D6507">
        <v>20194.814452999999</v>
      </c>
      <c r="E6507">
        <v>3.0760000000000002E-3</v>
      </c>
      <c r="F6507">
        <v>9.9513850000000001</v>
      </c>
      <c r="G6507">
        <v>-0.272702</v>
      </c>
      <c r="H6507">
        <v>-2.4212000000000001E-2</v>
      </c>
      <c r="I6507">
        <v>9.68E-4</v>
      </c>
      <c r="J6507">
        <v>-4.8700000000000002E-4</v>
      </c>
      <c r="K6507">
        <v>1012.97998</v>
      </c>
      <c r="L6507">
        <v>46.160663999999997</v>
      </c>
    </row>
    <row r="6508" spans="1:12" x14ac:dyDescent="0.3">
      <c r="A6508">
        <v>545.91750000000002</v>
      </c>
      <c r="B6508">
        <v>605.93255599999998</v>
      </c>
      <c r="C6508">
        <v>-48766.742187000003</v>
      </c>
      <c r="D6508">
        <v>20293.263672000001</v>
      </c>
      <c r="E6508">
        <v>5.6829999999999997E-3</v>
      </c>
      <c r="F6508">
        <v>9.9481509999999993</v>
      </c>
      <c r="G6508">
        <v>-0.27130599999999999</v>
      </c>
      <c r="H6508">
        <v>-2.29E-2</v>
      </c>
      <c r="I6508">
        <v>1.446E-3</v>
      </c>
      <c r="J6508">
        <v>2.7500000000000002E-4</v>
      </c>
      <c r="K6508">
        <v>1012.97998</v>
      </c>
      <c r="L6508">
        <v>46.160663999999997</v>
      </c>
    </row>
    <row r="6509" spans="1:12" x14ac:dyDescent="0.3">
      <c r="A6509">
        <v>545.92875000000004</v>
      </c>
      <c r="B6509">
        <v>629.53796399999999</v>
      </c>
      <c r="C6509">
        <v>-48757.890625</v>
      </c>
      <c r="D6509">
        <v>20217.539062</v>
      </c>
      <c r="E6509">
        <v>-9.9019999999999993E-3</v>
      </c>
      <c r="F6509">
        <v>9.9601590000000009</v>
      </c>
      <c r="G6509">
        <v>-0.27094000000000001</v>
      </c>
      <c r="H6509">
        <v>6.0400000000000004E-4</v>
      </c>
      <c r="I6509">
        <v>4.9350000000000002E-3</v>
      </c>
      <c r="J6509">
        <v>-5.8349999999999999E-3</v>
      </c>
      <c r="K6509">
        <v>1012.97998</v>
      </c>
      <c r="L6509">
        <v>46.160663999999997</v>
      </c>
    </row>
    <row r="6510" spans="1:12" x14ac:dyDescent="0.3">
      <c r="A6510">
        <v>545.94000000000005</v>
      </c>
      <c r="B6510">
        <v>681.22473100000002</v>
      </c>
      <c r="C6510">
        <v>-48763.15625</v>
      </c>
      <c r="D6510">
        <v>20219.986327999999</v>
      </c>
      <c r="E6510">
        <v>4.8479999999999999E-3</v>
      </c>
      <c r="F6510">
        <v>9.9490829999999999</v>
      </c>
      <c r="G6510">
        <v>-0.26747500000000002</v>
      </c>
      <c r="H6510">
        <v>3.0620000000000001E-2</v>
      </c>
      <c r="I6510">
        <v>8.4620000000000008E-3</v>
      </c>
      <c r="J6510">
        <v>-1.5313E-2</v>
      </c>
      <c r="K6510">
        <v>1012.97998</v>
      </c>
      <c r="L6510">
        <v>46.160663999999997</v>
      </c>
    </row>
    <row r="6511" spans="1:12" x14ac:dyDescent="0.3">
      <c r="A6511">
        <v>545.95124999999996</v>
      </c>
      <c r="B6511">
        <v>544.715149</v>
      </c>
      <c r="C6511">
        <v>-48766.59375</v>
      </c>
      <c r="D6511">
        <v>20259.982422000001</v>
      </c>
      <c r="E6511">
        <v>1.4028000000000001E-2</v>
      </c>
      <c r="F6511">
        <v>9.9451900000000002</v>
      </c>
      <c r="G6511">
        <v>-0.27545599999999998</v>
      </c>
      <c r="H6511">
        <v>5.5934999999999999E-2</v>
      </c>
      <c r="I6511">
        <v>1.1768000000000001E-2</v>
      </c>
      <c r="J6511">
        <v>-2.1184999999999999E-2</v>
      </c>
      <c r="K6511">
        <v>1012.97998</v>
      </c>
      <c r="L6511">
        <v>46.160663999999997</v>
      </c>
    </row>
    <row r="6512" spans="1:12" x14ac:dyDescent="0.3">
      <c r="A6512">
        <v>545.96249999999998</v>
      </c>
      <c r="B6512">
        <v>529.67114300000003</v>
      </c>
      <c r="C6512">
        <v>-48809.429687000003</v>
      </c>
      <c r="D6512">
        <v>20243.078125</v>
      </c>
      <c r="E6512">
        <v>4.9519999999999998E-3</v>
      </c>
      <c r="F6512">
        <v>9.9368529999999993</v>
      </c>
      <c r="G6512">
        <v>-0.27603800000000001</v>
      </c>
      <c r="H6512">
        <v>5.6919999999999998E-2</v>
      </c>
      <c r="I6512">
        <v>1.1426E-2</v>
      </c>
      <c r="J6512">
        <v>-1.7958999999999999E-2</v>
      </c>
      <c r="K6512">
        <v>1012.97998</v>
      </c>
      <c r="L6512">
        <v>46.160663999999997</v>
      </c>
    </row>
    <row r="6513" spans="1:12" x14ac:dyDescent="0.3">
      <c r="A6513">
        <v>545.97375</v>
      </c>
      <c r="B6513">
        <v>613.74883999999997</v>
      </c>
      <c r="C6513">
        <v>-48787.621094000002</v>
      </c>
      <c r="D6513">
        <v>20088.332031000002</v>
      </c>
      <c r="E6513">
        <v>1.4104E-2</v>
      </c>
      <c r="F6513">
        <v>9.9508469999999996</v>
      </c>
      <c r="G6513">
        <v>-0.26055699999999998</v>
      </c>
      <c r="H6513">
        <v>3.2240999999999999E-2</v>
      </c>
      <c r="I6513">
        <v>8.3929999999999994E-3</v>
      </c>
      <c r="J6513">
        <v>-1.0926E-2</v>
      </c>
      <c r="K6513">
        <v>1012.97998</v>
      </c>
      <c r="L6513">
        <v>46.160663999999997</v>
      </c>
    </row>
    <row r="6514" spans="1:12" x14ac:dyDescent="0.3">
      <c r="A6514">
        <v>545.98500000000001</v>
      </c>
      <c r="B6514">
        <v>774.87994400000002</v>
      </c>
      <c r="C6514">
        <v>-48791.144530999998</v>
      </c>
      <c r="D6514">
        <v>20213.462890999999</v>
      </c>
      <c r="E6514">
        <v>1.8397E-2</v>
      </c>
      <c r="F6514">
        <v>9.9576060000000002</v>
      </c>
      <c r="G6514">
        <v>-0.264708</v>
      </c>
      <c r="H6514">
        <v>-5.1999999999999998E-3</v>
      </c>
      <c r="I6514">
        <v>4.2370000000000003E-3</v>
      </c>
      <c r="J6514">
        <v>-5.555E-3</v>
      </c>
      <c r="K6514">
        <v>1012.97998</v>
      </c>
      <c r="L6514">
        <v>46.160663999999997</v>
      </c>
    </row>
    <row r="6515" spans="1:12" x14ac:dyDescent="0.3">
      <c r="A6515">
        <v>545.99625000000003</v>
      </c>
      <c r="B6515">
        <v>652.38037099999997</v>
      </c>
      <c r="C6515">
        <v>-48793.253905999998</v>
      </c>
      <c r="D6515">
        <v>20205.414062</v>
      </c>
      <c r="E6515">
        <v>1.9029999999999998E-2</v>
      </c>
      <c r="F6515">
        <v>9.9490590000000001</v>
      </c>
      <c r="G6515">
        <v>-0.26891900000000002</v>
      </c>
      <c r="H6515">
        <v>-2.4677000000000001E-2</v>
      </c>
      <c r="I6515">
        <v>1.2899999999999999E-3</v>
      </c>
      <c r="J6515">
        <v>-1.16E-4</v>
      </c>
      <c r="K6515">
        <v>1012.97998</v>
      </c>
      <c r="L6515">
        <v>46.160663999999997</v>
      </c>
    </row>
    <row r="6516" spans="1:12" x14ac:dyDescent="0.3">
      <c r="A6516">
        <v>546.00750000000005</v>
      </c>
      <c r="B6516">
        <v>661.06890899999996</v>
      </c>
      <c r="C6516">
        <v>-48785.9375</v>
      </c>
      <c r="D6516">
        <v>20258.324218999998</v>
      </c>
      <c r="E6516">
        <v>1.01E-3</v>
      </c>
      <c r="F6516">
        <v>9.9491929999999993</v>
      </c>
      <c r="G6516">
        <v>-0.28123999999999999</v>
      </c>
      <c r="H6516">
        <v>-2.8747000000000002E-2</v>
      </c>
      <c r="I6516">
        <v>1.2E-4</v>
      </c>
      <c r="J6516">
        <v>1.3240000000000001E-3</v>
      </c>
      <c r="K6516">
        <v>1012.9499510000001</v>
      </c>
      <c r="L6516">
        <v>46.158318000000001</v>
      </c>
    </row>
    <row r="6517" spans="1:12" x14ac:dyDescent="0.3">
      <c r="A6517">
        <v>546.01874999999995</v>
      </c>
      <c r="B6517">
        <v>562.58477800000003</v>
      </c>
      <c r="C6517">
        <v>-48770.804687000003</v>
      </c>
      <c r="D6517">
        <v>20168.117187</v>
      </c>
      <c r="E6517">
        <v>-8.097E-3</v>
      </c>
      <c r="F6517">
        <v>9.9552750000000003</v>
      </c>
      <c r="G6517">
        <v>-0.27293600000000001</v>
      </c>
      <c r="H6517">
        <v>-5.5100000000000001E-3</v>
      </c>
      <c r="I6517">
        <v>3.4020000000000001E-3</v>
      </c>
      <c r="J6517">
        <v>-5.3480000000000003E-3</v>
      </c>
      <c r="K6517">
        <v>1012.9499510000001</v>
      </c>
      <c r="L6517">
        <v>46.158318000000001</v>
      </c>
    </row>
    <row r="6518" spans="1:12" x14ac:dyDescent="0.3">
      <c r="A6518">
        <v>546.03</v>
      </c>
      <c r="B6518">
        <v>590.32464600000003</v>
      </c>
      <c r="C6518">
        <v>-48780.746094000002</v>
      </c>
      <c r="D6518">
        <v>20255.181640999999</v>
      </c>
      <c r="E6518">
        <v>2.65E-3</v>
      </c>
      <c r="F6518">
        <v>9.959797</v>
      </c>
      <c r="G6518">
        <v>-0.28222700000000001</v>
      </c>
      <c r="H6518">
        <v>2.6801999999999999E-2</v>
      </c>
      <c r="I6518">
        <v>8.1560000000000001E-3</v>
      </c>
      <c r="J6518">
        <v>-1.4435999999999999E-2</v>
      </c>
      <c r="K6518">
        <v>1012.9499510000001</v>
      </c>
      <c r="L6518">
        <v>46.158318000000001</v>
      </c>
    </row>
    <row r="6519" spans="1:12" x14ac:dyDescent="0.3">
      <c r="A6519">
        <v>546.04124999999999</v>
      </c>
      <c r="B6519">
        <v>538.53832999999997</v>
      </c>
      <c r="C6519">
        <v>-48808.226562000003</v>
      </c>
      <c r="D6519">
        <v>20273.296875</v>
      </c>
      <c r="E6519">
        <v>2.1429999999999999E-3</v>
      </c>
      <c r="F6519">
        <v>9.9604140000000001</v>
      </c>
      <c r="G6519">
        <v>-0.28384300000000001</v>
      </c>
      <c r="H6519">
        <v>5.2707999999999998E-2</v>
      </c>
      <c r="I6519">
        <v>1.0822999999999999E-2</v>
      </c>
      <c r="J6519">
        <v>-2.0892999999999998E-2</v>
      </c>
      <c r="K6519">
        <v>1012.9499510000001</v>
      </c>
      <c r="L6519">
        <v>46.158318000000001</v>
      </c>
    </row>
    <row r="6520" spans="1:12" x14ac:dyDescent="0.3">
      <c r="A6520">
        <v>546.05250000000001</v>
      </c>
      <c r="B6520">
        <v>585.08062700000005</v>
      </c>
      <c r="C6520">
        <v>-48762.039062000003</v>
      </c>
      <c r="D6520">
        <v>20192.486327999999</v>
      </c>
      <c r="E6520">
        <v>-5.6599999999999999E-4</v>
      </c>
      <c r="F6520">
        <v>9.9472939999999994</v>
      </c>
      <c r="G6520">
        <v>-0.284078</v>
      </c>
      <c r="H6520">
        <v>5.8299999999999998E-2</v>
      </c>
      <c r="I6520">
        <v>1.1709000000000001E-2</v>
      </c>
      <c r="J6520">
        <v>-1.8190999999999999E-2</v>
      </c>
      <c r="K6520">
        <v>1012.9499510000001</v>
      </c>
      <c r="L6520">
        <v>46.158318000000001</v>
      </c>
    </row>
    <row r="6521" spans="1:12" x14ac:dyDescent="0.3">
      <c r="A6521">
        <v>546.06375000000003</v>
      </c>
      <c r="B6521">
        <v>623.90753199999995</v>
      </c>
      <c r="C6521">
        <v>-48780.660155999998</v>
      </c>
      <c r="D6521">
        <v>20125.998047000001</v>
      </c>
      <c r="E6521">
        <v>1.8692E-2</v>
      </c>
      <c r="F6521">
        <v>9.9480799999999991</v>
      </c>
      <c r="G6521">
        <v>-0.27250000000000002</v>
      </c>
      <c r="H6521">
        <v>3.8942999999999998E-2</v>
      </c>
      <c r="I6521">
        <v>9.3690000000000006E-3</v>
      </c>
      <c r="J6521">
        <v>-1.243E-2</v>
      </c>
      <c r="K6521">
        <v>1012.9499510000001</v>
      </c>
      <c r="L6521">
        <v>46.158318000000001</v>
      </c>
    </row>
    <row r="6522" spans="1:12" x14ac:dyDescent="0.3">
      <c r="A6522">
        <v>546.07500000000005</v>
      </c>
      <c r="B6522">
        <v>674.86193800000001</v>
      </c>
      <c r="C6522">
        <v>-48765.746094000002</v>
      </c>
      <c r="D6522">
        <v>20221.806640999999</v>
      </c>
      <c r="E6522">
        <v>7.3980000000000001E-3</v>
      </c>
      <c r="F6522">
        <v>9.9501240000000006</v>
      </c>
      <c r="G6522">
        <v>-0.26775900000000002</v>
      </c>
      <c r="H6522">
        <v>3.9680000000000002E-3</v>
      </c>
      <c r="I6522">
        <v>5.032E-3</v>
      </c>
      <c r="J6522">
        <v>-5.6429999999999996E-3</v>
      </c>
      <c r="K6522">
        <v>1012.9499510000001</v>
      </c>
      <c r="L6522">
        <v>46.158318000000001</v>
      </c>
    </row>
    <row r="6523" spans="1:12" x14ac:dyDescent="0.3">
      <c r="A6523">
        <v>546.08624999999995</v>
      </c>
      <c r="B6523">
        <v>664.18231200000002</v>
      </c>
      <c r="C6523">
        <v>-48750.40625</v>
      </c>
      <c r="D6523">
        <v>20266.183593999998</v>
      </c>
      <c r="E6523">
        <v>7.1770000000000002E-3</v>
      </c>
      <c r="F6523">
        <v>9.9604440000000007</v>
      </c>
      <c r="G6523">
        <v>-0.264262</v>
      </c>
      <c r="H6523">
        <v>-2.0590000000000001E-2</v>
      </c>
      <c r="I6523">
        <v>1.7639999999999999E-3</v>
      </c>
      <c r="J6523">
        <v>3.4900000000000003E-4</v>
      </c>
      <c r="K6523">
        <v>1012.9499510000001</v>
      </c>
      <c r="L6523">
        <v>46.158318000000001</v>
      </c>
    </row>
    <row r="6524" spans="1:12" x14ac:dyDescent="0.3">
      <c r="A6524">
        <v>546.09749999999997</v>
      </c>
      <c r="B6524">
        <v>635.79577600000005</v>
      </c>
      <c r="C6524">
        <v>-48753.515625</v>
      </c>
      <c r="D6524">
        <v>20246.701172000001</v>
      </c>
      <c r="E6524">
        <v>7.3850000000000001E-3</v>
      </c>
      <c r="F6524">
        <v>9.9515049999999992</v>
      </c>
      <c r="G6524">
        <v>-0.27469100000000002</v>
      </c>
      <c r="H6524">
        <v>-3.0921000000000001E-2</v>
      </c>
      <c r="I6524">
        <v>1.0169999999999999E-3</v>
      </c>
      <c r="J6524">
        <v>2.506E-3</v>
      </c>
      <c r="K6524">
        <v>1012.9499510000001</v>
      </c>
      <c r="L6524">
        <v>46.158318000000001</v>
      </c>
    </row>
    <row r="6525" spans="1:12" x14ac:dyDescent="0.3">
      <c r="A6525">
        <v>546.10874999999999</v>
      </c>
      <c r="B6525">
        <v>700.43078600000001</v>
      </c>
      <c r="C6525">
        <v>-48755.414062000003</v>
      </c>
      <c r="D6525">
        <v>20198.544922000001</v>
      </c>
      <c r="E6525">
        <v>2.2179999999999999E-3</v>
      </c>
      <c r="F6525">
        <v>9.9531930000000006</v>
      </c>
      <c r="G6525">
        <v>-0.28208699999999998</v>
      </c>
      <c r="H6525">
        <v>-1.0985E-2</v>
      </c>
      <c r="I6525">
        <v>2.8440000000000002E-3</v>
      </c>
      <c r="J6525">
        <v>-3.774E-3</v>
      </c>
      <c r="K6525">
        <v>1012.929993</v>
      </c>
      <c r="L6525">
        <v>46.155780999999998</v>
      </c>
    </row>
    <row r="6526" spans="1:12" x14ac:dyDescent="0.3">
      <c r="A6526">
        <v>546.12</v>
      </c>
      <c r="B6526">
        <v>636.194885</v>
      </c>
      <c r="C6526">
        <v>-48757.308594000002</v>
      </c>
      <c r="D6526">
        <v>20173.882812</v>
      </c>
      <c r="E6526">
        <v>4.4980000000000003E-3</v>
      </c>
      <c r="F6526">
        <v>9.9585299999999997</v>
      </c>
      <c r="G6526">
        <v>-0.27653</v>
      </c>
      <c r="H6526">
        <v>2.6185E-2</v>
      </c>
      <c r="I6526">
        <v>7.4970000000000002E-3</v>
      </c>
      <c r="J6526">
        <v>-1.4279999999999999E-2</v>
      </c>
      <c r="K6526">
        <v>1012.929993</v>
      </c>
      <c r="L6526">
        <v>46.155780999999998</v>
      </c>
    </row>
    <row r="6527" spans="1:12" x14ac:dyDescent="0.3">
      <c r="A6527">
        <v>546.13125000000002</v>
      </c>
      <c r="B6527">
        <v>594.92785600000002</v>
      </c>
      <c r="C6527">
        <v>-48747.753905999998</v>
      </c>
      <c r="D6527">
        <v>20192.894531000002</v>
      </c>
      <c r="E6527">
        <v>1.8173000000000002E-2</v>
      </c>
      <c r="F6527">
        <v>9.9487959999999998</v>
      </c>
      <c r="G6527">
        <v>-0.27014500000000002</v>
      </c>
      <c r="H6527">
        <v>4.8654999999999997E-2</v>
      </c>
      <c r="I6527">
        <v>1.1247E-2</v>
      </c>
      <c r="J6527">
        <v>-2.1312999999999999E-2</v>
      </c>
      <c r="K6527">
        <v>1012.929993</v>
      </c>
      <c r="L6527">
        <v>46.155780999999998</v>
      </c>
    </row>
    <row r="6528" spans="1:12" x14ac:dyDescent="0.3">
      <c r="A6528">
        <v>546.14250000000004</v>
      </c>
      <c r="B6528">
        <v>517.24212599999998</v>
      </c>
      <c r="C6528">
        <v>-48752.082030999998</v>
      </c>
      <c r="D6528">
        <v>20187.84375</v>
      </c>
      <c r="E6528">
        <v>2.8210000000000002E-3</v>
      </c>
      <c r="F6528">
        <v>9.9496520000000004</v>
      </c>
      <c r="G6528">
        <v>-0.28536</v>
      </c>
      <c r="H6528">
        <v>5.8180999999999997E-2</v>
      </c>
      <c r="I6528">
        <v>1.2775E-2</v>
      </c>
      <c r="J6528">
        <v>-1.8034000000000001E-2</v>
      </c>
      <c r="K6528">
        <v>1012.929993</v>
      </c>
      <c r="L6528">
        <v>46.155780999999998</v>
      </c>
    </row>
    <row r="6529" spans="1:12" x14ac:dyDescent="0.3">
      <c r="A6529">
        <v>546.15374999999995</v>
      </c>
      <c r="B6529">
        <v>630.29608199999996</v>
      </c>
      <c r="C6529">
        <v>-48764.574219000002</v>
      </c>
      <c r="D6529">
        <v>20173.714843999998</v>
      </c>
      <c r="E6529">
        <v>8.7449999999999993E-3</v>
      </c>
      <c r="F6529">
        <v>9.9573769999999993</v>
      </c>
      <c r="G6529">
        <v>-0.28142800000000001</v>
      </c>
      <c r="H6529">
        <v>4.3943000000000003E-2</v>
      </c>
      <c r="I6529">
        <v>1.0002E-2</v>
      </c>
      <c r="J6529">
        <v>-1.2662E-2</v>
      </c>
      <c r="K6529">
        <v>1012.929993</v>
      </c>
      <c r="L6529">
        <v>46.155780999999998</v>
      </c>
    </row>
    <row r="6530" spans="1:12" x14ac:dyDescent="0.3">
      <c r="A6530">
        <v>546.16499999999996</v>
      </c>
      <c r="B6530">
        <v>710.08435099999997</v>
      </c>
      <c r="C6530">
        <v>-48787.726562000003</v>
      </c>
      <c r="D6530">
        <v>20191.322265999999</v>
      </c>
      <c r="E6530">
        <v>3.3E-3</v>
      </c>
      <c r="F6530">
        <v>9.9577650000000002</v>
      </c>
      <c r="G6530">
        <v>-0.27213399999999999</v>
      </c>
      <c r="H6530">
        <v>1.3672E-2</v>
      </c>
      <c r="I6530">
        <v>5.829E-3</v>
      </c>
      <c r="J6530">
        <v>-7.1570000000000002E-3</v>
      </c>
      <c r="K6530">
        <v>1012.929993</v>
      </c>
      <c r="L6530">
        <v>46.155780999999998</v>
      </c>
    </row>
    <row r="6531" spans="1:12" x14ac:dyDescent="0.3">
      <c r="A6531">
        <v>546.17624999999998</v>
      </c>
      <c r="B6531">
        <v>647.87487799999997</v>
      </c>
      <c r="C6531">
        <v>-48771.101562000003</v>
      </c>
      <c r="D6531">
        <v>20237.699218999998</v>
      </c>
      <c r="E6531">
        <v>1.4347E-2</v>
      </c>
      <c r="F6531">
        <v>9.9405789999999996</v>
      </c>
      <c r="G6531">
        <v>-0.28659800000000002</v>
      </c>
      <c r="H6531">
        <v>-1.5532000000000001E-2</v>
      </c>
      <c r="I6531">
        <v>2.9629999999999999E-3</v>
      </c>
      <c r="J6531">
        <v>-2.2690000000000002E-3</v>
      </c>
      <c r="K6531">
        <v>1012.929993</v>
      </c>
      <c r="L6531">
        <v>46.155780999999998</v>
      </c>
    </row>
    <row r="6532" spans="1:12" x14ac:dyDescent="0.3">
      <c r="A6532">
        <v>546.1875</v>
      </c>
      <c r="B6532">
        <v>542.848389</v>
      </c>
      <c r="C6532">
        <v>-48766.414062000003</v>
      </c>
      <c r="D6532">
        <v>20228.039062</v>
      </c>
      <c r="E6532">
        <v>1.3878E-2</v>
      </c>
      <c r="F6532">
        <v>9.9552479999999992</v>
      </c>
      <c r="G6532">
        <v>-0.27508300000000002</v>
      </c>
      <c r="H6532">
        <v>-2.9198999999999999E-2</v>
      </c>
      <c r="I6532">
        <v>1.021E-3</v>
      </c>
      <c r="J6532">
        <v>2.0179999999999998E-3</v>
      </c>
      <c r="K6532">
        <v>1012.929993</v>
      </c>
      <c r="L6532">
        <v>46.155780999999998</v>
      </c>
    </row>
    <row r="6533" spans="1:12" x14ac:dyDescent="0.3">
      <c r="A6533">
        <v>546.19875000000002</v>
      </c>
      <c r="B6533">
        <v>561.25421100000005</v>
      </c>
      <c r="C6533">
        <v>-48760.226562000003</v>
      </c>
      <c r="D6533">
        <v>20141.060547000001</v>
      </c>
      <c r="E6533">
        <v>8.0540000000000004E-3</v>
      </c>
      <c r="F6533">
        <v>9.9468189999999996</v>
      </c>
      <c r="G6533">
        <v>-0.28486499999999998</v>
      </c>
      <c r="H6533">
        <v>-1.9779000000000001E-2</v>
      </c>
      <c r="I6533">
        <v>2.8110000000000001E-3</v>
      </c>
      <c r="J6533">
        <v>-2.3699999999999999E-4</v>
      </c>
      <c r="K6533">
        <v>1012.929993</v>
      </c>
      <c r="L6533">
        <v>46.155780999999998</v>
      </c>
    </row>
    <row r="6534" spans="1:12" x14ac:dyDescent="0.3">
      <c r="A6534">
        <v>546.21</v>
      </c>
      <c r="B6534">
        <v>464.87515300000001</v>
      </c>
      <c r="C6534">
        <v>-48768.398437000003</v>
      </c>
      <c r="D6534">
        <v>20171.751952999999</v>
      </c>
      <c r="E6534">
        <v>-1.1119999999999999E-3</v>
      </c>
      <c r="F6534">
        <v>9.9456419999999994</v>
      </c>
      <c r="G6534">
        <v>-0.28011599999999998</v>
      </c>
      <c r="H6534">
        <v>2.0192000000000002E-2</v>
      </c>
      <c r="I6534">
        <v>7.5500000000000003E-3</v>
      </c>
      <c r="J6534">
        <v>-1.3067E-2</v>
      </c>
      <c r="K6534">
        <v>1012.9499510000001</v>
      </c>
      <c r="L6534">
        <v>46.160663999999997</v>
      </c>
    </row>
    <row r="6535" spans="1:12" x14ac:dyDescent="0.3">
      <c r="A6535">
        <v>546.22125000000005</v>
      </c>
      <c r="B6535">
        <v>601.54937700000005</v>
      </c>
      <c r="C6535">
        <v>-48783.679687000003</v>
      </c>
      <c r="D6535">
        <v>20145.292968999998</v>
      </c>
      <c r="E6535">
        <v>1.0125E-2</v>
      </c>
      <c r="F6535">
        <v>9.9685410000000001</v>
      </c>
      <c r="G6535">
        <v>-0.27404200000000001</v>
      </c>
      <c r="H6535">
        <v>4.7816999999999998E-2</v>
      </c>
      <c r="I6535">
        <v>1.188E-2</v>
      </c>
      <c r="J6535">
        <v>-2.1412E-2</v>
      </c>
      <c r="K6535">
        <v>1012.9499510000001</v>
      </c>
      <c r="L6535">
        <v>46.160663999999997</v>
      </c>
    </row>
    <row r="6536" spans="1:12" x14ac:dyDescent="0.3">
      <c r="A6536">
        <v>546.23249999999996</v>
      </c>
      <c r="B6536">
        <v>564.93945299999996</v>
      </c>
      <c r="C6536">
        <v>-48778.652344000002</v>
      </c>
      <c r="D6536">
        <v>20125.695312</v>
      </c>
      <c r="E6536">
        <v>2.0349999999999999E-3</v>
      </c>
      <c r="F6536">
        <v>9.9608519999999992</v>
      </c>
      <c r="G6536">
        <v>-0.27739399999999997</v>
      </c>
      <c r="H6536">
        <v>6.2042E-2</v>
      </c>
      <c r="I6536">
        <v>1.2862E-2</v>
      </c>
      <c r="J6536">
        <v>-2.2175E-2</v>
      </c>
      <c r="K6536">
        <v>1012.9499510000001</v>
      </c>
      <c r="L6536">
        <v>46.160663999999997</v>
      </c>
    </row>
    <row r="6537" spans="1:12" x14ac:dyDescent="0.3">
      <c r="A6537">
        <v>546.24374999999998</v>
      </c>
      <c r="B6537">
        <v>684.08429000000001</v>
      </c>
      <c r="C6537">
        <v>-48763.21875</v>
      </c>
      <c r="D6537">
        <v>20282.970702999999</v>
      </c>
      <c r="E6537">
        <v>1.8704999999999999E-2</v>
      </c>
      <c r="F6537">
        <v>9.9667680000000001</v>
      </c>
      <c r="G6537">
        <v>-0.27245799999999998</v>
      </c>
      <c r="H6537">
        <v>5.2068999999999997E-2</v>
      </c>
      <c r="I6537">
        <v>1.1015E-2</v>
      </c>
      <c r="J6537">
        <v>-1.6400999999999999E-2</v>
      </c>
      <c r="K6537">
        <v>1012.9499510000001</v>
      </c>
      <c r="L6537">
        <v>46.160663999999997</v>
      </c>
    </row>
    <row r="6538" spans="1:12" x14ac:dyDescent="0.3">
      <c r="A6538">
        <v>546.255</v>
      </c>
      <c r="B6538">
        <v>585.10955799999999</v>
      </c>
      <c r="C6538">
        <v>-48774.414062000003</v>
      </c>
      <c r="D6538">
        <v>20231.476562</v>
      </c>
      <c r="E6538">
        <v>1.1337E-2</v>
      </c>
      <c r="F6538">
        <v>9.9485340000000004</v>
      </c>
      <c r="G6538">
        <v>-0.27821699999999999</v>
      </c>
      <c r="H6538">
        <v>2.0209000000000001E-2</v>
      </c>
      <c r="I6538">
        <v>7.9500000000000005E-3</v>
      </c>
      <c r="J6538">
        <v>-9.2320000000000006E-3</v>
      </c>
      <c r="K6538">
        <v>1012.9499510000001</v>
      </c>
      <c r="L6538">
        <v>46.160663999999997</v>
      </c>
    </row>
    <row r="6539" spans="1:12" x14ac:dyDescent="0.3">
      <c r="A6539">
        <v>546.26625000000001</v>
      </c>
      <c r="B6539">
        <v>594.979736</v>
      </c>
      <c r="C6539">
        <v>-48764.980469000002</v>
      </c>
      <c r="D6539">
        <v>20305.839843999998</v>
      </c>
      <c r="E6539">
        <v>1.15E-2</v>
      </c>
      <c r="F6539">
        <v>9.9472740000000002</v>
      </c>
      <c r="G6539">
        <v>-0.28143699999999999</v>
      </c>
      <c r="H6539">
        <v>-9.783E-3</v>
      </c>
      <c r="I6539">
        <v>4.3559999999999996E-3</v>
      </c>
      <c r="J6539">
        <v>-3.0230000000000001E-3</v>
      </c>
      <c r="K6539">
        <v>1012.9499510000001</v>
      </c>
      <c r="L6539">
        <v>46.160663999999997</v>
      </c>
    </row>
    <row r="6540" spans="1:12" x14ac:dyDescent="0.3">
      <c r="A6540">
        <v>546.27750000000003</v>
      </c>
      <c r="B6540">
        <v>596.86193800000001</v>
      </c>
      <c r="C6540">
        <v>-48769.511719000002</v>
      </c>
      <c r="D6540">
        <v>20143.189452999999</v>
      </c>
      <c r="E6540">
        <v>2.496E-3</v>
      </c>
      <c r="F6540">
        <v>9.9377250000000004</v>
      </c>
      <c r="G6540">
        <v>-0.266046</v>
      </c>
      <c r="H6540">
        <v>-2.8053999999999999E-2</v>
      </c>
      <c r="I6540">
        <v>6.69E-4</v>
      </c>
      <c r="J6540">
        <v>1.3129999999999999E-3</v>
      </c>
      <c r="K6540">
        <v>1012.9499510000001</v>
      </c>
      <c r="L6540">
        <v>46.160663999999997</v>
      </c>
    </row>
    <row r="6541" spans="1:12" x14ac:dyDescent="0.3">
      <c r="A6541">
        <v>546.28875000000005</v>
      </c>
      <c r="B6541">
        <v>672.40661599999999</v>
      </c>
      <c r="C6541">
        <v>-48762.429687000003</v>
      </c>
      <c r="D6541">
        <v>20232.375</v>
      </c>
      <c r="E6541">
        <v>-3.199E-3</v>
      </c>
      <c r="F6541">
        <v>9.9535630000000008</v>
      </c>
      <c r="G6541">
        <v>-0.26331599999999999</v>
      </c>
      <c r="H6541">
        <v>-1.8376E-2</v>
      </c>
      <c r="I6541">
        <v>2.3600000000000001E-3</v>
      </c>
      <c r="J6541">
        <v>-4.5600000000000003E-4</v>
      </c>
      <c r="K6541">
        <v>1012.9499510000001</v>
      </c>
      <c r="L6541">
        <v>46.160663999999997</v>
      </c>
    </row>
    <row r="6542" spans="1:12" x14ac:dyDescent="0.3">
      <c r="A6542">
        <v>546.29999999999995</v>
      </c>
      <c r="B6542">
        <v>562.00750700000003</v>
      </c>
      <c r="C6542">
        <v>-48753.09375</v>
      </c>
      <c r="D6542">
        <v>20059.052734000001</v>
      </c>
      <c r="E6542">
        <v>1.3698999999999999E-2</v>
      </c>
      <c r="F6542">
        <v>9.9518719999999998</v>
      </c>
      <c r="G6542">
        <v>-0.26843899999999998</v>
      </c>
      <c r="H6542">
        <v>7.391E-3</v>
      </c>
      <c r="I6542">
        <v>4.9410000000000001E-3</v>
      </c>
      <c r="J6542">
        <v>-9.0229999999999998E-3</v>
      </c>
      <c r="K6542">
        <v>1012.929993</v>
      </c>
      <c r="L6542">
        <v>46.158318000000001</v>
      </c>
    </row>
    <row r="6543" spans="1:12" x14ac:dyDescent="0.3">
      <c r="A6543">
        <v>546.31124999999997</v>
      </c>
      <c r="B6543">
        <v>540.04070999999999</v>
      </c>
      <c r="C6543">
        <v>-48764.945312000003</v>
      </c>
      <c r="D6543">
        <v>20142.677734000001</v>
      </c>
      <c r="E6543">
        <v>3.1289999999999998E-3</v>
      </c>
      <c r="F6543">
        <v>9.9449070000000006</v>
      </c>
      <c r="G6543">
        <v>-0.268484</v>
      </c>
      <c r="H6543">
        <v>3.9701E-2</v>
      </c>
      <c r="I6543">
        <v>8.796E-3</v>
      </c>
      <c r="J6543">
        <v>-1.7243000000000001E-2</v>
      </c>
      <c r="K6543">
        <v>1012.929993</v>
      </c>
      <c r="L6543">
        <v>46.158318000000001</v>
      </c>
    </row>
    <row r="6544" spans="1:12" x14ac:dyDescent="0.3">
      <c r="A6544">
        <v>546.32249999999999</v>
      </c>
      <c r="B6544">
        <v>529.36694299999999</v>
      </c>
      <c r="C6544">
        <v>-48761.011719000002</v>
      </c>
      <c r="D6544">
        <v>20150.285156000002</v>
      </c>
      <c r="E6544">
        <v>2.042744E-5</v>
      </c>
      <c r="F6544">
        <v>9.9496040000000008</v>
      </c>
      <c r="G6544">
        <v>-0.27618300000000001</v>
      </c>
      <c r="H6544">
        <v>5.7819000000000002E-2</v>
      </c>
      <c r="I6544">
        <v>1.1912000000000001E-2</v>
      </c>
      <c r="J6544">
        <v>-1.9508999999999999E-2</v>
      </c>
      <c r="K6544">
        <v>1012.929993</v>
      </c>
      <c r="L6544">
        <v>46.158318000000001</v>
      </c>
    </row>
    <row r="6545" spans="1:12" x14ac:dyDescent="0.3">
      <c r="A6545">
        <v>546.33375000000001</v>
      </c>
      <c r="B6545">
        <v>594.09899900000005</v>
      </c>
      <c r="C6545">
        <v>-48774.78125</v>
      </c>
      <c r="D6545">
        <v>20150.638672000001</v>
      </c>
      <c r="E6545">
        <v>3.9890000000000004E-3</v>
      </c>
      <c r="F6545">
        <v>9.9459160000000004</v>
      </c>
      <c r="G6545">
        <v>-0.28333900000000001</v>
      </c>
      <c r="H6545">
        <v>5.0834999999999998E-2</v>
      </c>
      <c r="I6545">
        <v>1.1441E-2</v>
      </c>
      <c r="J6545">
        <v>-1.6052E-2</v>
      </c>
      <c r="K6545">
        <v>1012.929993</v>
      </c>
      <c r="L6545">
        <v>46.158318000000001</v>
      </c>
    </row>
    <row r="6546" spans="1:12" x14ac:dyDescent="0.3">
      <c r="A6546">
        <v>546.34500000000003</v>
      </c>
      <c r="B6546">
        <v>707.20782499999996</v>
      </c>
      <c r="C6546">
        <v>-48783.980469000002</v>
      </c>
      <c r="D6546">
        <v>20287.34375</v>
      </c>
      <c r="E6546">
        <v>1.3883E-2</v>
      </c>
      <c r="F6546">
        <v>9.9539109999999997</v>
      </c>
      <c r="G6546">
        <v>-0.27811000000000002</v>
      </c>
      <c r="H6546">
        <v>2.6476E-2</v>
      </c>
      <c r="I6546">
        <v>7.8150000000000008E-3</v>
      </c>
      <c r="J6546">
        <v>-9.5549999999999993E-3</v>
      </c>
      <c r="K6546">
        <v>1012.929993</v>
      </c>
      <c r="L6546">
        <v>46.158318000000001</v>
      </c>
    </row>
    <row r="6547" spans="1:12" x14ac:dyDescent="0.3">
      <c r="A6547">
        <v>546.35625000000005</v>
      </c>
      <c r="B6547">
        <v>649.50781199999994</v>
      </c>
      <c r="C6547">
        <v>-48793.78125</v>
      </c>
      <c r="D6547">
        <v>20045.679687</v>
      </c>
      <c r="E6547">
        <v>1.687E-2</v>
      </c>
      <c r="F6547">
        <v>9.9510480000000001</v>
      </c>
      <c r="G6547">
        <v>-0.27222000000000002</v>
      </c>
      <c r="H6547">
        <v>-8.7379999999999992E-3</v>
      </c>
      <c r="I6547">
        <v>2.9260000000000002E-3</v>
      </c>
      <c r="J6547">
        <v>-2.7680000000000001E-3</v>
      </c>
      <c r="K6547">
        <v>1012.929993</v>
      </c>
      <c r="L6547">
        <v>46.158318000000001</v>
      </c>
    </row>
    <row r="6548" spans="1:12" x14ac:dyDescent="0.3">
      <c r="A6548">
        <v>546.36749999999995</v>
      </c>
      <c r="B6548">
        <v>533.26873799999998</v>
      </c>
      <c r="C6548">
        <v>-48771.683594000002</v>
      </c>
      <c r="D6548">
        <v>20144.628906000002</v>
      </c>
      <c r="E6548">
        <v>1.0487E-2</v>
      </c>
      <c r="F6548">
        <v>9.9582990000000002</v>
      </c>
      <c r="G6548">
        <v>-0.27358199999999999</v>
      </c>
      <c r="H6548">
        <v>-2.9492999999999998E-2</v>
      </c>
      <c r="I6548">
        <v>1.2229999999999999E-3</v>
      </c>
      <c r="J6548">
        <v>2.3270000000000001E-3</v>
      </c>
      <c r="K6548">
        <v>1012.929993</v>
      </c>
      <c r="L6548">
        <v>46.158318000000001</v>
      </c>
    </row>
    <row r="6549" spans="1:12" x14ac:dyDescent="0.3">
      <c r="A6549">
        <v>546.37874999999997</v>
      </c>
      <c r="B6549">
        <v>645.51434300000005</v>
      </c>
      <c r="C6549">
        <v>-48773.5625</v>
      </c>
      <c r="D6549">
        <v>20301.765625</v>
      </c>
      <c r="E6549">
        <v>3.8739999999999998E-3</v>
      </c>
      <c r="F6549">
        <v>9.9602570000000004</v>
      </c>
      <c r="G6549">
        <v>-0.27543400000000001</v>
      </c>
      <c r="H6549">
        <v>-2.3223000000000001E-2</v>
      </c>
      <c r="I6549">
        <v>2.15E-3</v>
      </c>
      <c r="J6549">
        <v>1.4530000000000001E-3</v>
      </c>
      <c r="K6549">
        <v>1012.929993</v>
      </c>
      <c r="L6549">
        <v>46.158318000000001</v>
      </c>
    </row>
    <row r="6550" spans="1:12" x14ac:dyDescent="0.3">
      <c r="A6550">
        <v>546.39</v>
      </c>
      <c r="B6550">
        <v>627.74859600000002</v>
      </c>
      <c r="C6550">
        <v>-48771.464844000002</v>
      </c>
      <c r="D6550">
        <v>20185.392577999999</v>
      </c>
      <c r="E6550">
        <v>5.1009999999999996E-3</v>
      </c>
      <c r="F6550">
        <v>9.9521750000000004</v>
      </c>
      <c r="G6550">
        <v>-0.28086100000000003</v>
      </c>
      <c r="H6550">
        <v>2.1689999999999999E-3</v>
      </c>
      <c r="I6550">
        <v>4.934E-3</v>
      </c>
      <c r="J6550">
        <v>-7.0470000000000003E-3</v>
      </c>
      <c r="K6550">
        <v>1012.929993</v>
      </c>
      <c r="L6550">
        <v>46.158318000000001</v>
      </c>
    </row>
    <row r="6551" spans="1:12" x14ac:dyDescent="0.3">
      <c r="A6551">
        <v>546.40125</v>
      </c>
      <c r="B6551">
        <v>525.02710000000002</v>
      </c>
      <c r="C6551">
        <v>-48771.511719000002</v>
      </c>
      <c r="D6551">
        <v>20187.517577999999</v>
      </c>
      <c r="E6551">
        <v>2.3240000000000001E-3</v>
      </c>
      <c r="F6551">
        <v>9.9567840000000007</v>
      </c>
      <c r="G6551">
        <v>-0.27537400000000001</v>
      </c>
      <c r="H6551">
        <v>3.2983999999999999E-2</v>
      </c>
      <c r="I6551">
        <v>9.3919999999999993E-3</v>
      </c>
      <c r="J6551">
        <v>-1.5911000000000002E-2</v>
      </c>
      <c r="K6551">
        <v>1012.940002</v>
      </c>
      <c r="L6551">
        <v>46.158318000000001</v>
      </c>
    </row>
    <row r="6552" spans="1:12" x14ac:dyDescent="0.3">
      <c r="A6552">
        <v>546.41250000000002</v>
      </c>
      <c r="B6552">
        <v>600.24005099999999</v>
      </c>
      <c r="C6552">
        <v>-48801.644530999998</v>
      </c>
      <c r="D6552">
        <v>20094.078125</v>
      </c>
      <c r="E6552">
        <v>1.2220999999999999E-2</v>
      </c>
      <c r="F6552">
        <v>9.9398610000000005</v>
      </c>
      <c r="G6552">
        <v>-0.279945</v>
      </c>
      <c r="H6552">
        <v>5.5557000000000002E-2</v>
      </c>
      <c r="I6552">
        <v>1.2253E-2</v>
      </c>
      <c r="J6552">
        <v>-2.1018999999999999E-2</v>
      </c>
      <c r="K6552">
        <v>1012.940002</v>
      </c>
      <c r="L6552">
        <v>46.158318000000001</v>
      </c>
    </row>
    <row r="6553" spans="1:12" x14ac:dyDescent="0.3">
      <c r="A6553">
        <v>546.42375000000004</v>
      </c>
      <c r="B6553">
        <v>716.95819100000006</v>
      </c>
      <c r="C6553">
        <v>-48792.046875</v>
      </c>
      <c r="D6553">
        <v>20188.019531000002</v>
      </c>
      <c r="E6553">
        <v>2.0508999999999999E-2</v>
      </c>
      <c r="F6553">
        <v>9.9515250000000002</v>
      </c>
      <c r="G6553">
        <v>-0.26334000000000002</v>
      </c>
      <c r="H6553">
        <v>5.4924000000000001E-2</v>
      </c>
      <c r="I6553">
        <v>1.3069000000000001E-2</v>
      </c>
      <c r="J6553">
        <v>-1.9673E-2</v>
      </c>
      <c r="K6553">
        <v>1012.940002</v>
      </c>
      <c r="L6553">
        <v>46.158318000000001</v>
      </c>
    </row>
    <row r="6554" spans="1:12" x14ac:dyDescent="0.3">
      <c r="A6554">
        <v>546.43499999999995</v>
      </c>
      <c r="B6554">
        <v>682.37518299999999</v>
      </c>
      <c r="C6554">
        <v>-48776.140625</v>
      </c>
      <c r="D6554">
        <v>20171.423827999999</v>
      </c>
      <c r="E6554">
        <v>-1.557E-3</v>
      </c>
      <c r="F6554">
        <v>9.9612929999999995</v>
      </c>
      <c r="G6554">
        <v>-0.26658100000000001</v>
      </c>
      <c r="H6554">
        <v>2.9707000000000001E-2</v>
      </c>
      <c r="I6554">
        <v>9.5149999999999992E-3</v>
      </c>
      <c r="J6554">
        <v>-1.1828999999999999E-2</v>
      </c>
      <c r="K6554">
        <v>1012.940002</v>
      </c>
      <c r="L6554">
        <v>46.158318000000001</v>
      </c>
    </row>
    <row r="6555" spans="1:12" x14ac:dyDescent="0.3">
      <c r="A6555">
        <v>546.44624999999996</v>
      </c>
      <c r="B6555">
        <v>626.020081</v>
      </c>
      <c r="C6555">
        <v>-48770.429687000003</v>
      </c>
      <c r="D6555">
        <v>20102.84375</v>
      </c>
      <c r="E6555">
        <v>-1.0718999999999999E-2</v>
      </c>
      <c r="F6555">
        <v>9.9593089999999993</v>
      </c>
      <c r="G6555">
        <v>-0.27146700000000001</v>
      </c>
      <c r="H6555">
        <v>-3.9620000000000002E-3</v>
      </c>
      <c r="I6555">
        <v>3.0850000000000001E-3</v>
      </c>
      <c r="J6555">
        <v>-4.1539999999999997E-3</v>
      </c>
      <c r="K6555">
        <v>1012.940002</v>
      </c>
      <c r="L6555">
        <v>46.158318000000001</v>
      </c>
    </row>
    <row r="6556" spans="1:12" x14ac:dyDescent="0.3">
      <c r="A6556">
        <v>546.45749999999998</v>
      </c>
      <c r="B6556">
        <v>539.05627400000003</v>
      </c>
      <c r="C6556">
        <v>-48772.484375</v>
      </c>
      <c r="D6556">
        <v>20269.427734000001</v>
      </c>
      <c r="E6556">
        <v>1.078E-3</v>
      </c>
      <c r="F6556">
        <v>9.9341050000000006</v>
      </c>
      <c r="G6556">
        <v>-0.27710699999999999</v>
      </c>
      <c r="H6556">
        <v>-2.4303999999999999E-2</v>
      </c>
      <c r="I6556">
        <v>3.9800000000000002E-4</v>
      </c>
      <c r="J6556">
        <v>1.2899999999999999E-3</v>
      </c>
      <c r="K6556">
        <v>1012.940002</v>
      </c>
      <c r="L6556">
        <v>46.158318000000001</v>
      </c>
    </row>
    <row r="6557" spans="1:12" x14ac:dyDescent="0.3">
      <c r="A6557">
        <v>546.46875</v>
      </c>
      <c r="B6557">
        <v>476.484894</v>
      </c>
      <c r="C6557">
        <v>-48768.183594000002</v>
      </c>
      <c r="D6557">
        <v>20247.142577999999</v>
      </c>
      <c r="E6557">
        <v>2.9048000000000001E-2</v>
      </c>
      <c r="F6557">
        <v>9.9397959999999994</v>
      </c>
      <c r="G6557">
        <v>-0.284835</v>
      </c>
      <c r="H6557">
        <v>-2.7130999999999999E-2</v>
      </c>
      <c r="I6557">
        <v>5.1999999999999995E-4</v>
      </c>
      <c r="J6557">
        <v>1.4829999999999999E-3</v>
      </c>
      <c r="K6557">
        <v>1012.940002</v>
      </c>
      <c r="L6557">
        <v>46.158318000000001</v>
      </c>
    </row>
    <row r="6558" spans="1:12" x14ac:dyDescent="0.3">
      <c r="A6558">
        <v>546.48</v>
      </c>
      <c r="B6558">
        <v>631.39111300000002</v>
      </c>
      <c r="C6558">
        <v>-48770.289062000003</v>
      </c>
      <c r="D6558">
        <v>20196.244140999999</v>
      </c>
      <c r="E6558">
        <v>1.3391999999999999E-2</v>
      </c>
      <c r="F6558">
        <v>9.9402670000000004</v>
      </c>
      <c r="G6558">
        <v>-0.27494800000000003</v>
      </c>
      <c r="H6558">
        <v>-7.404E-3</v>
      </c>
      <c r="I6558">
        <v>4.6290000000000003E-3</v>
      </c>
      <c r="J6558">
        <v>-6.1749999999999999E-3</v>
      </c>
      <c r="K6558">
        <v>1012.940002</v>
      </c>
      <c r="L6558">
        <v>46.158318000000001</v>
      </c>
    </row>
    <row r="6559" spans="1:12" x14ac:dyDescent="0.3">
      <c r="A6559">
        <v>546.49125000000004</v>
      </c>
      <c r="B6559">
        <v>537.86077899999998</v>
      </c>
      <c r="C6559">
        <v>-48805.710937000003</v>
      </c>
      <c r="D6559">
        <v>20151.5</v>
      </c>
      <c r="E6559">
        <v>-1.07E-3</v>
      </c>
      <c r="F6559">
        <v>9.9518009999999997</v>
      </c>
      <c r="G6559">
        <v>-0.28043200000000001</v>
      </c>
      <c r="H6559">
        <v>2.7864E-2</v>
      </c>
      <c r="I6559">
        <v>9.6150000000000003E-3</v>
      </c>
      <c r="J6559">
        <v>-1.7349E-2</v>
      </c>
      <c r="K6559">
        <v>1012.940002</v>
      </c>
      <c r="L6559">
        <v>46.158318000000001</v>
      </c>
    </row>
    <row r="6560" spans="1:12" x14ac:dyDescent="0.3">
      <c r="A6560">
        <v>546.50250000000005</v>
      </c>
      <c r="B6560">
        <v>580.26727300000005</v>
      </c>
      <c r="C6560">
        <v>-48771.609375</v>
      </c>
      <c r="D6560">
        <v>20296.949218999998</v>
      </c>
      <c r="E6560">
        <v>-7.3940000000000004E-3</v>
      </c>
      <c r="F6560">
        <v>9.9652229999999999</v>
      </c>
      <c r="G6560">
        <v>-0.27651700000000001</v>
      </c>
      <c r="H6560">
        <v>5.2677000000000002E-2</v>
      </c>
      <c r="I6560">
        <v>1.2812E-2</v>
      </c>
      <c r="J6560">
        <v>-2.1252E-2</v>
      </c>
      <c r="K6560">
        <v>1012.940002</v>
      </c>
      <c r="L6560">
        <v>46.158318000000001</v>
      </c>
    </row>
    <row r="6561" spans="1:12" x14ac:dyDescent="0.3">
      <c r="A6561">
        <v>546.51374999999996</v>
      </c>
      <c r="B6561">
        <v>567.34613000000002</v>
      </c>
      <c r="C6561">
        <v>-48757.277344000002</v>
      </c>
      <c r="D6561">
        <v>20252.269531000002</v>
      </c>
      <c r="E6561">
        <v>4.9589999999999999E-3</v>
      </c>
      <c r="F6561">
        <v>9.9610219999999998</v>
      </c>
      <c r="G6561">
        <v>-0.26370300000000002</v>
      </c>
      <c r="H6561">
        <v>5.7089000000000001E-2</v>
      </c>
      <c r="I6561">
        <v>1.2673E-2</v>
      </c>
      <c r="J6561">
        <v>-1.797E-2</v>
      </c>
      <c r="K6561">
        <v>1012.940002</v>
      </c>
      <c r="L6561">
        <v>46.158318000000001</v>
      </c>
    </row>
    <row r="6562" spans="1:12" x14ac:dyDescent="0.3">
      <c r="A6562">
        <v>546.52499999999998</v>
      </c>
      <c r="B6562">
        <v>581.14648399999999</v>
      </c>
      <c r="C6562">
        <v>-48761.78125</v>
      </c>
      <c r="D6562">
        <v>20183.703125</v>
      </c>
      <c r="E6562">
        <v>-1.0300000000000001E-3</v>
      </c>
      <c r="F6562">
        <v>9.9513879999999997</v>
      </c>
      <c r="G6562">
        <v>-0.25852599999999998</v>
      </c>
      <c r="H6562">
        <v>3.7562999999999999E-2</v>
      </c>
      <c r="I6562">
        <v>8.4169999999999991E-3</v>
      </c>
      <c r="J6562">
        <v>-1.187E-2</v>
      </c>
      <c r="K6562">
        <v>1012.940002</v>
      </c>
      <c r="L6562">
        <v>46.158318000000001</v>
      </c>
    </row>
    <row r="6563" spans="1:12" x14ac:dyDescent="0.3">
      <c r="A6563">
        <v>546.53625</v>
      </c>
      <c r="B6563">
        <v>628.36968999999999</v>
      </c>
      <c r="C6563">
        <v>-48758.730469000002</v>
      </c>
      <c r="D6563">
        <v>20219.683593999998</v>
      </c>
      <c r="E6563">
        <v>-6.29E-4</v>
      </c>
      <c r="F6563">
        <v>9.9439089999999997</v>
      </c>
      <c r="G6563">
        <v>-0.27399800000000002</v>
      </c>
      <c r="H6563">
        <v>3.0149999999999999E-3</v>
      </c>
      <c r="I6563">
        <v>3.901E-3</v>
      </c>
      <c r="J6563">
        <v>-3.8449999999999999E-3</v>
      </c>
      <c r="K6563">
        <v>1012.940002</v>
      </c>
      <c r="L6563">
        <v>46.158318000000001</v>
      </c>
    </row>
    <row r="6564" spans="1:12" x14ac:dyDescent="0.3">
      <c r="A6564">
        <v>546.54750000000001</v>
      </c>
      <c r="B6564">
        <v>762.94152799999995</v>
      </c>
      <c r="C6564">
        <v>-48801.472655999998</v>
      </c>
      <c r="D6564">
        <v>20210.242187</v>
      </c>
      <c r="E6564">
        <v>1.9387000000000001E-2</v>
      </c>
      <c r="F6564">
        <v>9.9428020000000004</v>
      </c>
      <c r="G6564">
        <v>-0.28687499999999999</v>
      </c>
      <c r="H6564">
        <v>-2.2966E-2</v>
      </c>
      <c r="I6564">
        <v>5.9500000000000004E-4</v>
      </c>
      <c r="J6564">
        <v>1.485E-3</v>
      </c>
      <c r="K6564">
        <v>1012.940002</v>
      </c>
      <c r="L6564">
        <v>46.158318000000001</v>
      </c>
    </row>
    <row r="6565" spans="1:12" x14ac:dyDescent="0.3">
      <c r="A6565">
        <v>546.55875000000003</v>
      </c>
      <c r="B6565">
        <v>632.25817900000004</v>
      </c>
      <c r="C6565">
        <v>-48786.613280999998</v>
      </c>
      <c r="D6565">
        <v>20144.208984000001</v>
      </c>
      <c r="E6565">
        <v>1.3406E-2</v>
      </c>
      <c r="F6565">
        <v>9.9586860000000001</v>
      </c>
      <c r="G6565">
        <v>-0.28991600000000001</v>
      </c>
      <c r="H6565">
        <v>-2.8403999999999999E-2</v>
      </c>
      <c r="I6565">
        <v>5.3200000000000003E-4</v>
      </c>
      <c r="J6565">
        <v>2.0019999999999999E-3</v>
      </c>
      <c r="K6565">
        <v>1012.940002</v>
      </c>
      <c r="L6565">
        <v>46.158318000000001</v>
      </c>
    </row>
    <row r="6566" spans="1:12" x14ac:dyDescent="0.3">
      <c r="A6566">
        <v>546.57000000000005</v>
      </c>
      <c r="B6566">
        <v>603.82971199999997</v>
      </c>
      <c r="C6566">
        <v>-48776.734375</v>
      </c>
      <c r="D6566">
        <v>20162.494140999999</v>
      </c>
      <c r="E6566">
        <v>3.7460000000000002E-3</v>
      </c>
      <c r="F6566">
        <v>9.944286</v>
      </c>
      <c r="G6566">
        <v>-0.278526</v>
      </c>
      <c r="H6566">
        <v>-1.3953999999999999E-2</v>
      </c>
      <c r="I6566">
        <v>3.1180000000000001E-3</v>
      </c>
      <c r="J6566">
        <v>-3.058E-3</v>
      </c>
      <c r="K6566">
        <v>1012.940002</v>
      </c>
      <c r="L6566">
        <v>46.158318000000001</v>
      </c>
    </row>
    <row r="6567" spans="1:12" x14ac:dyDescent="0.3">
      <c r="A6567">
        <v>546.58124999999995</v>
      </c>
      <c r="B6567">
        <v>560.07061799999997</v>
      </c>
      <c r="C6567">
        <v>-48791.417969000002</v>
      </c>
      <c r="D6567">
        <v>20199.414062</v>
      </c>
      <c r="E6567">
        <v>-5.2399999999999999E-3</v>
      </c>
      <c r="F6567">
        <v>9.9428289999999997</v>
      </c>
      <c r="G6567">
        <v>-0.261351</v>
      </c>
      <c r="H6567">
        <v>2.4728E-2</v>
      </c>
      <c r="I6567">
        <v>7.2119999999999997E-3</v>
      </c>
      <c r="J6567">
        <v>-1.4459E-2</v>
      </c>
      <c r="K6567">
        <v>1012.940002</v>
      </c>
      <c r="L6567">
        <v>46.158318000000001</v>
      </c>
    </row>
    <row r="6568" spans="1:12" x14ac:dyDescent="0.3">
      <c r="A6568">
        <v>546.59249999999997</v>
      </c>
      <c r="B6568">
        <v>654.21112100000005</v>
      </c>
      <c r="C6568">
        <v>-48747.089844000002</v>
      </c>
      <c r="D6568">
        <v>20150.433593999998</v>
      </c>
      <c r="E6568">
        <v>3.3939999999999999E-3</v>
      </c>
      <c r="F6568">
        <v>9.9553639999999994</v>
      </c>
      <c r="G6568">
        <v>-0.28033999999999998</v>
      </c>
      <c r="H6568">
        <v>5.2616000000000003E-2</v>
      </c>
      <c r="I6568">
        <v>1.1115999999999999E-2</v>
      </c>
      <c r="J6568">
        <v>-1.9885E-2</v>
      </c>
      <c r="K6568">
        <v>1012.940002</v>
      </c>
      <c r="L6568">
        <v>46.158318000000001</v>
      </c>
    </row>
    <row r="6569" spans="1:12" x14ac:dyDescent="0.3">
      <c r="A6569">
        <v>546.60374999999999</v>
      </c>
      <c r="B6569">
        <v>633.06787099999997</v>
      </c>
      <c r="C6569">
        <v>-48749.476562000003</v>
      </c>
      <c r="D6569">
        <v>20105.529297000001</v>
      </c>
      <c r="E6569">
        <v>3.8700000000000002E-3</v>
      </c>
      <c r="F6569">
        <v>9.9552619999999994</v>
      </c>
      <c r="G6569">
        <v>-0.27411400000000002</v>
      </c>
      <c r="H6569">
        <v>5.7939999999999998E-2</v>
      </c>
      <c r="I6569">
        <v>1.2507000000000001E-2</v>
      </c>
      <c r="J6569">
        <v>-1.9515999999999999E-2</v>
      </c>
      <c r="K6569">
        <v>1012.959961</v>
      </c>
      <c r="L6569">
        <v>46.163200000000003</v>
      </c>
    </row>
    <row r="6570" spans="1:12" x14ac:dyDescent="0.3">
      <c r="A6570">
        <v>546.61500000000001</v>
      </c>
      <c r="B6570">
        <v>599.49237100000005</v>
      </c>
      <c r="C6570">
        <v>-48755.347655999998</v>
      </c>
      <c r="D6570">
        <v>20276.517577999999</v>
      </c>
      <c r="E6570">
        <v>5.1390000000000003E-3</v>
      </c>
      <c r="F6570">
        <v>9.9435099999999998</v>
      </c>
      <c r="G6570">
        <v>-0.273843</v>
      </c>
      <c r="H6570">
        <v>4.4962000000000002E-2</v>
      </c>
      <c r="I6570">
        <v>1.0770999999999999E-2</v>
      </c>
      <c r="J6570">
        <v>-1.3904E-2</v>
      </c>
      <c r="K6570">
        <v>1012.959961</v>
      </c>
      <c r="L6570">
        <v>46.163200000000003</v>
      </c>
    </row>
    <row r="6571" spans="1:12" x14ac:dyDescent="0.3">
      <c r="A6571">
        <v>546.62625000000003</v>
      </c>
      <c r="B6571">
        <v>532.27551300000005</v>
      </c>
      <c r="C6571">
        <v>-48770.148437000003</v>
      </c>
      <c r="D6571">
        <v>20179.806640999999</v>
      </c>
      <c r="E6571">
        <v>-5.5999999999999999E-3</v>
      </c>
      <c r="F6571">
        <v>9.9507530000000006</v>
      </c>
      <c r="G6571">
        <v>-0.27222099999999999</v>
      </c>
      <c r="H6571">
        <v>1.278E-2</v>
      </c>
      <c r="I6571">
        <v>6.1799999999999997E-3</v>
      </c>
      <c r="J6571">
        <v>-7.9640000000000006E-3</v>
      </c>
      <c r="K6571">
        <v>1012.959961</v>
      </c>
      <c r="L6571">
        <v>46.163200000000003</v>
      </c>
    </row>
    <row r="6572" spans="1:12" x14ac:dyDescent="0.3">
      <c r="A6572">
        <v>546.63750000000005</v>
      </c>
      <c r="B6572">
        <v>546.15136700000005</v>
      </c>
      <c r="C6572">
        <v>-48803.8125</v>
      </c>
      <c r="D6572">
        <v>20248.005859000001</v>
      </c>
      <c r="E6572">
        <v>-7.1580000000000003E-3</v>
      </c>
      <c r="F6572">
        <v>9.9513949999999998</v>
      </c>
      <c r="G6572">
        <v>-0.27980300000000002</v>
      </c>
      <c r="H6572">
        <v>-1.346E-2</v>
      </c>
      <c r="I6572">
        <v>2.8270000000000001E-3</v>
      </c>
      <c r="J6572">
        <v>-2.225E-3</v>
      </c>
      <c r="K6572">
        <v>1012.959961</v>
      </c>
      <c r="L6572">
        <v>46.163200000000003</v>
      </c>
    </row>
    <row r="6573" spans="1:12" x14ac:dyDescent="0.3">
      <c r="A6573">
        <v>546.64874999999995</v>
      </c>
      <c r="B6573">
        <v>529.631348</v>
      </c>
      <c r="C6573">
        <v>-48789.332030999998</v>
      </c>
      <c r="D6573">
        <v>20265.494140999999</v>
      </c>
      <c r="E6573">
        <v>1.2817E-2</v>
      </c>
      <c r="F6573">
        <v>9.9468060000000005</v>
      </c>
      <c r="G6573">
        <v>-0.28055000000000002</v>
      </c>
      <c r="H6573">
        <v>-2.9502E-2</v>
      </c>
      <c r="I6573">
        <v>5.5999999999999995E-4</v>
      </c>
      <c r="J6573">
        <v>2.562E-3</v>
      </c>
      <c r="K6573">
        <v>1012.959961</v>
      </c>
      <c r="L6573">
        <v>46.163200000000003</v>
      </c>
    </row>
    <row r="6574" spans="1:12" x14ac:dyDescent="0.3">
      <c r="A6574">
        <v>546.66</v>
      </c>
      <c r="B6574">
        <v>659.91790800000001</v>
      </c>
      <c r="C6574">
        <v>-48769.683594000002</v>
      </c>
      <c r="D6574">
        <v>20170.722656000002</v>
      </c>
      <c r="E6574">
        <v>2.5850000000000001E-3</v>
      </c>
      <c r="F6574">
        <v>9.9520599999999995</v>
      </c>
      <c r="G6574">
        <v>-0.27374599999999999</v>
      </c>
      <c r="H6574">
        <v>-1.7606E-2</v>
      </c>
      <c r="I6574">
        <v>2.5850000000000001E-3</v>
      </c>
      <c r="J6574">
        <v>-7.2199999999999999E-4</v>
      </c>
      <c r="K6574">
        <v>1012.959961</v>
      </c>
      <c r="L6574">
        <v>46.163200000000003</v>
      </c>
    </row>
    <row r="6575" spans="1:12" x14ac:dyDescent="0.3">
      <c r="A6575">
        <v>546.67124999999999</v>
      </c>
      <c r="B6575">
        <v>696.29797399999995</v>
      </c>
      <c r="C6575">
        <v>-48780.46875</v>
      </c>
      <c r="D6575">
        <v>19995.177734000001</v>
      </c>
      <c r="E6575">
        <v>6.4149999999999997E-3</v>
      </c>
      <c r="F6575">
        <v>9.9470729999999996</v>
      </c>
      <c r="G6575">
        <v>-0.26198100000000002</v>
      </c>
      <c r="H6575">
        <v>1.6917000000000001E-2</v>
      </c>
      <c r="I6575">
        <v>6.1939999999999999E-3</v>
      </c>
      <c r="J6575">
        <v>-1.1185E-2</v>
      </c>
      <c r="K6575">
        <v>1012.959961</v>
      </c>
      <c r="L6575">
        <v>46.163200000000003</v>
      </c>
    </row>
    <row r="6576" spans="1:12" x14ac:dyDescent="0.3">
      <c r="A6576">
        <v>546.6825</v>
      </c>
      <c r="B6576">
        <v>553.80847200000005</v>
      </c>
      <c r="C6576">
        <v>-48787.972655999998</v>
      </c>
      <c r="D6576">
        <v>20193.962890999999</v>
      </c>
      <c r="E6576">
        <v>1.2115000000000001E-2</v>
      </c>
      <c r="F6576">
        <v>9.9510039999999993</v>
      </c>
      <c r="G6576">
        <v>-0.27826000000000001</v>
      </c>
      <c r="H6576">
        <v>4.7267000000000003E-2</v>
      </c>
      <c r="I6576">
        <v>1.0522E-2</v>
      </c>
      <c r="J6576">
        <v>-1.9807000000000002E-2</v>
      </c>
      <c r="K6576">
        <v>1012.959961</v>
      </c>
      <c r="L6576">
        <v>46.163200000000003</v>
      </c>
    </row>
    <row r="6577" spans="1:12" x14ac:dyDescent="0.3">
      <c r="A6577">
        <v>546.69375000000002</v>
      </c>
      <c r="B6577">
        <v>723.27893100000006</v>
      </c>
      <c r="C6577">
        <v>-48775.789062000003</v>
      </c>
      <c r="D6577">
        <v>20300.097656000002</v>
      </c>
      <c r="E6577">
        <v>1.3167E-2</v>
      </c>
      <c r="F6577">
        <v>9.9518679999999993</v>
      </c>
      <c r="G6577">
        <v>-0.28217500000000001</v>
      </c>
      <c r="H6577">
        <v>5.7172000000000001E-2</v>
      </c>
      <c r="I6577">
        <v>1.1639999999999999E-2</v>
      </c>
      <c r="J6577">
        <v>-1.8693000000000001E-2</v>
      </c>
      <c r="K6577">
        <v>1012.959961</v>
      </c>
      <c r="L6577">
        <v>46.163200000000003</v>
      </c>
    </row>
    <row r="6578" spans="1:12" x14ac:dyDescent="0.3">
      <c r="A6578">
        <v>546.70500000000004</v>
      </c>
      <c r="B6578">
        <v>474.76818800000001</v>
      </c>
      <c r="C6578">
        <v>-48757.257812000003</v>
      </c>
      <c r="D6578">
        <v>20244.722656000002</v>
      </c>
      <c r="E6578">
        <v>1.2026E-2</v>
      </c>
      <c r="F6578">
        <v>9.9514870000000002</v>
      </c>
      <c r="G6578">
        <v>-0.28105200000000002</v>
      </c>
      <c r="H6578">
        <v>4.8850999999999999E-2</v>
      </c>
      <c r="I6578">
        <v>1.1383000000000001E-2</v>
      </c>
      <c r="J6578">
        <v>-1.4866000000000001E-2</v>
      </c>
      <c r="K6578">
        <v>1012.959961</v>
      </c>
      <c r="L6578">
        <v>46.160663999999997</v>
      </c>
    </row>
    <row r="6579" spans="1:12" x14ac:dyDescent="0.3">
      <c r="A6579">
        <v>546.71624999999995</v>
      </c>
      <c r="B6579">
        <v>607.45135500000004</v>
      </c>
      <c r="C6579">
        <v>-48754.5625</v>
      </c>
      <c r="D6579">
        <v>20198.460937</v>
      </c>
      <c r="E6579">
        <v>1.2491E-2</v>
      </c>
      <c r="F6579">
        <v>9.9509030000000003</v>
      </c>
      <c r="G6579">
        <v>-0.26005400000000001</v>
      </c>
      <c r="H6579">
        <v>1.7038000000000001E-2</v>
      </c>
      <c r="I6579">
        <v>8.1089999999999999E-3</v>
      </c>
      <c r="J6579">
        <v>-7.4229999999999999E-3</v>
      </c>
      <c r="K6579">
        <v>1012.959961</v>
      </c>
      <c r="L6579">
        <v>46.160663999999997</v>
      </c>
    </row>
    <row r="6580" spans="1:12" x14ac:dyDescent="0.3">
      <c r="A6580">
        <v>546.72749999999996</v>
      </c>
      <c r="B6580">
        <v>568.48394800000005</v>
      </c>
      <c r="C6580">
        <v>-48741.3125</v>
      </c>
      <c r="D6580">
        <v>20134.521484000001</v>
      </c>
      <c r="E6580">
        <v>-7.071E-3</v>
      </c>
      <c r="F6580">
        <v>9.9438519999999997</v>
      </c>
      <c r="G6580">
        <v>-0.28678999999999999</v>
      </c>
      <c r="H6580">
        <v>-1.5249E-2</v>
      </c>
      <c r="I6580">
        <v>2.8249999999999998E-3</v>
      </c>
      <c r="J6580">
        <v>-1.572E-3</v>
      </c>
      <c r="K6580">
        <v>1012.959961</v>
      </c>
      <c r="L6580">
        <v>46.160663999999997</v>
      </c>
    </row>
    <row r="6581" spans="1:12" x14ac:dyDescent="0.3">
      <c r="A6581">
        <v>546.73874999999998</v>
      </c>
      <c r="B6581">
        <v>603.36419699999999</v>
      </c>
      <c r="C6581">
        <v>-48789.675780999998</v>
      </c>
      <c r="D6581">
        <v>20141.527343999998</v>
      </c>
      <c r="E6581">
        <v>6.3100000000000005E-4</v>
      </c>
      <c r="F6581">
        <v>9.9455819999999999</v>
      </c>
      <c r="G6581">
        <v>-0.283416</v>
      </c>
      <c r="H6581">
        <v>-2.5340000000000001E-2</v>
      </c>
      <c r="I6581">
        <v>1.3029999999999999E-3</v>
      </c>
      <c r="J6581">
        <v>1.3339999999999999E-3</v>
      </c>
      <c r="K6581">
        <v>1012.959961</v>
      </c>
      <c r="L6581">
        <v>46.160663999999997</v>
      </c>
    </row>
    <row r="6582" spans="1:12" x14ac:dyDescent="0.3">
      <c r="A6582">
        <v>546.75</v>
      </c>
      <c r="B6582">
        <v>755.48364300000003</v>
      </c>
      <c r="C6582">
        <v>-48787.441405999998</v>
      </c>
      <c r="D6582">
        <v>20149.261718999998</v>
      </c>
      <c r="E6582">
        <v>1.366E-2</v>
      </c>
      <c r="F6582">
        <v>9.9560700000000004</v>
      </c>
      <c r="G6582">
        <v>-0.27276600000000001</v>
      </c>
      <c r="H6582">
        <v>-1.9286999999999999E-2</v>
      </c>
      <c r="I6582">
        <v>2.5899999999999999E-3</v>
      </c>
      <c r="J6582">
        <v>-4.1100000000000002E-4</v>
      </c>
      <c r="K6582">
        <v>1012.959961</v>
      </c>
      <c r="L6582">
        <v>46.160663999999997</v>
      </c>
    </row>
    <row r="6583" spans="1:12" x14ac:dyDescent="0.3">
      <c r="A6583">
        <v>546.76125000000002</v>
      </c>
      <c r="B6583">
        <v>740.15838599999995</v>
      </c>
      <c r="C6583">
        <v>-48758.320312000003</v>
      </c>
      <c r="D6583">
        <v>20161.558593999998</v>
      </c>
      <c r="E6583">
        <v>1.1568E-2</v>
      </c>
      <c r="F6583">
        <v>9.9567119999999996</v>
      </c>
      <c r="G6583">
        <v>-0.28464800000000001</v>
      </c>
      <c r="H6583">
        <v>1.0377000000000001E-2</v>
      </c>
      <c r="I6583">
        <v>6.5310000000000003E-3</v>
      </c>
      <c r="J6583">
        <v>-8.234E-3</v>
      </c>
      <c r="K6583">
        <v>1012.959961</v>
      </c>
      <c r="L6583">
        <v>46.160663999999997</v>
      </c>
    </row>
    <row r="6584" spans="1:12" x14ac:dyDescent="0.3">
      <c r="A6584">
        <v>546.77250000000004</v>
      </c>
      <c r="B6584">
        <v>506.936127</v>
      </c>
      <c r="C6584">
        <v>-48762.410155999998</v>
      </c>
      <c r="D6584">
        <v>20233.078125</v>
      </c>
      <c r="E6584">
        <v>4.2399999999999998E-3</v>
      </c>
      <c r="F6584">
        <v>9.9443339999999996</v>
      </c>
      <c r="G6584">
        <v>-0.27999200000000002</v>
      </c>
      <c r="H6584">
        <v>4.0460999999999997E-2</v>
      </c>
      <c r="I6584">
        <v>9.0080000000000004E-3</v>
      </c>
      <c r="J6584">
        <v>-1.8585999999999998E-2</v>
      </c>
      <c r="K6584">
        <v>1012.959961</v>
      </c>
      <c r="L6584">
        <v>46.160663999999997</v>
      </c>
    </row>
    <row r="6585" spans="1:12" x14ac:dyDescent="0.3">
      <c r="A6585">
        <v>546.78375000000005</v>
      </c>
      <c r="B6585">
        <v>511.47109999999998</v>
      </c>
      <c r="C6585">
        <v>-48783.804687000003</v>
      </c>
      <c r="D6585">
        <v>20233.751952999999</v>
      </c>
      <c r="E6585">
        <v>-5.6700000000000001E-4</v>
      </c>
      <c r="F6585">
        <v>9.9481680000000008</v>
      </c>
      <c r="G6585">
        <v>-0.26513399999999998</v>
      </c>
      <c r="H6585">
        <v>5.6807000000000003E-2</v>
      </c>
      <c r="I6585">
        <v>1.1401E-2</v>
      </c>
      <c r="J6585">
        <v>-1.9633999999999999E-2</v>
      </c>
      <c r="K6585">
        <v>1012.959961</v>
      </c>
      <c r="L6585">
        <v>46.160663999999997</v>
      </c>
    </row>
    <row r="6586" spans="1:12" x14ac:dyDescent="0.3">
      <c r="A6586">
        <v>546.79499999999996</v>
      </c>
      <c r="B6586">
        <v>543.48480199999995</v>
      </c>
      <c r="C6586">
        <v>-48789.21875</v>
      </c>
      <c r="D6586">
        <v>20214.400390999999</v>
      </c>
      <c r="E6586">
        <v>-2.0600000000000002E-3</v>
      </c>
      <c r="F6586">
        <v>9.9425450000000009</v>
      </c>
      <c r="G6586">
        <v>-0.27217799999999998</v>
      </c>
      <c r="H6586">
        <v>5.4682000000000001E-2</v>
      </c>
      <c r="I6586">
        <v>1.2092E-2</v>
      </c>
      <c r="J6586">
        <v>-1.6152E-2</v>
      </c>
      <c r="K6586">
        <v>1012.959961</v>
      </c>
      <c r="L6586">
        <v>46.160663999999997</v>
      </c>
    </row>
    <row r="6587" spans="1:12" x14ac:dyDescent="0.3">
      <c r="A6587">
        <v>546.80624999999998</v>
      </c>
      <c r="B6587">
        <v>526.96905500000003</v>
      </c>
      <c r="C6587">
        <v>-48771.367187000003</v>
      </c>
      <c r="D6587">
        <v>19919.542968999998</v>
      </c>
      <c r="E6587">
        <v>1.6882999999999999E-2</v>
      </c>
      <c r="F6587">
        <v>9.9465269999999997</v>
      </c>
      <c r="G6587">
        <v>-0.27873599999999998</v>
      </c>
      <c r="H6587">
        <v>2.5676000000000001E-2</v>
      </c>
      <c r="I6587">
        <v>8.7150000000000005E-3</v>
      </c>
      <c r="J6587">
        <v>-8.8090000000000009E-3</v>
      </c>
      <c r="K6587">
        <v>1012.959961</v>
      </c>
      <c r="L6587">
        <v>46.163200000000003</v>
      </c>
    </row>
    <row r="6588" spans="1:12" x14ac:dyDescent="0.3">
      <c r="A6588">
        <v>546.8175</v>
      </c>
      <c r="B6588">
        <v>396.088593</v>
      </c>
      <c r="C6588">
        <v>-48751.269530999998</v>
      </c>
      <c r="D6588">
        <v>20074.494140999999</v>
      </c>
      <c r="E6588">
        <v>8.9540000000000002E-3</v>
      </c>
      <c r="F6588">
        <v>9.9566660000000002</v>
      </c>
      <c r="G6588">
        <v>-0.27045599999999997</v>
      </c>
      <c r="H6588">
        <v>-4.2189999999999997E-3</v>
      </c>
      <c r="I6588">
        <v>3.7669999999999999E-3</v>
      </c>
      <c r="J6588">
        <v>-3.8340000000000002E-3</v>
      </c>
      <c r="K6588">
        <v>1012.959961</v>
      </c>
      <c r="L6588">
        <v>46.163200000000003</v>
      </c>
    </row>
    <row r="6589" spans="1:12" x14ac:dyDescent="0.3">
      <c r="A6589">
        <v>546.82875000000001</v>
      </c>
      <c r="B6589">
        <v>611.88922100000002</v>
      </c>
      <c r="C6589">
        <v>-48752.082030999998</v>
      </c>
      <c r="D6589">
        <v>20076.232422000001</v>
      </c>
      <c r="E6589">
        <v>1.4382000000000001E-2</v>
      </c>
      <c r="F6589">
        <v>9.9581920000000004</v>
      </c>
      <c r="G6589">
        <v>-0.27106400000000003</v>
      </c>
      <c r="H6589">
        <v>-2.4605999999999999E-2</v>
      </c>
      <c r="I6589">
        <v>1.3929999999999999E-3</v>
      </c>
      <c r="J6589">
        <v>2.9300000000000002E-4</v>
      </c>
      <c r="K6589">
        <v>1012.959961</v>
      </c>
      <c r="L6589">
        <v>46.163200000000003</v>
      </c>
    </row>
    <row r="6590" spans="1:12" x14ac:dyDescent="0.3">
      <c r="A6590">
        <v>546.84</v>
      </c>
      <c r="B6590">
        <v>608.01739499999996</v>
      </c>
      <c r="C6590">
        <v>-48756.539062000003</v>
      </c>
      <c r="D6590">
        <v>20114.701172000001</v>
      </c>
      <c r="E6590">
        <v>4.3290000000000004E-3</v>
      </c>
      <c r="F6590">
        <v>9.9517609999999994</v>
      </c>
      <c r="G6590">
        <v>-0.27051500000000001</v>
      </c>
      <c r="H6590">
        <v>-2.3789999999999999E-2</v>
      </c>
      <c r="I6590">
        <v>1.3630000000000001E-3</v>
      </c>
      <c r="J6590">
        <v>2.3499999999999999E-4</v>
      </c>
      <c r="K6590">
        <v>1012.959961</v>
      </c>
      <c r="L6590">
        <v>46.163200000000003</v>
      </c>
    </row>
    <row r="6591" spans="1:12" x14ac:dyDescent="0.3">
      <c r="A6591">
        <v>546.85125000000005</v>
      </c>
      <c r="B6591">
        <v>549.75054899999998</v>
      </c>
      <c r="C6591">
        <v>-48761.671875</v>
      </c>
      <c r="D6591">
        <v>19981.367187</v>
      </c>
      <c r="E6591">
        <v>1.1622E-2</v>
      </c>
      <c r="F6591">
        <v>9.9526880000000002</v>
      </c>
      <c r="G6591">
        <v>-0.27143499999999998</v>
      </c>
      <c r="H6591">
        <v>-3.4120000000000001E-3</v>
      </c>
      <c r="I6591">
        <v>3.7169999999999998E-3</v>
      </c>
      <c r="J6591">
        <v>-6.7879999999999998E-3</v>
      </c>
      <c r="K6591">
        <v>1012.959961</v>
      </c>
      <c r="L6591">
        <v>46.163200000000003</v>
      </c>
    </row>
    <row r="6592" spans="1:12" x14ac:dyDescent="0.3">
      <c r="A6592">
        <v>546.86249999999995</v>
      </c>
      <c r="B6592">
        <v>487.26507600000002</v>
      </c>
      <c r="C6592">
        <v>-48759.742187000003</v>
      </c>
      <c r="D6592">
        <v>20132.205077999999</v>
      </c>
      <c r="E6592">
        <v>3.6570000000000001E-3</v>
      </c>
      <c r="F6592">
        <v>9.9535</v>
      </c>
      <c r="G6592">
        <v>-0.27359899999999998</v>
      </c>
      <c r="H6592">
        <v>3.5895999999999997E-2</v>
      </c>
      <c r="I6592">
        <v>9.5519999999999997E-3</v>
      </c>
      <c r="J6592">
        <v>-1.7628999999999999E-2</v>
      </c>
      <c r="K6592">
        <v>1012.959961</v>
      </c>
      <c r="L6592">
        <v>46.163200000000003</v>
      </c>
    </row>
    <row r="6593" spans="1:12" x14ac:dyDescent="0.3">
      <c r="A6593">
        <v>546.87374999999997</v>
      </c>
      <c r="B6593">
        <v>533.39379899999994</v>
      </c>
      <c r="C6593">
        <v>-48733.445312000003</v>
      </c>
      <c r="D6593">
        <v>20200.761718999998</v>
      </c>
      <c r="E6593">
        <v>1.2174000000000001E-2</v>
      </c>
      <c r="F6593">
        <v>9.9563670000000002</v>
      </c>
      <c r="G6593">
        <v>-0.282692</v>
      </c>
      <c r="H6593">
        <v>5.475E-2</v>
      </c>
      <c r="I6593">
        <v>1.1143999999999999E-2</v>
      </c>
      <c r="J6593">
        <v>-2.077E-2</v>
      </c>
      <c r="K6593">
        <v>1012.959961</v>
      </c>
      <c r="L6593">
        <v>46.163200000000003</v>
      </c>
    </row>
    <row r="6594" spans="1:12" x14ac:dyDescent="0.3">
      <c r="A6594">
        <v>546.88499999999999</v>
      </c>
      <c r="B6594">
        <v>527.82116699999995</v>
      </c>
      <c r="C6594">
        <v>-48793.5</v>
      </c>
      <c r="D6594">
        <v>20220.8125</v>
      </c>
      <c r="E6594">
        <v>9.2420000000000002E-3</v>
      </c>
      <c r="F6594">
        <v>9.9447519999999994</v>
      </c>
      <c r="G6594">
        <v>-0.26747599999999999</v>
      </c>
      <c r="H6594">
        <v>5.6628999999999999E-2</v>
      </c>
      <c r="I6594">
        <v>1.2089000000000001E-2</v>
      </c>
      <c r="J6594">
        <v>-1.7866E-2</v>
      </c>
      <c r="K6594">
        <v>1012.959961</v>
      </c>
      <c r="L6594">
        <v>46.163200000000003</v>
      </c>
    </row>
    <row r="6595" spans="1:12" x14ac:dyDescent="0.3">
      <c r="A6595">
        <v>546.89625000000001</v>
      </c>
      <c r="B6595">
        <v>619.20324700000003</v>
      </c>
      <c r="C6595">
        <v>-48767.445312000003</v>
      </c>
      <c r="D6595">
        <v>20193.498047000001</v>
      </c>
      <c r="E6595">
        <v>3.5070000000000001E-3</v>
      </c>
      <c r="F6595">
        <v>9.9565140000000003</v>
      </c>
      <c r="G6595">
        <v>-0.261737</v>
      </c>
      <c r="H6595">
        <v>3.2417000000000001E-2</v>
      </c>
      <c r="I6595">
        <v>8.0070000000000002E-3</v>
      </c>
      <c r="J6595">
        <v>-1.0800000000000001E-2</v>
      </c>
      <c r="K6595">
        <v>1012.959961</v>
      </c>
      <c r="L6595">
        <v>46.163200000000003</v>
      </c>
    </row>
    <row r="6596" spans="1:12" x14ac:dyDescent="0.3">
      <c r="A6596">
        <v>546.90750000000003</v>
      </c>
      <c r="B6596">
        <v>618.87817399999994</v>
      </c>
      <c r="C6596">
        <v>-48760.105469000002</v>
      </c>
      <c r="D6596">
        <v>20142.097656000002</v>
      </c>
      <c r="E6596">
        <v>2.4840000000000001E-3</v>
      </c>
      <c r="F6596">
        <v>9.9450199999999995</v>
      </c>
      <c r="G6596">
        <v>-0.264239</v>
      </c>
      <c r="H6596">
        <v>1.3550000000000001E-3</v>
      </c>
      <c r="I6596">
        <v>4.4260000000000002E-3</v>
      </c>
      <c r="J6596">
        <v>-5.3400000000000001E-3</v>
      </c>
      <c r="K6596">
        <v>1012.9499510000001</v>
      </c>
      <c r="L6596">
        <v>46.163200000000003</v>
      </c>
    </row>
    <row r="6597" spans="1:12" x14ac:dyDescent="0.3">
      <c r="A6597">
        <v>546.91875000000005</v>
      </c>
      <c r="B6597">
        <v>601.07867399999998</v>
      </c>
      <c r="C6597">
        <v>-48782.417969000002</v>
      </c>
      <c r="D6597">
        <v>20189.205077999999</v>
      </c>
      <c r="E6597">
        <v>1.4628E-2</v>
      </c>
      <c r="F6597">
        <v>9.9506239999999995</v>
      </c>
      <c r="G6597">
        <v>-0.284385</v>
      </c>
      <c r="H6597">
        <v>-2.0702000000000002E-2</v>
      </c>
      <c r="I6597">
        <v>1.4660000000000001E-3</v>
      </c>
      <c r="J6597">
        <v>-5.3300000000000005E-4</v>
      </c>
      <c r="K6597">
        <v>1012.9499510000001</v>
      </c>
      <c r="L6597">
        <v>46.163200000000003</v>
      </c>
    </row>
    <row r="6598" spans="1:12" x14ac:dyDescent="0.3">
      <c r="A6598">
        <v>546.92999999999995</v>
      </c>
      <c r="B6598">
        <v>538.86584500000004</v>
      </c>
      <c r="C6598">
        <v>-48765.238280999998</v>
      </c>
      <c r="D6598">
        <v>20288.625</v>
      </c>
      <c r="E6598">
        <v>4.1749999999999999E-3</v>
      </c>
      <c r="F6598">
        <v>9.9516190000000009</v>
      </c>
      <c r="G6598">
        <v>-0.26926600000000001</v>
      </c>
      <c r="H6598">
        <v>-2.7257E-2</v>
      </c>
      <c r="I6598">
        <v>8.5700000000000001E-4</v>
      </c>
      <c r="J6598">
        <v>1.743E-3</v>
      </c>
      <c r="K6598">
        <v>1012.9499510000001</v>
      </c>
      <c r="L6598">
        <v>46.163200000000003</v>
      </c>
    </row>
    <row r="6599" spans="1:12" x14ac:dyDescent="0.3">
      <c r="A6599">
        <v>546.94124999999997</v>
      </c>
      <c r="B6599">
        <v>505.23931900000002</v>
      </c>
      <c r="C6599">
        <v>-48763.769530999998</v>
      </c>
      <c r="D6599">
        <v>20127.849609000001</v>
      </c>
      <c r="E6599">
        <v>5.4840000000000002E-3</v>
      </c>
      <c r="F6599">
        <v>9.9514270000000007</v>
      </c>
      <c r="G6599">
        <v>-0.26160899999999998</v>
      </c>
      <c r="H6599">
        <v>-2.5860000000000002E-3</v>
      </c>
      <c r="I6599">
        <v>3.9760000000000004E-3</v>
      </c>
      <c r="J6599">
        <v>-6.7669999999999996E-3</v>
      </c>
      <c r="K6599">
        <v>1012.9499510000001</v>
      </c>
      <c r="L6599">
        <v>46.163200000000003</v>
      </c>
    </row>
    <row r="6600" spans="1:12" x14ac:dyDescent="0.3">
      <c r="A6600">
        <v>546.95249999999999</v>
      </c>
      <c r="B6600">
        <v>538.43731700000001</v>
      </c>
      <c r="C6600">
        <v>-48773.847655999998</v>
      </c>
      <c r="D6600">
        <v>20365.462890999999</v>
      </c>
      <c r="E6600">
        <v>1.8429000000000001E-2</v>
      </c>
      <c r="F6600">
        <v>9.9542909999999996</v>
      </c>
      <c r="G6600">
        <v>-0.27104200000000001</v>
      </c>
      <c r="H6600">
        <v>3.1976999999999998E-2</v>
      </c>
      <c r="I6600">
        <v>8.8020000000000008E-3</v>
      </c>
      <c r="J6600">
        <v>-1.7496999999999999E-2</v>
      </c>
      <c r="K6600">
        <v>1012.9499510000001</v>
      </c>
      <c r="L6600">
        <v>46.163200000000003</v>
      </c>
    </row>
    <row r="6601" spans="1:12" x14ac:dyDescent="0.3">
      <c r="A6601">
        <v>546.96375</v>
      </c>
      <c r="B6601">
        <v>575.93682899999999</v>
      </c>
      <c r="C6601">
        <v>-48795.417969000002</v>
      </c>
      <c r="D6601">
        <v>20173.224609000001</v>
      </c>
      <c r="E6601">
        <v>1.6524E-2</v>
      </c>
      <c r="F6601">
        <v>9.953856</v>
      </c>
      <c r="G6601">
        <v>-0.27513100000000001</v>
      </c>
      <c r="H6601">
        <v>5.3793000000000001E-2</v>
      </c>
      <c r="I6601">
        <v>1.2467000000000001E-2</v>
      </c>
      <c r="J6601">
        <v>-2.1392000000000001E-2</v>
      </c>
      <c r="K6601">
        <v>1012.9499510000001</v>
      </c>
      <c r="L6601">
        <v>46.163200000000003</v>
      </c>
    </row>
    <row r="6602" spans="1:12" x14ac:dyDescent="0.3">
      <c r="A6602">
        <v>546.97500000000002</v>
      </c>
      <c r="B6602">
        <v>574.54553199999998</v>
      </c>
      <c r="C6602">
        <v>-48777.75</v>
      </c>
      <c r="D6602">
        <v>20242.199218999998</v>
      </c>
      <c r="E6602">
        <v>1.3010000000000001E-2</v>
      </c>
      <c r="F6602">
        <v>9.9596830000000001</v>
      </c>
      <c r="G6602">
        <v>-0.27438699999999999</v>
      </c>
      <c r="H6602">
        <v>5.5704999999999998E-2</v>
      </c>
      <c r="I6602">
        <v>1.2629E-2</v>
      </c>
      <c r="J6602">
        <v>-1.8193999999999998E-2</v>
      </c>
      <c r="K6602">
        <v>1012.9499510000001</v>
      </c>
      <c r="L6602">
        <v>46.163200000000003</v>
      </c>
    </row>
    <row r="6603" spans="1:12" x14ac:dyDescent="0.3">
      <c r="A6603">
        <v>546.98625000000004</v>
      </c>
      <c r="B6603">
        <v>593.74987799999997</v>
      </c>
      <c r="C6603">
        <v>-48770.996094000002</v>
      </c>
      <c r="D6603">
        <v>20111.857422000001</v>
      </c>
      <c r="E6603">
        <v>1.2049000000000001E-2</v>
      </c>
      <c r="F6603">
        <v>9.9519439999999992</v>
      </c>
      <c r="G6603">
        <v>-0.270955</v>
      </c>
      <c r="H6603">
        <v>4.0166E-2</v>
      </c>
      <c r="I6603">
        <v>9.9950000000000004E-3</v>
      </c>
      <c r="J6603">
        <v>-1.277E-2</v>
      </c>
      <c r="K6603">
        <v>1012.9499510000001</v>
      </c>
      <c r="L6603">
        <v>46.163200000000003</v>
      </c>
    </row>
    <row r="6604" spans="1:12" x14ac:dyDescent="0.3">
      <c r="A6604">
        <v>546.99749999999995</v>
      </c>
      <c r="B6604">
        <v>636.71112100000005</v>
      </c>
      <c r="C6604">
        <v>-48793.488280999998</v>
      </c>
      <c r="D6604">
        <v>20203.896484000001</v>
      </c>
      <c r="E6604">
        <v>-2.591E-3</v>
      </c>
      <c r="F6604">
        <v>9.9476589999999998</v>
      </c>
      <c r="G6604">
        <v>-0.28805500000000001</v>
      </c>
      <c r="H6604">
        <v>1.0508E-2</v>
      </c>
      <c r="I6604">
        <v>6.5750000000000001E-3</v>
      </c>
      <c r="J6604">
        <v>-7.3860000000000002E-3</v>
      </c>
      <c r="K6604">
        <v>1012.9499510000001</v>
      </c>
      <c r="L6604">
        <v>46.163200000000003</v>
      </c>
    </row>
    <row r="6605" spans="1:12" x14ac:dyDescent="0.3">
      <c r="A6605">
        <v>547.00874999999996</v>
      </c>
      <c r="B6605">
        <v>540.61254899999994</v>
      </c>
      <c r="C6605">
        <v>-48764.292969000002</v>
      </c>
      <c r="D6605">
        <v>20250.882812</v>
      </c>
      <c r="E6605">
        <v>5.0870000000000004E-3</v>
      </c>
      <c r="F6605">
        <v>9.9516639999999992</v>
      </c>
      <c r="G6605">
        <v>-0.278173</v>
      </c>
      <c r="H6605">
        <v>-1.6385E-2</v>
      </c>
      <c r="I6605">
        <v>2.5709999999999999E-3</v>
      </c>
      <c r="J6605">
        <v>-1.459E-3</v>
      </c>
      <c r="K6605">
        <v>1012.9499510000001</v>
      </c>
      <c r="L6605">
        <v>46.165545999999999</v>
      </c>
    </row>
    <row r="6606" spans="1:12" x14ac:dyDescent="0.3">
      <c r="A6606">
        <v>547.02</v>
      </c>
      <c r="B6606">
        <v>621.81585700000005</v>
      </c>
      <c r="C6606">
        <v>-48757.621094000002</v>
      </c>
      <c r="D6606">
        <v>20246.445312</v>
      </c>
      <c r="E6606">
        <v>1.1369000000000001E-2</v>
      </c>
      <c r="F6606">
        <v>9.9492360000000009</v>
      </c>
      <c r="G6606">
        <v>-0.26723400000000003</v>
      </c>
      <c r="H6606">
        <v>-3.1442999999999999E-2</v>
      </c>
      <c r="I6606">
        <v>2.4499999999999999E-4</v>
      </c>
      <c r="J6606">
        <v>3.1610000000000002E-3</v>
      </c>
      <c r="K6606">
        <v>1012.9499510000001</v>
      </c>
      <c r="L6606">
        <v>46.165545999999999</v>
      </c>
    </row>
    <row r="6607" spans="1:12" x14ac:dyDescent="0.3">
      <c r="A6607">
        <v>547.03125</v>
      </c>
      <c r="B6607">
        <v>633.37756300000001</v>
      </c>
      <c r="C6607">
        <v>-48748.625</v>
      </c>
      <c r="D6607">
        <v>20268.761718999998</v>
      </c>
      <c r="E6607">
        <v>-1.2279999999999999E-3</v>
      </c>
      <c r="F6607">
        <v>9.953227</v>
      </c>
      <c r="G6607">
        <v>-0.28496199999999999</v>
      </c>
      <c r="H6607">
        <v>-1.1235999999999999E-2</v>
      </c>
      <c r="I6607">
        <v>2.5890000000000002E-3</v>
      </c>
      <c r="J6607">
        <v>-2.1229999999999999E-3</v>
      </c>
      <c r="K6607">
        <v>1012.9499510000001</v>
      </c>
      <c r="L6607">
        <v>46.165545999999999</v>
      </c>
    </row>
    <row r="6608" spans="1:12" x14ac:dyDescent="0.3">
      <c r="A6608">
        <v>547.04250000000002</v>
      </c>
      <c r="B6608">
        <v>511.97421300000002</v>
      </c>
      <c r="C6608">
        <v>-48739.257812000003</v>
      </c>
      <c r="D6608">
        <v>20262.996093999998</v>
      </c>
      <c r="E6608">
        <v>1.694E-3</v>
      </c>
      <c r="F6608">
        <v>9.9447200000000002</v>
      </c>
      <c r="G6608">
        <v>-0.27277699999999999</v>
      </c>
      <c r="H6608">
        <v>1.9980999999999999E-2</v>
      </c>
      <c r="I6608">
        <v>6.8310000000000003E-3</v>
      </c>
      <c r="J6608">
        <v>-1.2966E-2</v>
      </c>
      <c r="K6608">
        <v>1012.9499510000001</v>
      </c>
      <c r="L6608">
        <v>46.165545999999999</v>
      </c>
    </row>
    <row r="6609" spans="1:12" x14ac:dyDescent="0.3">
      <c r="A6609">
        <v>547.05375000000004</v>
      </c>
      <c r="B6609">
        <v>486.275848</v>
      </c>
      <c r="C6609">
        <v>-48787.367187000003</v>
      </c>
      <c r="D6609">
        <v>20224.642577999999</v>
      </c>
      <c r="E6609">
        <v>1.0632000000000001E-2</v>
      </c>
      <c r="F6609">
        <v>9.9437219999999993</v>
      </c>
      <c r="G6609">
        <v>-0.28100399999999998</v>
      </c>
      <c r="H6609">
        <v>4.4824999999999997E-2</v>
      </c>
      <c r="I6609">
        <v>1.1412E-2</v>
      </c>
      <c r="J6609">
        <v>-1.9092999999999999E-2</v>
      </c>
      <c r="K6609">
        <v>1012.9499510000001</v>
      </c>
      <c r="L6609">
        <v>46.165545999999999</v>
      </c>
    </row>
    <row r="6610" spans="1:12" x14ac:dyDescent="0.3">
      <c r="A6610">
        <v>547.06500000000005</v>
      </c>
      <c r="B6610">
        <v>559.73980700000004</v>
      </c>
      <c r="C6610">
        <v>-48762.683594000002</v>
      </c>
      <c r="D6610">
        <v>20219.380859000001</v>
      </c>
      <c r="E6610">
        <v>5.6930000000000001E-3</v>
      </c>
      <c r="F6610">
        <v>9.9487159999999992</v>
      </c>
      <c r="G6610">
        <v>-0.27866299999999999</v>
      </c>
      <c r="H6610">
        <v>5.9262000000000002E-2</v>
      </c>
      <c r="I6610">
        <v>1.1998999999999999E-2</v>
      </c>
      <c r="J6610">
        <v>-1.9314000000000001E-2</v>
      </c>
      <c r="K6610">
        <v>1012.9499510000001</v>
      </c>
      <c r="L6610">
        <v>46.165545999999999</v>
      </c>
    </row>
    <row r="6611" spans="1:12" x14ac:dyDescent="0.3">
      <c r="A6611">
        <v>547.07624999999996</v>
      </c>
      <c r="B6611">
        <v>477.26620500000001</v>
      </c>
      <c r="C6611">
        <v>-48774.351562000003</v>
      </c>
      <c r="D6611">
        <v>20170.095702999999</v>
      </c>
      <c r="E6611">
        <v>8.7569999999999992E-3</v>
      </c>
      <c r="F6611">
        <v>9.9562609999999996</v>
      </c>
      <c r="G6611">
        <v>-0.27612900000000001</v>
      </c>
      <c r="H6611">
        <v>4.5519999999999998E-2</v>
      </c>
      <c r="I6611">
        <v>1.0925000000000001E-2</v>
      </c>
      <c r="J6611">
        <v>-1.4851E-2</v>
      </c>
      <c r="K6611">
        <v>1012.9499510000001</v>
      </c>
      <c r="L6611">
        <v>46.165545999999999</v>
      </c>
    </row>
    <row r="6612" spans="1:12" x14ac:dyDescent="0.3">
      <c r="A6612">
        <v>547.08749999999998</v>
      </c>
      <c r="B6612">
        <v>630.56536900000003</v>
      </c>
      <c r="C6612">
        <v>-48774.644530999998</v>
      </c>
      <c r="D6612">
        <v>20305.958984000001</v>
      </c>
      <c r="E6612">
        <v>1.616E-3</v>
      </c>
      <c r="F6612">
        <v>9.9466780000000004</v>
      </c>
      <c r="G6612">
        <v>-0.28700199999999998</v>
      </c>
      <c r="H6612">
        <v>1.1757E-2</v>
      </c>
      <c r="I6612">
        <v>6.607E-3</v>
      </c>
      <c r="J6612">
        <v>-7.0899999999999999E-3</v>
      </c>
      <c r="K6612">
        <v>1012.9499510000001</v>
      </c>
      <c r="L6612">
        <v>46.165545999999999</v>
      </c>
    </row>
    <row r="6613" spans="1:12" x14ac:dyDescent="0.3">
      <c r="A6613">
        <v>547.09875</v>
      </c>
      <c r="B6613">
        <v>602.64648399999999</v>
      </c>
      <c r="C6613">
        <v>-48768.789062000003</v>
      </c>
      <c r="D6613">
        <v>20107.185547000001</v>
      </c>
      <c r="E6613">
        <v>-6.2030000000000002E-3</v>
      </c>
      <c r="F6613">
        <v>9.9488050000000001</v>
      </c>
      <c r="G6613">
        <v>-0.26944000000000001</v>
      </c>
      <c r="H6613">
        <v>-1.8374999999999999E-2</v>
      </c>
      <c r="I6613">
        <v>2.9250000000000001E-3</v>
      </c>
      <c r="J6613">
        <v>-8.4900000000000004E-4</v>
      </c>
      <c r="K6613">
        <v>1012.9499510000001</v>
      </c>
      <c r="L6613">
        <v>46.165545999999999</v>
      </c>
    </row>
    <row r="6614" spans="1:12" x14ac:dyDescent="0.3">
      <c r="A6614">
        <v>547.11</v>
      </c>
      <c r="B6614">
        <v>630.31323199999997</v>
      </c>
      <c r="C6614">
        <v>-48771.035155999998</v>
      </c>
      <c r="D6614">
        <v>20232.142577999999</v>
      </c>
      <c r="E6614">
        <v>-2.47E-3</v>
      </c>
      <c r="F6614">
        <v>9.9523639999999993</v>
      </c>
      <c r="G6614">
        <v>-0.26463599999999998</v>
      </c>
      <c r="H6614">
        <v>-2.9862E-2</v>
      </c>
      <c r="I6614">
        <v>4.6000000000000001E-4</v>
      </c>
      <c r="J6614">
        <v>2.7369999999999998E-3</v>
      </c>
      <c r="K6614">
        <v>1012.959961</v>
      </c>
      <c r="L6614">
        <v>46.163200000000003</v>
      </c>
    </row>
    <row r="6615" spans="1:12" x14ac:dyDescent="0.3">
      <c r="A6615">
        <v>547.12125000000003</v>
      </c>
      <c r="B6615">
        <v>644.62640399999998</v>
      </c>
      <c r="C6615">
        <v>-48778.351562000003</v>
      </c>
      <c r="D6615">
        <v>20185.789062</v>
      </c>
      <c r="E6615">
        <v>1.598E-3</v>
      </c>
      <c r="F6615">
        <v>9.9446790000000007</v>
      </c>
      <c r="G6615">
        <v>-0.26938099999999998</v>
      </c>
      <c r="H6615">
        <v>-1.7197E-2</v>
      </c>
      <c r="I6615">
        <v>1.4250000000000001E-3</v>
      </c>
      <c r="J6615">
        <v>-2.4000000000000001E-4</v>
      </c>
      <c r="K6615">
        <v>1012.959961</v>
      </c>
      <c r="L6615">
        <v>46.163200000000003</v>
      </c>
    </row>
    <row r="6616" spans="1:12" x14ac:dyDescent="0.3">
      <c r="A6616">
        <v>547.13250000000005</v>
      </c>
      <c r="B6616">
        <v>545.85656700000004</v>
      </c>
      <c r="C6616">
        <v>-48753.507812000003</v>
      </c>
      <c r="D6616">
        <v>20304.054687</v>
      </c>
      <c r="E6616">
        <v>1.8117999999999999E-2</v>
      </c>
      <c r="F6616">
        <v>9.9492180000000001</v>
      </c>
      <c r="G6616">
        <v>-0.27347199999999999</v>
      </c>
      <c r="H6616">
        <v>1.6386999999999999E-2</v>
      </c>
      <c r="I6616">
        <v>7.156E-3</v>
      </c>
      <c r="J6616">
        <v>-1.1365999999999999E-2</v>
      </c>
      <c r="K6616">
        <v>1012.959961</v>
      </c>
      <c r="L6616">
        <v>46.163200000000003</v>
      </c>
    </row>
    <row r="6617" spans="1:12" x14ac:dyDescent="0.3">
      <c r="A6617">
        <v>547.14374999999995</v>
      </c>
      <c r="B6617">
        <v>643.93035899999995</v>
      </c>
      <c r="C6617">
        <v>-48754.15625</v>
      </c>
      <c r="D6617">
        <v>20149.804687</v>
      </c>
      <c r="E6617">
        <v>1.1136E-2</v>
      </c>
      <c r="F6617">
        <v>9.9486989999999995</v>
      </c>
      <c r="G6617">
        <v>-0.28757500000000003</v>
      </c>
      <c r="H6617">
        <v>4.6605000000000001E-2</v>
      </c>
      <c r="I6617">
        <v>1.1289E-2</v>
      </c>
      <c r="J6617">
        <v>-2.0143999999999999E-2</v>
      </c>
      <c r="K6617">
        <v>1012.959961</v>
      </c>
      <c r="L6617">
        <v>46.163200000000003</v>
      </c>
    </row>
    <row r="6618" spans="1:12" x14ac:dyDescent="0.3">
      <c r="A6618">
        <v>547.15499999999997</v>
      </c>
      <c r="B6618">
        <v>641.84173599999997</v>
      </c>
      <c r="C6618">
        <v>-48756.652344000002</v>
      </c>
      <c r="D6618">
        <v>20092.417968999998</v>
      </c>
      <c r="E6618">
        <v>1.8221000000000001E-2</v>
      </c>
      <c r="F6618">
        <v>9.9491829999999997</v>
      </c>
      <c r="G6618">
        <v>-0.270123</v>
      </c>
      <c r="H6618">
        <v>6.2936000000000006E-2</v>
      </c>
      <c r="I6618">
        <v>1.3051999999999999E-2</v>
      </c>
      <c r="J6618">
        <v>-2.1647E-2</v>
      </c>
      <c r="K6618">
        <v>1012.959961</v>
      </c>
      <c r="L6618">
        <v>46.163200000000003</v>
      </c>
    </row>
    <row r="6619" spans="1:12" x14ac:dyDescent="0.3">
      <c r="A6619">
        <v>547.16624999999999</v>
      </c>
      <c r="B6619">
        <v>612.77954099999999</v>
      </c>
      <c r="C6619">
        <v>-48772.085937000003</v>
      </c>
      <c r="D6619">
        <v>20105.542968999998</v>
      </c>
      <c r="E6619">
        <v>2.1410000000000001E-3</v>
      </c>
      <c r="F6619">
        <v>9.9404850000000007</v>
      </c>
      <c r="G6619">
        <v>-0.26575599999999999</v>
      </c>
      <c r="H6619">
        <v>4.8183999999999998E-2</v>
      </c>
      <c r="I6619">
        <v>1.1356E-2</v>
      </c>
      <c r="J6619">
        <v>-1.489E-2</v>
      </c>
      <c r="K6619">
        <v>1012.959961</v>
      </c>
      <c r="L6619">
        <v>46.163200000000003</v>
      </c>
    </row>
    <row r="6620" spans="1:12" x14ac:dyDescent="0.3">
      <c r="A6620">
        <v>547.17750000000001</v>
      </c>
      <c r="B6620">
        <v>781.32818599999996</v>
      </c>
      <c r="C6620">
        <v>-48771.082030999998</v>
      </c>
      <c r="D6620">
        <v>20032.794922000001</v>
      </c>
      <c r="E6620">
        <v>7.744E-3</v>
      </c>
      <c r="F6620">
        <v>9.9416709999999995</v>
      </c>
      <c r="G6620">
        <v>-0.277341</v>
      </c>
      <c r="H6620">
        <v>1.6119000000000001E-2</v>
      </c>
      <c r="I6620">
        <v>7.3130000000000001E-3</v>
      </c>
      <c r="J6620">
        <v>-8.1309999999999993E-3</v>
      </c>
      <c r="K6620">
        <v>1012.959961</v>
      </c>
      <c r="L6620">
        <v>46.163200000000003</v>
      </c>
    </row>
    <row r="6621" spans="1:12" x14ac:dyDescent="0.3">
      <c r="A6621">
        <v>547.18875000000003</v>
      </c>
      <c r="B6621">
        <v>620.73138400000005</v>
      </c>
      <c r="C6621">
        <v>-48757.988280999998</v>
      </c>
      <c r="D6621">
        <v>20224.195312</v>
      </c>
      <c r="E6621">
        <v>1.7274999999999999E-2</v>
      </c>
      <c r="F6621">
        <v>9.9497630000000008</v>
      </c>
      <c r="G6621">
        <v>-0.28472900000000001</v>
      </c>
      <c r="H6621">
        <v>-1.4604000000000001E-2</v>
      </c>
      <c r="I6621">
        <v>2.8119999999999998E-3</v>
      </c>
      <c r="J6621">
        <v>-2.3960000000000001E-3</v>
      </c>
      <c r="K6621">
        <v>1012.959961</v>
      </c>
      <c r="L6621">
        <v>46.163200000000003</v>
      </c>
    </row>
    <row r="6622" spans="1:12" x14ac:dyDescent="0.3">
      <c r="A6622">
        <v>547.20000000000005</v>
      </c>
      <c r="B6622">
        <v>520.54260299999999</v>
      </c>
      <c r="C6622">
        <v>-48760</v>
      </c>
      <c r="D6622">
        <v>20196.826172000001</v>
      </c>
      <c r="E6622">
        <v>1.5901999999999999E-2</v>
      </c>
      <c r="F6622">
        <v>9.9450129999999994</v>
      </c>
      <c r="G6622">
        <v>-0.280559</v>
      </c>
      <c r="H6622">
        <v>-3.1347E-2</v>
      </c>
      <c r="I6622">
        <v>-2.9700000000000001E-4</v>
      </c>
      <c r="J6622">
        <v>1.3829999999999999E-3</v>
      </c>
      <c r="K6622">
        <v>1012.959961</v>
      </c>
      <c r="L6622">
        <v>46.163200000000003</v>
      </c>
    </row>
    <row r="6623" spans="1:12" x14ac:dyDescent="0.3">
      <c r="A6623">
        <v>547.21124999999995</v>
      </c>
      <c r="B6623">
        <v>632.24420199999997</v>
      </c>
      <c r="C6623">
        <v>-48772.757812000003</v>
      </c>
      <c r="D6623">
        <v>20196.142577999999</v>
      </c>
      <c r="E6623">
        <v>6.9890000000000004E-3</v>
      </c>
      <c r="F6623">
        <v>9.9440550000000005</v>
      </c>
      <c r="G6623">
        <v>-0.274308</v>
      </c>
      <c r="H6623">
        <v>-1.8974000000000001E-2</v>
      </c>
      <c r="I6623">
        <v>2.3389999999999999E-3</v>
      </c>
      <c r="J6623">
        <v>-4.8799999999999999E-4</v>
      </c>
      <c r="K6623">
        <v>1012.959961</v>
      </c>
      <c r="L6623">
        <v>46.163200000000003</v>
      </c>
    </row>
    <row r="6624" spans="1:12" x14ac:dyDescent="0.3">
      <c r="A6624">
        <v>547.22249999999997</v>
      </c>
      <c r="B6624">
        <v>644.63836700000002</v>
      </c>
      <c r="C6624">
        <v>-48763.527344000002</v>
      </c>
      <c r="D6624">
        <v>20248.132812</v>
      </c>
      <c r="E6624">
        <v>-3.8149999999999998E-3</v>
      </c>
      <c r="F6624">
        <v>9.9531759999999991</v>
      </c>
      <c r="G6624">
        <v>-0.27429399999999998</v>
      </c>
      <c r="H6624">
        <v>5.9940000000000002E-3</v>
      </c>
      <c r="I6624">
        <v>5.3619999999999996E-3</v>
      </c>
      <c r="J6624">
        <v>-9.0600000000000003E-3</v>
      </c>
      <c r="K6624">
        <v>1012.959961</v>
      </c>
      <c r="L6624">
        <v>46.163200000000003</v>
      </c>
    </row>
    <row r="6625" spans="1:12" x14ac:dyDescent="0.3">
      <c r="A6625">
        <v>547.23374999999999</v>
      </c>
      <c r="B6625">
        <v>549.69232199999999</v>
      </c>
      <c r="C6625">
        <v>-48748.957030999998</v>
      </c>
      <c r="D6625">
        <v>20207.337890999999</v>
      </c>
      <c r="E6625">
        <v>3.6670000000000001E-3</v>
      </c>
      <c r="F6625">
        <v>9.9612409999999993</v>
      </c>
      <c r="G6625">
        <v>-0.26709100000000002</v>
      </c>
      <c r="H6625">
        <v>3.5977000000000002E-2</v>
      </c>
      <c r="I6625">
        <v>9.2289999999999994E-3</v>
      </c>
      <c r="J6625">
        <v>-1.7148E-2</v>
      </c>
      <c r="K6625">
        <v>1012.959961</v>
      </c>
      <c r="L6625">
        <v>46.163200000000003</v>
      </c>
    </row>
    <row r="6626" spans="1:12" x14ac:dyDescent="0.3">
      <c r="A6626">
        <v>547.245</v>
      </c>
      <c r="B6626">
        <v>557.06036400000005</v>
      </c>
      <c r="C6626">
        <v>-48773.132812000003</v>
      </c>
      <c r="D6626">
        <v>20374.914062</v>
      </c>
      <c r="E6626">
        <v>1.1122999999999999E-2</v>
      </c>
      <c r="F6626">
        <v>9.9577080000000002</v>
      </c>
      <c r="G6626">
        <v>-0.27029300000000001</v>
      </c>
      <c r="H6626">
        <v>5.7070000000000003E-2</v>
      </c>
      <c r="I6626">
        <v>1.1447000000000001E-2</v>
      </c>
      <c r="J6626">
        <v>-2.0219999999999998E-2</v>
      </c>
      <c r="K6626">
        <v>1012.959961</v>
      </c>
      <c r="L6626">
        <v>46.163200000000003</v>
      </c>
    </row>
    <row r="6627" spans="1:12" x14ac:dyDescent="0.3">
      <c r="A6627">
        <v>547.25625000000002</v>
      </c>
      <c r="B6627">
        <v>553.75195299999996</v>
      </c>
      <c r="C6627">
        <v>-48774.753905999998</v>
      </c>
      <c r="D6627">
        <v>20224.169922000001</v>
      </c>
      <c r="E6627">
        <v>-3.8679999999999999E-3</v>
      </c>
      <c r="F6627">
        <v>9.9610190000000003</v>
      </c>
      <c r="G6627">
        <v>-0.26758199999999999</v>
      </c>
      <c r="H6627">
        <v>5.0505000000000001E-2</v>
      </c>
      <c r="I6627">
        <v>1.1651999999999999E-2</v>
      </c>
      <c r="J6627">
        <v>-1.5446E-2</v>
      </c>
      <c r="K6627">
        <v>1012.959961</v>
      </c>
      <c r="L6627">
        <v>46.163200000000003</v>
      </c>
    </row>
    <row r="6628" spans="1:12" x14ac:dyDescent="0.3">
      <c r="A6628">
        <v>547.26750000000004</v>
      </c>
      <c r="B6628">
        <v>489.752228</v>
      </c>
      <c r="C6628">
        <v>-48765.300780999998</v>
      </c>
      <c r="D6628">
        <v>20288.205077999999</v>
      </c>
      <c r="E6628">
        <v>-2.8600000000000001E-4</v>
      </c>
      <c r="F6628">
        <v>9.9575600000000009</v>
      </c>
      <c r="G6628">
        <v>-0.281308</v>
      </c>
      <c r="H6628">
        <v>2.6126E-2</v>
      </c>
      <c r="I6628">
        <v>8.4169999999999991E-3</v>
      </c>
      <c r="J6628">
        <v>-9.6190000000000008E-3</v>
      </c>
      <c r="K6628">
        <v>1012.959961</v>
      </c>
      <c r="L6628">
        <v>46.163200000000003</v>
      </c>
    </row>
    <row r="6629" spans="1:12" x14ac:dyDescent="0.3">
      <c r="A6629">
        <v>547.27874999999995</v>
      </c>
      <c r="B6629">
        <v>552.82391399999995</v>
      </c>
      <c r="C6629">
        <v>-48772.828125</v>
      </c>
      <c r="D6629">
        <v>20309.648437</v>
      </c>
      <c r="E6629">
        <v>7.4489999999999999E-3</v>
      </c>
      <c r="F6629">
        <v>9.9408019999999997</v>
      </c>
      <c r="G6629">
        <v>-0.27740399999999998</v>
      </c>
      <c r="H6629">
        <v>-5.5279999999999999E-3</v>
      </c>
      <c r="I6629">
        <v>3.9639999999999996E-3</v>
      </c>
      <c r="J6629">
        <v>-4.2180000000000004E-3</v>
      </c>
      <c r="K6629">
        <v>1012.959961</v>
      </c>
      <c r="L6629">
        <v>46.163200000000003</v>
      </c>
    </row>
    <row r="6630" spans="1:12" x14ac:dyDescent="0.3">
      <c r="A6630">
        <v>547.29</v>
      </c>
      <c r="B6630">
        <v>530.74572799999999</v>
      </c>
      <c r="C6630">
        <v>-48784.660155999998</v>
      </c>
      <c r="D6630">
        <v>20328.589843999998</v>
      </c>
      <c r="E6630">
        <v>1.2869E-2</v>
      </c>
      <c r="F6630">
        <v>9.9554770000000001</v>
      </c>
      <c r="G6630">
        <v>-0.27046700000000001</v>
      </c>
      <c r="H6630">
        <v>-2.8226999999999999E-2</v>
      </c>
      <c r="I6630">
        <v>4.9399999999999997E-4</v>
      </c>
      <c r="J6630">
        <v>1.519E-3</v>
      </c>
      <c r="K6630">
        <v>1012.959961</v>
      </c>
      <c r="L6630">
        <v>46.163200000000003</v>
      </c>
    </row>
    <row r="6631" spans="1:12" x14ac:dyDescent="0.3">
      <c r="A6631">
        <v>547.30124999999998</v>
      </c>
      <c r="B6631">
        <v>586.92047100000002</v>
      </c>
      <c r="C6631">
        <v>-48767.277344000002</v>
      </c>
      <c r="D6631">
        <v>20323.521484000001</v>
      </c>
      <c r="E6631">
        <v>1.655E-3</v>
      </c>
      <c r="F6631">
        <v>9.9502380000000006</v>
      </c>
      <c r="G6631">
        <v>-0.26816099999999998</v>
      </c>
      <c r="H6631">
        <v>-2.2096000000000001E-2</v>
      </c>
      <c r="I6631">
        <v>1.3270000000000001E-3</v>
      </c>
      <c r="J6631">
        <v>6.2799999999999998E-4</v>
      </c>
      <c r="K6631">
        <v>1012.969971</v>
      </c>
      <c r="L6631">
        <v>46.165545999999999</v>
      </c>
    </row>
    <row r="6632" spans="1:12" x14ac:dyDescent="0.3">
      <c r="A6632">
        <v>547.3125</v>
      </c>
      <c r="B6632">
        <v>636.79174799999998</v>
      </c>
      <c r="C6632">
        <v>-48767.980469000002</v>
      </c>
      <c r="D6632">
        <v>20085.894531000002</v>
      </c>
      <c r="E6632">
        <v>1.208E-2</v>
      </c>
      <c r="F6632">
        <v>9.9419939999999993</v>
      </c>
      <c r="G6632">
        <v>-0.26765299999999997</v>
      </c>
      <c r="H6632">
        <v>5.208E-3</v>
      </c>
      <c r="I6632">
        <v>5.189E-3</v>
      </c>
      <c r="J6632">
        <v>-8.6829999999999997E-3</v>
      </c>
      <c r="K6632">
        <v>1012.969971</v>
      </c>
      <c r="L6632">
        <v>46.165545999999999</v>
      </c>
    </row>
    <row r="6633" spans="1:12" x14ac:dyDescent="0.3">
      <c r="A6633">
        <v>547.32375000000002</v>
      </c>
      <c r="B6633">
        <v>471.665955</v>
      </c>
      <c r="C6633">
        <v>-48788.039062000003</v>
      </c>
      <c r="D6633">
        <v>20210.287109000001</v>
      </c>
      <c r="E6633">
        <v>6.9480000000000002E-3</v>
      </c>
      <c r="F6633">
        <v>9.9537049999999994</v>
      </c>
      <c r="G6633">
        <v>-0.26659699999999997</v>
      </c>
      <c r="H6633">
        <v>3.4535999999999997E-2</v>
      </c>
      <c r="I6633">
        <v>8.8149999999999999E-3</v>
      </c>
      <c r="J6633">
        <v>-1.736E-2</v>
      </c>
      <c r="K6633">
        <v>1012.969971</v>
      </c>
      <c r="L6633">
        <v>46.165545999999999</v>
      </c>
    </row>
    <row r="6634" spans="1:12" x14ac:dyDescent="0.3">
      <c r="A6634">
        <v>547.33500000000004</v>
      </c>
      <c r="B6634">
        <v>623.712219</v>
      </c>
      <c r="C6634">
        <v>-48773.042969000002</v>
      </c>
      <c r="D6634">
        <v>20182.119140999999</v>
      </c>
      <c r="E6634">
        <v>5.64E-3</v>
      </c>
      <c r="F6634">
        <v>9.9418769999999999</v>
      </c>
      <c r="G6634">
        <v>-0.27054899999999998</v>
      </c>
      <c r="H6634">
        <v>5.8708999999999997E-2</v>
      </c>
      <c r="I6634">
        <v>1.1417E-2</v>
      </c>
      <c r="J6634">
        <v>-2.2103999999999999E-2</v>
      </c>
      <c r="K6634">
        <v>1012.969971</v>
      </c>
      <c r="L6634">
        <v>46.165545999999999</v>
      </c>
    </row>
    <row r="6635" spans="1:12" x14ac:dyDescent="0.3">
      <c r="A6635">
        <v>547.34625000000005</v>
      </c>
      <c r="B6635">
        <v>603.98596199999997</v>
      </c>
      <c r="C6635">
        <v>-48745.972655999998</v>
      </c>
      <c r="D6635">
        <v>20168.619140999999</v>
      </c>
      <c r="E6635">
        <v>4.7759999999999999E-3</v>
      </c>
      <c r="F6635">
        <v>9.9466260000000002</v>
      </c>
      <c r="G6635">
        <v>-0.27868100000000001</v>
      </c>
      <c r="H6635">
        <v>5.5032999999999999E-2</v>
      </c>
      <c r="I6635">
        <v>1.1324000000000001E-2</v>
      </c>
      <c r="J6635">
        <v>-1.7000000000000001E-2</v>
      </c>
      <c r="K6635">
        <v>1012.969971</v>
      </c>
      <c r="L6635">
        <v>46.165545999999999</v>
      </c>
    </row>
    <row r="6636" spans="1:12" x14ac:dyDescent="0.3">
      <c r="A6636">
        <v>547.35749999999996</v>
      </c>
      <c r="B6636">
        <v>594.22076400000003</v>
      </c>
      <c r="C6636">
        <v>-48794.15625</v>
      </c>
      <c r="D6636">
        <v>20180.371093999998</v>
      </c>
      <c r="E6636">
        <v>2.4146000000000001E-2</v>
      </c>
      <c r="F6636">
        <v>9.9409849999999995</v>
      </c>
      <c r="G6636">
        <v>-0.27549899999999999</v>
      </c>
      <c r="H6636">
        <v>2.9297E-2</v>
      </c>
      <c r="I6636">
        <v>8.3219999999999995E-3</v>
      </c>
      <c r="J6636">
        <v>-9.8919999999999998E-3</v>
      </c>
      <c r="K6636">
        <v>1012.969971</v>
      </c>
      <c r="L6636">
        <v>46.165545999999999</v>
      </c>
    </row>
    <row r="6637" spans="1:12" x14ac:dyDescent="0.3">
      <c r="A6637">
        <v>547.36874999999998</v>
      </c>
      <c r="B6637">
        <v>550.07153300000004</v>
      </c>
      <c r="C6637">
        <v>-48745.394530999998</v>
      </c>
      <c r="D6637">
        <v>20157.757812</v>
      </c>
      <c r="E6637">
        <v>7.6530000000000001E-3</v>
      </c>
      <c r="F6637">
        <v>9.9504490000000008</v>
      </c>
      <c r="G6637">
        <v>-0.28817700000000002</v>
      </c>
      <c r="H6637">
        <v>2.4450000000000001E-3</v>
      </c>
      <c r="I6637">
        <v>5.2630000000000003E-3</v>
      </c>
      <c r="J6637">
        <v>-6.058E-3</v>
      </c>
      <c r="K6637">
        <v>1012.969971</v>
      </c>
      <c r="L6637">
        <v>46.165545999999999</v>
      </c>
    </row>
    <row r="6638" spans="1:12" x14ac:dyDescent="0.3">
      <c r="A6638">
        <v>547.38</v>
      </c>
      <c r="B6638">
        <v>515.02343699999994</v>
      </c>
      <c r="C6638">
        <v>-48766.308594000002</v>
      </c>
      <c r="D6638">
        <v>20107.496093999998</v>
      </c>
      <c r="E6638">
        <v>3.3450279999999999E-5</v>
      </c>
      <c r="F6638">
        <v>9.9412050000000001</v>
      </c>
      <c r="G6638">
        <v>-0.25994</v>
      </c>
      <c r="H6638">
        <v>-2.877E-2</v>
      </c>
      <c r="I6638">
        <v>1.493E-3</v>
      </c>
      <c r="J6638">
        <v>2.0040000000000001E-3</v>
      </c>
      <c r="K6638">
        <v>1012.969971</v>
      </c>
      <c r="L6638">
        <v>46.165545999999999</v>
      </c>
    </row>
    <row r="6639" spans="1:12" x14ac:dyDescent="0.3">
      <c r="A6639">
        <v>547.39125000000001</v>
      </c>
      <c r="B6639">
        <v>669.06420900000001</v>
      </c>
      <c r="C6639">
        <v>-48764.582030999998</v>
      </c>
      <c r="D6639">
        <v>20146.488281000002</v>
      </c>
      <c r="E6639">
        <v>2.3479999999999998E-3</v>
      </c>
      <c r="F6639">
        <v>9.9480660000000007</v>
      </c>
      <c r="G6639">
        <v>-0.26137500000000002</v>
      </c>
      <c r="H6639">
        <v>-2.5255E-2</v>
      </c>
      <c r="I6639">
        <v>1.5020000000000001E-3</v>
      </c>
      <c r="J6639">
        <v>1.335E-3</v>
      </c>
      <c r="K6639">
        <v>1012.969971</v>
      </c>
      <c r="L6639">
        <v>46.165545999999999</v>
      </c>
    </row>
    <row r="6640" spans="1:12" x14ac:dyDescent="0.3">
      <c r="A6640">
        <v>547.40250000000003</v>
      </c>
      <c r="B6640">
        <v>636.51415999999995</v>
      </c>
      <c r="C6640">
        <v>-48794.410155999998</v>
      </c>
      <c r="D6640">
        <v>20193.748047000001</v>
      </c>
      <c r="E6640">
        <v>6.4520000000000003E-3</v>
      </c>
      <c r="F6640">
        <v>9.9558850000000003</v>
      </c>
      <c r="G6640">
        <v>-0.267318</v>
      </c>
      <c r="H6640">
        <v>-3.3869999999999998E-3</v>
      </c>
      <c r="I6640">
        <v>3.437E-3</v>
      </c>
      <c r="J6640">
        <v>-5.6870000000000002E-3</v>
      </c>
      <c r="K6640">
        <v>1012.9499510000001</v>
      </c>
      <c r="L6640">
        <v>46.165545999999999</v>
      </c>
    </row>
    <row r="6641" spans="1:12" x14ac:dyDescent="0.3">
      <c r="A6641">
        <v>547.41375000000005</v>
      </c>
      <c r="B6641">
        <v>660.56897000000004</v>
      </c>
      <c r="C6641">
        <v>-48770.148437000003</v>
      </c>
      <c r="D6641">
        <v>20195.625</v>
      </c>
      <c r="E6641">
        <v>6.3140000000000002E-3</v>
      </c>
      <c r="F6641">
        <v>9.9465090000000007</v>
      </c>
      <c r="G6641">
        <v>-0.28667900000000002</v>
      </c>
      <c r="H6641">
        <v>2.6929999999999999E-2</v>
      </c>
      <c r="I6641">
        <v>7.8750000000000001E-3</v>
      </c>
      <c r="J6641">
        <v>-1.4121E-2</v>
      </c>
      <c r="K6641">
        <v>1012.9499510000001</v>
      </c>
      <c r="L6641">
        <v>46.165545999999999</v>
      </c>
    </row>
    <row r="6642" spans="1:12" x14ac:dyDescent="0.3">
      <c r="A6642">
        <v>547.42499999999995</v>
      </c>
      <c r="B6642">
        <v>624.23803699999996</v>
      </c>
      <c r="C6642">
        <v>-48799.121094000002</v>
      </c>
      <c r="D6642">
        <v>20252.734375</v>
      </c>
      <c r="E6642">
        <v>1.5499999999999999E-3</v>
      </c>
      <c r="F6642">
        <v>9.9492799999999999</v>
      </c>
      <c r="G6642">
        <v>-0.27073399999999997</v>
      </c>
      <c r="H6642">
        <v>5.4350000000000002E-2</v>
      </c>
      <c r="I6642">
        <v>1.1672999999999999E-2</v>
      </c>
      <c r="J6642">
        <v>-2.1308000000000001E-2</v>
      </c>
      <c r="K6642">
        <v>1012.9499510000001</v>
      </c>
      <c r="L6642">
        <v>46.165545999999999</v>
      </c>
    </row>
    <row r="6643" spans="1:12" x14ac:dyDescent="0.3">
      <c r="A6643">
        <v>547.43624999999997</v>
      </c>
      <c r="B6643">
        <v>508.80621300000001</v>
      </c>
      <c r="C6643">
        <v>-48756.332030999998</v>
      </c>
      <c r="D6643">
        <v>20135.384765999999</v>
      </c>
      <c r="E6643">
        <v>1.0115000000000001E-2</v>
      </c>
      <c r="F6643">
        <v>9.9510430000000003</v>
      </c>
      <c r="G6643">
        <v>-0.26472000000000001</v>
      </c>
      <c r="H6643">
        <v>5.3261000000000003E-2</v>
      </c>
      <c r="I6643">
        <v>1.1835E-2</v>
      </c>
      <c r="J6643">
        <v>-1.7787000000000001E-2</v>
      </c>
      <c r="K6643">
        <v>1012.9499510000001</v>
      </c>
      <c r="L6643">
        <v>46.165545999999999</v>
      </c>
    </row>
    <row r="6644" spans="1:12" x14ac:dyDescent="0.3">
      <c r="A6644">
        <v>547.44749999999999</v>
      </c>
      <c r="B6644">
        <v>634.96722399999999</v>
      </c>
      <c r="C6644">
        <v>-48762.460937000003</v>
      </c>
      <c r="D6644">
        <v>20184.060547000001</v>
      </c>
      <c r="E6644">
        <v>1.3679999999999999E-2</v>
      </c>
      <c r="F6644">
        <v>9.9469169999999991</v>
      </c>
      <c r="G6644">
        <v>-0.255666</v>
      </c>
      <c r="H6644">
        <v>4.0271000000000001E-2</v>
      </c>
      <c r="I6644">
        <v>1.0078E-2</v>
      </c>
      <c r="J6644">
        <v>-1.2768E-2</v>
      </c>
      <c r="K6644">
        <v>1012.9499510000001</v>
      </c>
      <c r="L6644">
        <v>46.165545999999999</v>
      </c>
    </row>
    <row r="6645" spans="1:12" x14ac:dyDescent="0.3">
      <c r="A6645">
        <v>547.45875000000001</v>
      </c>
      <c r="B6645">
        <v>574.348206</v>
      </c>
      <c r="C6645">
        <v>-48787.363280999998</v>
      </c>
      <c r="D6645">
        <v>20178.230468999998</v>
      </c>
      <c r="E6645">
        <v>9.0419999999999997E-3</v>
      </c>
      <c r="F6645">
        <v>9.9456849999999992</v>
      </c>
      <c r="G6645">
        <v>-0.26784799999999997</v>
      </c>
      <c r="H6645">
        <v>1.0777E-2</v>
      </c>
      <c r="I6645">
        <v>6.2189999999999997E-3</v>
      </c>
      <c r="J6645">
        <v>-7.0260000000000001E-3</v>
      </c>
      <c r="K6645">
        <v>1012.9499510000001</v>
      </c>
      <c r="L6645">
        <v>46.165545999999999</v>
      </c>
    </row>
    <row r="6646" spans="1:12" x14ac:dyDescent="0.3">
      <c r="A6646">
        <v>547.47</v>
      </c>
      <c r="B6646">
        <v>611.89086899999995</v>
      </c>
      <c r="C6646">
        <v>-48782.34375</v>
      </c>
      <c r="D6646">
        <v>20128.53125</v>
      </c>
      <c r="E6646">
        <v>1.0946000000000001E-2</v>
      </c>
      <c r="F6646">
        <v>9.9401910000000004</v>
      </c>
      <c r="G6646">
        <v>-0.26655699999999999</v>
      </c>
      <c r="H6646">
        <v>-2.2093000000000002E-2</v>
      </c>
      <c r="I6646">
        <v>1.5E-3</v>
      </c>
      <c r="J6646">
        <v>-3.5258279999999999E-5</v>
      </c>
      <c r="K6646">
        <v>1012.9499510000001</v>
      </c>
      <c r="L6646">
        <v>46.165545999999999</v>
      </c>
    </row>
    <row r="6647" spans="1:12" x14ac:dyDescent="0.3">
      <c r="A6647">
        <v>547.48125000000005</v>
      </c>
      <c r="B6647">
        <v>612.16503899999998</v>
      </c>
      <c r="C6647">
        <v>-48800.984375</v>
      </c>
      <c r="D6647">
        <v>20307.046875</v>
      </c>
      <c r="E6647">
        <v>2.3529999999999999E-2</v>
      </c>
      <c r="F6647">
        <v>9.9411140000000007</v>
      </c>
      <c r="G6647">
        <v>-0.26233600000000001</v>
      </c>
      <c r="H6647">
        <v>-2.6619E-2</v>
      </c>
      <c r="I6647">
        <v>1.072E-3</v>
      </c>
      <c r="J6647">
        <v>1.6919999999999999E-3</v>
      </c>
      <c r="K6647">
        <v>1012.9499510000001</v>
      </c>
      <c r="L6647">
        <v>46.165545999999999</v>
      </c>
    </row>
    <row r="6648" spans="1:12" x14ac:dyDescent="0.3">
      <c r="A6648">
        <v>547.49249999999995</v>
      </c>
      <c r="B6648">
        <v>557.26946999999996</v>
      </c>
      <c r="C6648">
        <v>-48757.183594000002</v>
      </c>
      <c r="D6648">
        <v>20075.021484000001</v>
      </c>
      <c r="E6648">
        <v>8.659E-3</v>
      </c>
      <c r="F6648">
        <v>9.9424869999999999</v>
      </c>
      <c r="G6648">
        <v>-0.27258700000000002</v>
      </c>
      <c r="H6648">
        <v>-8.5780000000000006E-3</v>
      </c>
      <c r="I6648">
        <v>4.7980000000000002E-3</v>
      </c>
      <c r="J6648">
        <v>-3.4940000000000001E-3</v>
      </c>
      <c r="K6648">
        <v>1012.9499510000001</v>
      </c>
      <c r="L6648">
        <v>46.165545999999999</v>
      </c>
    </row>
    <row r="6649" spans="1:12" x14ac:dyDescent="0.3">
      <c r="A6649">
        <v>547.50374999999997</v>
      </c>
      <c r="B6649">
        <v>659.27301</v>
      </c>
      <c r="C6649">
        <v>-48773.480469000002</v>
      </c>
      <c r="D6649">
        <v>20277.994140999999</v>
      </c>
      <c r="E6649">
        <v>9.4059999999999994E-3</v>
      </c>
      <c r="F6649">
        <v>9.9504429999999999</v>
      </c>
      <c r="G6649">
        <v>-0.26608900000000002</v>
      </c>
      <c r="H6649">
        <v>2.3386000000000001E-2</v>
      </c>
      <c r="I6649">
        <v>7.3930000000000003E-3</v>
      </c>
      <c r="J6649">
        <v>-1.3646999999999999E-2</v>
      </c>
      <c r="K6649">
        <v>1012.9499510000001</v>
      </c>
      <c r="L6649">
        <v>46.165545999999999</v>
      </c>
    </row>
    <row r="6650" spans="1:12" x14ac:dyDescent="0.3">
      <c r="A6650">
        <v>547.51499999999999</v>
      </c>
      <c r="B6650">
        <v>634.95733600000005</v>
      </c>
      <c r="C6650">
        <v>-48762.945312000003</v>
      </c>
      <c r="D6650">
        <v>20320.056640999999</v>
      </c>
      <c r="E6650">
        <v>1.8265E-2</v>
      </c>
      <c r="F6650">
        <v>9.9496210000000005</v>
      </c>
      <c r="G6650">
        <v>-0.27035799999999999</v>
      </c>
      <c r="H6650">
        <v>5.058E-2</v>
      </c>
      <c r="I6650">
        <v>1.1802999999999999E-2</v>
      </c>
      <c r="J6650">
        <v>-2.1944999999999999E-2</v>
      </c>
      <c r="K6650">
        <v>1012.9499510000001</v>
      </c>
      <c r="L6650">
        <v>46.165545999999999</v>
      </c>
    </row>
    <row r="6651" spans="1:12" x14ac:dyDescent="0.3">
      <c r="A6651">
        <v>547.52625</v>
      </c>
      <c r="B6651">
        <v>604.68127400000003</v>
      </c>
      <c r="C6651">
        <v>-48768.226562000003</v>
      </c>
      <c r="D6651">
        <v>20139.285156000002</v>
      </c>
      <c r="E6651">
        <v>-3.094E-3</v>
      </c>
      <c r="F6651">
        <v>9.9643750000000004</v>
      </c>
      <c r="G6651">
        <v>-0.27500200000000002</v>
      </c>
      <c r="H6651">
        <v>5.7463E-2</v>
      </c>
      <c r="I6651">
        <v>1.2201E-2</v>
      </c>
      <c r="J6651">
        <v>-1.9958E-2</v>
      </c>
      <c r="K6651">
        <v>1012.9499510000001</v>
      </c>
      <c r="L6651">
        <v>46.165545999999999</v>
      </c>
    </row>
    <row r="6652" spans="1:12" x14ac:dyDescent="0.3">
      <c r="A6652">
        <v>547.53750000000002</v>
      </c>
      <c r="B6652">
        <v>680.06567399999994</v>
      </c>
      <c r="C6652">
        <v>-48729.324219000002</v>
      </c>
      <c r="D6652">
        <v>20210.863281000002</v>
      </c>
      <c r="E6652">
        <v>6.8079999999999998E-3</v>
      </c>
      <c r="F6652">
        <v>9.9554089999999995</v>
      </c>
      <c r="G6652">
        <v>-0.26725900000000002</v>
      </c>
      <c r="H6652">
        <v>4.3632999999999998E-2</v>
      </c>
      <c r="I6652">
        <v>1.0382000000000001E-2</v>
      </c>
      <c r="J6652">
        <v>-1.2807000000000001E-2</v>
      </c>
      <c r="K6652">
        <v>1012.9499510000001</v>
      </c>
      <c r="L6652">
        <v>46.165545999999999</v>
      </c>
    </row>
    <row r="6653" spans="1:12" x14ac:dyDescent="0.3">
      <c r="A6653">
        <v>547.54875000000004</v>
      </c>
      <c r="B6653">
        <v>636.69940199999996</v>
      </c>
      <c r="C6653">
        <v>-48737.742187000003</v>
      </c>
      <c r="D6653">
        <v>20153.714843999998</v>
      </c>
      <c r="E6653">
        <v>-7.0239999999999999E-3</v>
      </c>
      <c r="F6653">
        <v>9.9482099999999996</v>
      </c>
      <c r="G6653">
        <v>-0.26853399999999999</v>
      </c>
      <c r="H6653">
        <v>1.3506000000000001E-2</v>
      </c>
      <c r="I6653">
        <v>6.2989999999999999E-3</v>
      </c>
      <c r="J6653">
        <v>-7.1739999999999998E-3</v>
      </c>
      <c r="K6653">
        <v>1012.9499510000001</v>
      </c>
      <c r="L6653">
        <v>46.165545999999999</v>
      </c>
    </row>
    <row r="6654" spans="1:12" x14ac:dyDescent="0.3">
      <c r="A6654">
        <v>547.55999999999995</v>
      </c>
      <c r="B6654">
        <v>561.80297900000005</v>
      </c>
      <c r="C6654">
        <v>-48778.714844000002</v>
      </c>
      <c r="D6654">
        <v>20230.953125</v>
      </c>
      <c r="E6654">
        <v>7.3689999999999997E-3</v>
      </c>
      <c r="F6654">
        <v>9.9462060000000001</v>
      </c>
      <c r="G6654">
        <v>-0.26490000000000002</v>
      </c>
      <c r="H6654">
        <v>-2.0662E-2</v>
      </c>
      <c r="I6654">
        <v>2.3310000000000002E-3</v>
      </c>
      <c r="J6654">
        <v>-2.33E-4</v>
      </c>
      <c r="K6654">
        <v>1012.9499510000001</v>
      </c>
      <c r="L6654">
        <v>46.165545999999999</v>
      </c>
    </row>
    <row r="6655" spans="1:12" x14ac:dyDescent="0.3">
      <c r="A6655">
        <v>547.57124999999996</v>
      </c>
      <c r="B6655">
        <v>565.76538100000005</v>
      </c>
      <c r="C6655">
        <v>-48763.082030999998</v>
      </c>
      <c r="D6655">
        <v>20217.857422000001</v>
      </c>
      <c r="E6655">
        <v>2.7390000000000001E-3</v>
      </c>
      <c r="F6655">
        <v>9.9381950000000003</v>
      </c>
      <c r="G6655">
        <v>-0.254193</v>
      </c>
      <c r="H6655">
        <v>-2.6638999999999999E-2</v>
      </c>
      <c r="I6655">
        <v>1.034E-3</v>
      </c>
      <c r="J6655">
        <v>2.1450000000000002E-3</v>
      </c>
      <c r="K6655">
        <v>1012.9499510000001</v>
      </c>
      <c r="L6655">
        <v>46.165545999999999</v>
      </c>
    </row>
    <row r="6656" spans="1:12" x14ac:dyDescent="0.3">
      <c r="A6656">
        <v>547.58249999999998</v>
      </c>
      <c r="B6656">
        <v>486.55081200000001</v>
      </c>
      <c r="C6656">
        <v>-48772.710937000003</v>
      </c>
      <c r="D6656">
        <v>20247.402343999998</v>
      </c>
      <c r="E6656">
        <v>1.3465E-2</v>
      </c>
      <c r="F6656">
        <v>9.9537329999999997</v>
      </c>
      <c r="G6656">
        <v>-0.27340900000000001</v>
      </c>
      <c r="H6656">
        <v>-1.3436E-2</v>
      </c>
      <c r="I6656">
        <v>2.4090000000000001E-3</v>
      </c>
      <c r="J6656">
        <v>-2.496E-3</v>
      </c>
      <c r="K6656">
        <v>1012.9499510000001</v>
      </c>
      <c r="L6656">
        <v>46.165545999999999</v>
      </c>
    </row>
    <row r="6657" spans="1:12" x14ac:dyDescent="0.3">
      <c r="A6657">
        <v>547.59375</v>
      </c>
      <c r="B6657">
        <v>553.40063499999997</v>
      </c>
      <c r="C6657">
        <v>-48759.796875</v>
      </c>
      <c r="D6657">
        <v>20066.330077999999</v>
      </c>
      <c r="E6657">
        <v>-1.0629999999999999E-3</v>
      </c>
      <c r="F6657">
        <v>9.9581820000000008</v>
      </c>
      <c r="G6657">
        <v>-0.27726299999999998</v>
      </c>
      <c r="H6657">
        <v>1.3945000000000001E-2</v>
      </c>
      <c r="I6657">
        <v>6.2179999999999996E-3</v>
      </c>
      <c r="J6657">
        <v>-1.0416999999999999E-2</v>
      </c>
      <c r="K6657">
        <v>1012.9499510000001</v>
      </c>
      <c r="L6657">
        <v>46.165545999999999</v>
      </c>
    </row>
    <row r="6658" spans="1:12" x14ac:dyDescent="0.3">
      <c r="A6658">
        <v>547.60500000000002</v>
      </c>
      <c r="B6658">
        <v>495.89718599999998</v>
      </c>
      <c r="C6658">
        <v>-48768.363280999998</v>
      </c>
      <c r="D6658">
        <v>20152.691406000002</v>
      </c>
      <c r="E6658">
        <v>3.0630000000000002E-3</v>
      </c>
      <c r="F6658">
        <v>9.9515469999999997</v>
      </c>
      <c r="G6658">
        <v>-0.28169699999999998</v>
      </c>
      <c r="H6658">
        <v>4.5763999999999999E-2</v>
      </c>
      <c r="I6658">
        <v>9.417E-3</v>
      </c>
      <c r="J6658">
        <v>-1.9581999999999999E-2</v>
      </c>
      <c r="K6658">
        <v>1012.9499510000001</v>
      </c>
      <c r="L6658">
        <v>46.165545999999999</v>
      </c>
    </row>
    <row r="6659" spans="1:12" x14ac:dyDescent="0.3">
      <c r="A6659">
        <v>547.61625000000004</v>
      </c>
      <c r="B6659">
        <v>538.04528800000003</v>
      </c>
      <c r="C6659">
        <v>-48764.765625</v>
      </c>
      <c r="D6659">
        <v>20160.361327999999</v>
      </c>
      <c r="E6659">
        <v>8.4250000000000002E-3</v>
      </c>
      <c r="F6659">
        <v>9.9436250000000008</v>
      </c>
      <c r="G6659">
        <v>-0.27830899999999997</v>
      </c>
      <c r="H6659">
        <v>5.8339000000000002E-2</v>
      </c>
      <c r="I6659">
        <v>1.2193000000000001E-2</v>
      </c>
      <c r="J6659">
        <v>-2.0365000000000001E-2</v>
      </c>
      <c r="K6659">
        <v>1012.9499510000001</v>
      </c>
      <c r="L6659">
        <v>46.165545999999999</v>
      </c>
    </row>
    <row r="6660" spans="1:12" x14ac:dyDescent="0.3">
      <c r="A6660">
        <v>547.62750000000005</v>
      </c>
      <c r="B6660">
        <v>597.49285899999995</v>
      </c>
      <c r="C6660">
        <v>-48762.992187000003</v>
      </c>
      <c r="D6660">
        <v>20220.410156000002</v>
      </c>
      <c r="E6660">
        <v>3.4950819999999999E-5</v>
      </c>
      <c r="F6660">
        <v>9.9491999999999994</v>
      </c>
      <c r="G6660">
        <v>-0.27672600000000003</v>
      </c>
      <c r="H6660">
        <v>4.8766999999999998E-2</v>
      </c>
      <c r="I6660">
        <v>1.0066E-2</v>
      </c>
      <c r="J6660">
        <v>-1.5435000000000001E-2</v>
      </c>
      <c r="K6660">
        <v>1012.9499510000001</v>
      </c>
      <c r="L6660">
        <v>46.165545999999999</v>
      </c>
    </row>
    <row r="6661" spans="1:12" x14ac:dyDescent="0.3">
      <c r="A6661">
        <v>547.63874999999996</v>
      </c>
      <c r="B6661">
        <v>531.91052200000001</v>
      </c>
      <c r="C6661">
        <v>-48760.226562000003</v>
      </c>
      <c r="D6661">
        <v>20262.625</v>
      </c>
      <c r="E6661">
        <v>1.8291999999999999E-2</v>
      </c>
      <c r="F6661">
        <v>9.9446829999999995</v>
      </c>
      <c r="G6661">
        <v>-0.27413199999999999</v>
      </c>
      <c r="H6661">
        <v>1.8474999999999998E-2</v>
      </c>
      <c r="I6661">
        <v>7.2170000000000003E-3</v>
      </c>
      <c r="J6661">
        <v>-8.8529999999999998E-3</v>
      </c>
      <c r="K6661">
        <v>1012.9499510000001</v>
      </c>
      <c r="L6661">
        <v>46.165545999999999</v>
      </c>
    </row>
    <row r="6662" spans="1:12" x14ac:dyDescent="0.3">
      <c r="A6662">
        <v>547.65</v>
      </c>
      <c r="B6662">
        <v>715.64221199999997</v>
      </c>
      <c r="C6662">
        <v>-48761.613280999998</v>
      </c>
      <c r="D6662">
        <v>20292.273437</v>
      </c>
      <c r="E6662">
        <v>7.8019999999999999E-3</v>
      </c>
      <c r="F6662">
        <v>9.9516120000000008</v>
      </c>
      <c r="G6662">
        <v>-0.27400200000000002</v>
      </c>
      <c r="H6662">
        <v>-1.6475E-2</v>
      </c>
      <c r="I6662">
        <v>2.3479999999999998E-3</v>
      </c>
      <c r="J6662">
        <v>-1.585E-3</v>
      </c>
      <c r="K6662">
        <v>1012.9499510000001</v>
      </c>
      <c r="L6662">
        <v>46.165545999999999</v>
      </c>
    </row>
    <row r="6663" spans="1:12" x14ac:dyDescent="0.3">
      <c r="A6663">
        <v>547.66125</v>
      </c>
      <c r="B6663">
        <v>683.24780299999998</v>
      </c>
      <c r="C6663">
        <v>-48775.863280999998</v>
      </c>
      <c r="D6663">
        <v>20237.335937</v>
      </c>
      <c r="E6663">
        <v>9.5779999999999997E-3</v>
      </c>
      <c r="F6663">
        <v>9.9480730000000008</v>
      </c>
      <c r="G6663">
        <v>-0.26120500000000002</v>
      </c>
      <c r="H6663">
        <v>-2.4910000000000002E-2</v>
      </c>
      <c r="I6663">
        <v>1.209E-3</v>
      </c>
      <c r="J6663">
        <v>1.1919999999999999E-3</v>
      </c>
      <c r="K6663">
        <v>1012.9499510000001</v>
      </c>
      <c r="L6663">
        <v>46.165545999999999</v>
      </c>
    </row>
    <row r="6664" spans="1:12" x14ac:dyDescent="0.3">
      <c r="A6664">
        <v>547.67250000000001</v>
      </c>
      <c r="B6664">
        <v>595.49908400000004</v>
      </c>
      <c r="C6664">
        <v>-48758.003905999998</v>
      </c>
      <c r="D6664">
        <v>20184.345702999999</v>
      </c>
      <c r="E6664">
        <v>7.6610000000000003E-3</v>
      </c>
      <c r="F6664">
        <v>9.9498689999999996</v>
      </c>
      <c r="G6664">
        <v>-0.27174199999999998</v>
      </c>
      <c r="H6664">
        <v>-1.8550000000000001E-2</v>
      </c>
      <c r="I6664">
        <v>3.0739999999999999E-3</v>
      </c>
      <c r="J6664">
        <v>4.35E-4</v>
      </c>
      <c r="K6664">
        <v>1012.9499510000001</v>
      </c>
      <c r="L6664">
        <v>46.165545999999999</v>
      </c>
    </row>
    <row r="6665" spans="1:12" x14ac:dyDescent="0.3">
      <c r="A6665">
        <v>547.68375000000003</v>
      </c>
      <c r="B6665">
        <v>629.83575399999995</v>
      </c>
      <c r="C6665">
        <v>-48756.152344000002</v>
      </c>
      <c r="D6665">
        <v>20394.982422000001</v>
      </c>
      <c r="E6665">
        <v>1.6473999999999999E-2</v>
      </c>
      <c r="F6665">
        <v>9.9609389999999998</v>
      </c>
      <c r="G6665">
        <v>-0.275202</v>
      </c>
      <c r="H6665">
        <v>5.7819999999999998E-3</v>
      </c>
      <c r="I6665">
        <v>6.1510000000000002E-3</v>
      </c>
      <c r="J6665">
        <v>-8.3300000000000006E-3</v>
      </c>
      <c r="K6665">
        <v>1012.9499510000001</v>
      </c>
      <c r="L6665">
        <v>46.165545999999999</v>
      </c>
    </row>
    <row r="6666" spans="1:12" x14ac:dyDescent="0.3">
      <c r="A6666">
        <v>547.69500000000005</v>
      </c>
      <c r="B6666">
        <v>551.21862799999997</v>
      </c>
      <c r="C6666">
        <v>-48743.265625</v>
      </c>
      <c r="D6666">
        <v>20270.546875</v>
      </c>
      <c r="E6666">
        <v>1.8314E-2</v>
      </c>
      <c r="F6666">
        <v>9.9475189999999998</v>
      </c>
      <c r="G6666">
        <v>-0.27717599999999998</v>
      </c>
      <c r="H6666">
        <v>3.9132E-2</v>
      </c>
      <c r="I6666">
        <v>9.1559999999999992E-3</v>
      </c>
      <c r="J6666">
        <v>-1.763E-2</v>
      </c>
      <c r="K6666">
        <v>1012.9499510000001</v>
      </c>
      <c r="L6666">
        <v>46.165545999999999</v>
      </c>
    </row>
    <row r="6667" spans="1:12" x14ac:dyDescent="0.3">
      <c r="A6667">
        <v>547.70624999999995</v>
      </c>
      <c r="B6667">
        <v>532.72686799999997</v>
      </c>
      <c r="C6667">
        <v>-48764.648437000003</v>
      </c>
      <c r="D6667">
        <v>20242.404297000001</v>
      </c>
      <c r="E6667">
        <v>2.1132999999999999E-2</v>
      </c>
      <c r="F6667">
        <v>9.9392969999999998</v>
      </c>
      <c r="G6667">
        <v>-0.259772</v>
      </c>
      <c r="H6667">
        <v>5.5521000000000001E-2</v>
      </c>
      <c r="I6667">
        <v>1.2063000000000001E-2</v>
      </c>
      <c r="J6667">
        <v>-1.9949999999999999E-2</v>
      </c>
      <c r="K6667">
        <v>1012.9499510000001</v>
      </c>
      <c r="L6667">
        <v>46.163200000000003</v>
      </c>
    </row>
    <row r="6668" spans="1:12" x14ac:dyDescent="0.3">
      <c r="A6668">
        <v>547.71749999999997</v>
      </c>
      <c r="B6668">
        <v>607.71520999999996</v>
      </c>
      <c r="C6668">
        <v>-48767.730469000002</v>
      </c>
      <c r="D6668">
        <v>20195.003906000002</v>
      </c>
      <c r="E6668">
        <v>6.9800000000000005E-4</v>
      </c>
      <c r="F6668">
        <v>9.9404280000000007</v>
      </c>
      <c r="G6668">
        <v>-0.26862999999999998</v>
      </c>
      <c r="H6668">
        <v>5.0853000000000002E-2</v>
      </c>
      <c r="I6668">
        <v>1.1061E-2</v>
      </c>
      <c r="J6668">
        <v>-1.5854E-2</v>
      </c>
      <c r="K6668">
        <v>1012.9499510000001</v>
      </c>
      <c r="L6668">
        <v>46.163200000000003</v>
      </c>
    </row>
    <row r="6669" spans="1:12" x14ac:dyDescent="0.3">
      <c r="A6669">
        <v>547.72874999999999</v>
      </c>
      <c r="B6669">
        <v>611.24682600000006</v>
      </c>
      <c r="C6669">
        <v>-48764.457030999998</v>
      </c>
      <c r="D6669">
        <v>20167.367187</v>
      </c>
      <c r="E6669">
        <v>1.6639999999999999E-3</v>
      </c>
      <c r="F6669">
        <v>9.94787</v>
      </c>
      <c r="G6669">
        <v>-0.27077000000000001</v>
      </c>
      <c r="H6669">
        <v>2.4131E-2</v>
      </c>
      <c r="I6669">
        <v>7.43E-3</v>
      </c>
      <c r="J6669">
        <v>-9.7099999999999999E-3</v>
      </c>
      <c r="K6669">
        <v>1012.9499510000001</v>
      </c>
      <c r="L6669">
        <v>46.163200000000003</v>
      </c>
    </row>
    <row r="6670" spans="1:12" x14ac:dyDescent="0.3">
      <c r="A6670">
        <v>547.74</v>
      </c>
      <c r="B6670">
        <v>597.96917699999995</v>
      </c>
      <c r="C6670">
        <v>-48784.898437000003</v>
      </c>
      <c r="D6670">
        <v>20161.339843999998</v>
      </c>
      <c r="E6670">
        <v>1.5195999999999999E-2</v>
      </c>
      <c r="F6670">
        <v>9.952</v>
      </c>
      <c r="G6670">
        <v>-0.27813199999999999</v>
      </c>
      <c r="H6670">
        <v>-1.0311000000000001E-2</v>
      </c>
      <c r="I6670">
        <v>2.6740000000000002E-3</v>
      </c>
      <c r="J6670">
        <v>-3.2490000000000002E-3</v>
      </c>
      <c r="K6670">
        <v>1012.9499510000001</v>
      </c>
      <c r="L6670">
        <v>46.163200000000003</v>
      </c>
    </row>
    <row r="6671" spans="1:12" x14ac:dyDescent="0.3">
      <c r="A6671">
        <v>547.75125000000003</v>
      </c>
      <c r="B6671">
        <v>637.93090800000004</v>
      </c>
      <c r="C6671">
        <v>-48762.367187000003</v>
      </c>
      <c r="D6671">
        <v>20362.298827999999</v>
      </c>
      <c r="E6671">
        <v>1.7232000000000001E-2</v>
      </c>
      <c r="F6671">
        <v>9.953811</v>
      </c>
      <c r="G6671">
        <v>-0.27419199999999999</v>
      </c>
      <c r="H6671">
        <v>-2.5721000000000001E-2</v>
      </c>
      <c r="I6671">
        <v>1.508E-3</v>
      </c>
      <c r="J6671">
        <v>-4.1476410000000002E-5</v>
      </c>
      <c r="K6671">
        <v>1012.9499510000001</v>
      </c>
      <c r="L6671">
        <v>46.163200000000003</v>
      </c>
    </row>
    <row r="6672" spans="1:12" x14ac:dyDescent="0.3">
      <c r="A6672">
        <v>547.76250000000005</v>
      </c>
      <c r="B6672">
        <v>575.936646</v>
      </c>
      <c r="C6672">
        <v>-48748.160155999998</v>
      </c>
      <c r="D6672">
        <v>20389.564452999999</v>
      </c>
      <c r="E6672">
        <v>8.9370000000000005E-3</v>
      </c>
      <c r="F6672">
        <v>9.9443289999999998</v>
      </c>
      <c r="G6672">
        <v>-0.27035599999999999</v>
      </c>
      <c r="H6672">
        <v>-2.8487999999999999E-2</v>
      </c>
      <c r="I6672">
        <v>9.5699999999999995E-4</v>
      </c>
      <c r="J6672">
        <v>9.9400000000000009E-4</v>
      </c>
      <c r="K6672">
        <v>1012.9499510000001</v>
      </c>
      <c r="L6672">
        <v>46.163200000000003</v>
      </c>
    </row>
    <row r="6673" spans="1:12" x14ac:dyDescent="0.3">
      <c r="A6673">
        <v>547.77374999999995</v>
      </c>
      <c r="B6673">
        <v>505.387451</v>
      </c>
      <c r="C6673">
        <v>-48760.453125</v>
      </c>
      <c r="D6673">
        <v>20158.638672000001</v>
      </c>
      <c r="E6673">
        <v>7.9419999999999994E-3</v>
      </c>
      <c r="F6673">
        <v>9.9502079999999999</v>
      </c>
      <c r="G6673">
        <v>-0.26449600000000001</v>
      </c>
      <c r="H6673">
        <v>7.2400000000000003E-4</v>
      </c>
      <c r="I6673">
        <v>4.8609999999999999E-3</v>
      </c>
      <c r="J6673">
        <v>-7.5700000000000003E-3</v>
      </c>
      <c r="K6673">
        <v>1012.9499510000001</v>
      </c>
      <c r="L6673">
        <v>46.163200000000003</v>
      </c>
    </row>
    <row r="6674" spans="1:12" x14ac:dyDescent="0.3">
      <c r="A6674">
        <v>547.78499999999997</v>
      </c>
      <c r="B6674">
        <v>604.609375</v>
      </c>
      <c r="C6674">
        <v>-48760.6875</v>
      </c>
      <c r="D6674">
        <v>20143.044922000001</v>
      </c>
      <c r="E6674">
        <v>8.8030000000000001E-3</v>
      </c>
      <c r="F6674">
        <v>9.9457839999999997</v>
      </c>
      <c r="G6674">
        <v>-0.26506299999999999</v>
      </c>
      <c r="H6674">
        <v>3.4529999999999998E-2</v>
      </c>
      <c r="I6674">
        <v>8.2509999999999997E-3</v>
      </c>
      <c r="J6674">
        <v>-1.7181999999999999E-2</v>
      </c>
      <c r="K6674">
        <v>1012.9499510000001</v>
      </c>
      <c r="L6674">
        <v>46.163200000000003</v>
      </c>
    </row>
    <row r="6675" spans="1:12" x14ac:dyDescent="0.3">
      <c r="A6675">
        <v>547.79624999999999</v>
      </c>
      <c r="B6675">
        <v>580.30865500000004</v>
      </c>
      <c r="C6675">
        <v>-48763.019530999998</v>
      </c>
      <c r="D6675">
        <v>20285.498047000001</v>
      </c>
      <c r="E6675">
        <v>9.2619999999999994E-3</v>
      </c>
      <c r="F6675">
        <v>9.9494539999999994</v>
      </c>
      <c r="G6675">
        <v>-0.26613300000000001</v>
      </c>
      <c r="H6675">
        <v>5.6534000000000001E-2</v>
      </c>
      <c r="I6675">
        <v>1.1986999999999999E-2</v>
      </c>
      <c r="J6675">
        <v>-2.0945999999999999E-2</v>
      </c>
      <c r="K6675">
        <v>1012.9499510000001</v>
      </c>
      <c r="L6675">
        <v>46.163200000000003</v>
      </c>
    </row>
    <row r="6676" spans="1:12" x14ac:dyDescent="0.3">
      <c r="A6676">
        <v>547.8075</v>
      </c>
      <c r="B6676">
        <v>570.84252900000001</v>
      </c>
      <c r="C6676">
        <v>-48810.871094000002</v>
      </c>
      <c r="D6676">
        <v>20274.677734000001</v>
      </c>
      <c r="E6676">
        <v>8.0909999999999992E-3</v>
      </c>
      <c r="F6676">
        <v>9.9496459999999995</v>
      </c>
      <c r="G6676">
        <v>-0.27868100000000001</v>
      </c>
      <c r="H6676">
        <v>5.5069E-2</v>
      </c>
      <c r="I6676">
        <v>1.197E-2</v>
      </c>
      <c r="J6676">
        <v>-1.6997000000000002E-2</v>
      </c>
      <c r="K6676">
        <v>1012.940002</v>
      </c>
      <c r="L6676">
        <v>46.160663999999997</v>
      </c>
    </row>
    <row r="6677" spans="1:12" x14ac:dyDescent="0.3">
      <c r="A6677">
        <v>547.81875000000002</v>
      </c>
      <c r="B6677">
        <v>592.526794</v>
      </c>
      <c r="C6677">
        <v>-48766.804687000003</v>
      </c>
      <c r="D6677">
        <v>20219.027343999998</v>
      </c>
      <c r="E6677">
        <v>3.3270000000000001E-3</v>
      </c>
      <c r="F6677">
        <v>9.9475630000000006</v>
      </c>
      <c r="G6677">
        <v>-0.27284199999999997</v>
      </c>
      <c r="H6677">
        <v>2.7442000000000001E-2</v>
      </c>
      <c r="I6677">
        <v>6.8929999999999998E-3</v>
      </c>
      <c r="J6677">
        <v>-9.3790000000000002E-3</v>
      </c>
      <c r="K6677">
        <v>1012.940002</v>
      </c>
      <c r="L6677">
        <v>46.160663999999997</v>
      </c>
    </row>
    <row r="6678" spans="1:12" x14ac:dyDescent="0.3">
      <c r="A6678">
        <v>547.83000000000004</v>
      </c>
      <c r="B6678">
        <v>482.89279199999999</v>
      </c>
      <c r="C6678">
        <v>-48767.527344000002</v>
      </c>
      <c r="D6678">
        <v>20204.746093999998</v>
      </c>
      <c r="E6678">
        <v>6.3790000000000001E-3</v>
      </c>
      <c r="F6678">
        <v>9.9622919999999997</v>
      </c>
      <c r="G6678">
        <v>-0.272928</v>
      </c>
      <c r="H6678">
        <v>6.7400000000000001E-4</v>
      </c>
      <c r="I6678">
        <v>5.6509999999999998E-3</v>
      </c>
      <c r="J6678">
        <v>-3.9690000000000003E-3</v>
      </c>
      <c r="K6678">
        <v>1012.940002</v>
      </c>
      <c r="L6678">
        <v>46.160663999999997</v>
      </c>
    </row>
    <row r="6679" spans="1:12" x14ac:dyDescent="0.3">
      <c r="A6679">
        <v>547.84124999999995</v>
      </c>
      <c r="B6679">
        <v>482.87085000000002</v>
      </c>
      <c r="C6679">
        <v>-48761.347655999998</v>
      </c>
      <c r="D6679">
        <v>20167.556640999999</v>
      </c>
      <c r="E6679">
        <v>2.663E-3</v>
      </c>
      <c r="F6679">
        <v>9.9586030000000001</v>
      </c>
      <c r="G6679">
        <v>-0.26445600000000002</v>
      </c>
      <c r="H6679">
        <v>-2.5253000000000001E-2</v>
      </c>
      <c r="I6679">
        <v>1.317E-3</v>
      </c>
      <c r="J6679">
        <v>4.5800000000000002E-4</v>
      </c>
      <c r="K6679">
        <v>1012.940002</v>
      </c>
      <c r="L6679">
        <v>46.160663999999997</v>
      </c>
    </row>
    <row r="6680" spans="1:12" x14ac:dyDescent="0.3">
      <c r="A6680">
        <v>547.85249999999996</v>
      </c>
      <c r="B6680">
        <v>532.68774399999995</v>
      </c>
      <c r="C6680">
        <v>-48770.925780999998</v>
      </c>
      <c r="D6680">
        <v>20246.683593999998</v>
      </c>
      <c r="E6680">
        <v>1.8811999999999999E-2</v>
      </c>
      <c r="F6680">
        <v>9.9559820000000006</v>
      </c>
      <c r="G6680">
        <v>-0.26450000000000001</v>
      </c>
      <c r="H6680">
        <v>-2.5729999999999999E-2</v>
      </c>
      <c r="I6680">
        <v>9.2800000000000001E-4</v>
      </c>
      <c r="J6680">
        <v>1.874E-3</v>
      </c>
      <c r="K6680">
        <v>1012.940002</v>
      </c>
      <c r="L6680">
        <v>46.160663999999997</v>
      </c>
    </row>
    <row r="6681" spans="1:12" x14ac:dyDescent="0.3">
      <c r="A6681">
        <v>547.86374999999998</v>
      </c>
      <c r="B6681">
        <v>589.46887200000003</v>
      </c>
      <c r="C6681">
        <v>-48762.40625</v>
      </c>
      <c r="D6681">
        <v>20257.138672000001</v>
      </c>
      <c r="E6681">
        <v>3.8709999999999999E-3</v>
      </c>
      <c r="F6681">
        <v>9.9592189999999992</v>
      </c>
      <c r="G6681">
        <v>-0.27867799999999998</v>
      </c>
      <c r="H6681">
        <v>-7.6010000000000001E-3</v>
      </c>
      <c r="I6681">
        <v>3.4069999999999999E-3</v>
      </c>
      <c r="J6681">
        <v>-3.7789999999999998E-3</v>
      </c>
      <c r="K6681">
        <v>1012.940002</v>
      </c>
      <c r="L6681">
        <v>46.160663999999997</v>
      </c>
    </row>
    <row r="6682" spans="1:12" x14ac:dyDescent="0.3">
      <c r="A6682">
        <v>547.875</v>
      </c>
      <c r="B6682">
        <v>640.18731700000001</v>
      </c>
      <c r="C6682">
        <v>-48779.988280999998</v>
      </c>
      <c r="D6682">
        <v>20174.146484000001</v>
      </c>
      <c r="E6682">
        <v>1.5282E-2</v>
      </c>
      <c r="F6682">
        <v>9.9476560000000003</v>
      </c>
      <c r="G6682">
        <v>-0.277117</v>
      </c>
      <c r="H6682">
        <v>3.1883000000000002E-2</v>
      </c>
      <c r="I6682">
        <v>9.1739999999999999E-3</v>
      </c>
      <c r="J6682">
        <v>-1.6947E-2</v>
      </c>
      <c r="K6682">
        <v>1012.940002</v>
      </c>
      <c r="L6682">
        <v>46.160663999999997</v>
      </c>
    </row>
    <row r="6683" spans="1:12" x14ac:dyDescent="0.3">
      <c r="A6683">
        <v>547.88625000000002</v>
      </c>
      <c r="B6683">
        <v>575.59350600000005</v>
      </c>
      <c r="C6683">
        <v>-48769.808594000002</v>
      </c>
      <c r="D6683">
        <v>20190.523437</v>
      </c>
      <c r="E6683">
        <v>1.565E-3</v>
      </c>
      <c r="F6683">
        <v>9.9512199999999993</v>
      </c>
      <c r="G6683">
        <v>-0.275671</v>
      </c>
      <c r="H6683">
        <v>5.2745E-2</v>
      </c>
      <c r="I6683">
        <v>1.1882E-2</v>
      </c>
      <c r="J6683">
        <v>-2.1146000000000002E-2</v>
      </c>
      <c r="K6683">
        <v>1012.940002</v>
      </c>
      <c r="L6683">
        <v>46.160663999999997</v>
      </c>
    </row>
    <row r="6684" spans="1:12" x14ac:dyDescent="0.3">
      <c r="A6684">
        <v>547.89750000000004</v>
      </c>
      <c r="B6684">
        <v>591.11254899999994</v>
      </c>
      <c r="C6684">
        <v>-48745.585937000003</v>
      </c>
      <c r="D6684">
        <v>20165.714843999998</v>
      </c>
      <c r="E6684">
        <v>7.5699999999999997E-4</v>
      </c>
      <c r="F6684">
        <v>9.9429370000000006</v>
      </c>
      <c r="G6684">
        <v>-0.28442400000000001</v>
      </c>
      <c r="H6684">
        <v>5.4087000000000003E-2</v>
      </c>
      <c r="I6684">
        <v>1.0867999999999999E-2</v>
      </c>
      <c r="J6684">
        <v>-1.7916999999999999E-2</v>
      </c>
      <c r="K6684">
        <v>1012.940002</v>
      </c>
      <c r="L6684">
        <v>46.160663999999997</v>
      </c>
    </row>
    <row r="6685" spans="1:12" x14ac:dyDescent="0.3">
      <c r="A6685">
        <v>547.90875000000005</v>
      </c>
      <c r="B6685">
        <v>631.49615500000004</v>
      </c>
      <c r="C6685">
        <v>-48756.222655999998</v>
      </c>
      <c r="D6685">
        <v>20299.251952999999</v>
      </c>
      <c r="E6685">
        <v>1.3171E-2</v>
      </c>
      <c r="F6685">
        <v>9.9532229999999995</v>
      </c>
      <c r="G6685">
        <v>-0.28192600000000001</v>
      </c>
      <c r="H6685">
        <v>3.7074999999999997E-2</v>
      </c>
      <c r="I6685">
        <v>9.6919999999999992E-3</v>
      </c>
      <c r="J6685">
        <v>-1.282E-2</v>
      </c>
      <c r="K6685">
        <v>1012.9499510000001</v>
      </c>
      <c r="L6685">
        <v>46.165545999999999</v>
      </c>
    </row>
    <row r="6686" spans="1:12" x14ac:dyDescent="0.3">
      <c r="A6686">
        <v>547.91999999999996</v>
      </c>
      <c r="B6686">
        <v>583.68743900000004</v>
      </c>
      <c r="C6686">
        <v>-48748.015625</v>
      </c>
      <c r="D6686">
        <v>20311.107422000001</v>
      </c>
      <c r="E6686">
        <v>1.9550000000000001E-2</v>
      </c>
      <c r="F6686">
        <v>9.9585419999999996</v>
      </c>
      <c r="G6686">
        <v>-0.28725800000000001</v>
      </c>
      <c r="H6686">
        <v>6.6629999999999997E-3</v>
      </c>
      <c r="I6686">
        <v>5.8890000000000001E-3</v>
      </c>
      <c r="J6686">
        <v>-6.2750000000000002E-3</v>
      </c>
      <c r="K6686">
        <v>1012.9499510000001</v>
      </c>
      <c r="L6686">
        <v>46.165545999999999</v>
      </c>
    </row>
    <row r="6687" spans="1:12" x14ac:dyDescent="0.3">
      <c r="A6687">
        <v>547.93124999999998</v>
      </c>
      <c r="B6687">
        <v>566.09240699999998</v>
      </c>
      <c r="C6687">
        <v>-48740.082030999998</v>
      </c>
      <c r="D6687">
        <v>20270.595702999999</v>
      </c>
      <c r="E6687">
        <v>2.1264000000000002E-2</v>
      </c>
      <c r="F6687">
        <v>9.9520400000000002</v>
      </c>
      <c r="G6687">
        <v>-0.26918199999999998</v>
      </c>
      <c r="H6687">
        <v>-2.0743999999999999E-2</v>
      </c>
      <c r="I6687">
        <v>2.0539999999999998E-3</v>
      </c>
      <c r="J6687">
        <v>-6.7199999999999996E-4</v>
      </c>
      <c r="K6687">
        <v>1012.9499510000001</v>
      </c>
      <c r="L6687">
        <v>46.165545999999999</v>
      </c>
    </row>
    <row r="6688" spans="1:12" x14ac:dyDescent="0.3">
      <c r="A6688">
        <v>547.9425</v>
      </c>
      <c r="B6688">
        <v>681.97418200000004</v>
      </c>
      <c r="C6688">
        <v>-48762.617187000003</v>
      </c>
      <c r="D6688">
        <v>20110.912109000001</v>
      </c>
      <c r="E6688">
        <v>9.5940000000000001E-3</v>
      </c>
      <c r="F6688">
        <v>9.9522639999999996</v>
      </c>
      <c r="G6688">
        <v>-0.27600599999999997</v>
      </c>
      <c r="H6688">
        <v>-3.0511E-2</v>
      </c>
      <c r="I6688">
        <v>8.6700000000000004E-4</v>
      </c>
      <c r="J6688">
        <v>2.2799999999999999E-3</v>
      </c>
      <c r="K6688">
        <v>1012.9499510000001</v>
      </c>
      <c r="L6688">
        <v>46.165545999999999</v>
      </c>
    </row>
    <row r="6689" spans="1:12" x14ac:dyDescent="0.3">
      <c r="A6689">
        <v>547.95375000000001</v>
      </c>
      <c r="B6689">
        <v>623.77484100000004</v>
      </c>
      <c r="C6689">
        <v>-48765.796875</v>
      </c>
      <c r="D6689">
        <v>20292.103515999999</v>
      </c>
      <c r="E6689">
        <v>-9.9539999999999993E-3</v>
      </c>
      <c r="F6689">
        <v>9.9562089999999994</v>
      </c>
      <c r="G6689">
        <v>-0.26964900000000003</v>
      </c>
      <c r="H6689">
        <v>-1.1299E-2</v>
      </c>
      <c r="I6689">
        <v>3.3180000000000002E-3</v>
      </c>
      <c r="J6689">
        <v>-3.1210000000000001E-3</v>
      </c>
      <c r="K6689">
        <v>1012.9499510000001</v>
      </c>
      <c r="L6689">
        <v>46.165545999999999</v>
      </c>
    </row>
    <row r="6690" spans="1:12" x14ac:dyDescent="0.3">
      <c r="A6690">
        <v>547.96500000000003</v>
      </c>
      <c r="B6690">
        <v>530.463257</v>
      </c>
      <c r="C6690">
        <v>-48749.457030999998</v>
      </c>
      <c r="D6690">
        <v>20206.695312</v>
      </c>
      <c r="E6690">
        <v>-3.3270000000000001E-3</v>
      </c>
      <c r="F6690">
        <v>9.9507279999999998</v>
      </c>
      <c r="G6690">
        <v>-0.27888299999999999</v>
      </c>
      <c r="H6690">
        <v>2.4818E-2</v>
      </c>
      <c r="I6690">
        <v>8.1899999999999994E-3</v>
      </c>
      <c r="J6690">
        <v>-1.4930000000000001E-2</v>
      </c>
      <c r="K6690">
        <v>1012.9499510000001</v>
      </c>
      <c r="L6690">
        <v>46.165545999999999</v>
      </c>
    </row>
    <row r="6691" spans="1:12" x14ac:dyDescent="0.3">
      <c r="A6691">
        <v>547.97625000000005</v>
      </c>
      <c r="B6691">
        <v>569.66082800000004</v>
      </c>
      <c r="C6691">
        <v>-48746.085937000003</v>
      </c>
      <c r="D6691">
        <v>20239.820312</v>
      </c>
      <c r="E6691">
        <v>-3.6050000000000001E-3</v>
      </c>
      <c r="F6691">
        <v>9.9437770000000008</v>
      </c>
      <c r="G6691">
        <v>-0.26878400000000002</v>
      </c>
      <c r="H6691">
        <v>5.0472999999999997E-2</v>
      </c>
      <c r="I6691">
        <v>1.1122E-2</v>
      </c>
      <c r="J6691">
        <v>-2.1257999999999999E-2</v>
      </c>
      <c r="K6691">
        <v>1012.9499510000001</v>
      </c>
      <c r="L6691">
        <v>46.165545999999999</v>
      </c>
    </row>
    <row r="6692" spans="1:12" x14ac:dyDescent="0.3">
      <c r="A6692">
        <v>547.98749999999995</v>
      </c>
      <c r="B6692">
        <v>601.00872800000002</v>
      </c>
      <c r="C6692">
        <v>-48758.378905999998</v>
      </c>
      <c r="D6692">
        <v>20266.494140999999</v>
      </c>
      <c r="E6692">
        <v>5.921E-3</v>
      </c>
      <c r="F6692">
        <v>9.9366880000000002</v>
      </c>
      <c r="G6692">
        <v>-0.27667199999999997</v>
      </c>
      <c r="H6692">
        <v>5.9195999999999999E-2</v>
      </c>
      <c r="I6692">
        <v>1.2108000000000001E-2</v>
      </c>
      <c r="J6692">
        <v>-1.9810000000000001E-2</v>
      </c>
      <c r="K6692">
        <v>1012.9499510000001</v>
      </c>
      <c r="L6692">
        <v>46.165545999999999</v>
      </c>
    </row>
    <row r="6693" spans="1:12" x14ac:dyDescent="0.3">
      <c r="A6693">
        <v>547.99874999999997</v>
      </c>
      <c r="B6693">
        <v>442.57437099999999</v>
      </c>
      <c r="C6693">
        <v>-48764.558594000002</v>
      </c>
      <c r="D6693">
        <v>20233.482422000001</v>
      </c>
      <c r="E6693">
        <v>7.3379999999999999E-3</v>
      </c>
      <c r="F6693">
        <v>9.9436049999999998</v>
      </c>
      <c r="G6693">
        <v>-0.27397700000000003</v>
      </c>
      <c r="H6693">
        <v>4.0656999999999999E-2</v>
      </c>
      <c r="I6693">
        <v>9.7990000000000004E-3</v>
      </c>
      <c r="J6693">
        <v>-1.2302E-2</v>
      </c>
      <c r="K6693">
        <v>1012.9499510000001</v>
      </c>
      <c r="L6693">
        <v>46.165545999999999</v>
      </c>
    </row>
    <row r="6694" spans="1:12" x14ac:dyDescent="0.3">
      <c r="A6694">
        <v>548.01</v>
      </c>
      <c r="B6694">
        <v>555.20422399999995</v>
      </c>
      <c r="C6694">
        <v>-48766.042969000002</v>
      </c>
      <c r="D6694">
        <v>20144.634765999999</v>
      </c>
      <c r="E6694">
        <v>1.1377E-2</v>
      </c>
      <c r="F6694">
        <v>9.9421160000000004</v>
      </c>
      <c r="G6694">
        <v>-0.27613399999999999</v>
      </c>
      <c r="H6694">
        <v>7.3709999999999999E-3</v>
      </c>
      <c r="I6694">
        <v>5.9150000000000001E-3</v>
      </c>
      <c r="J6694">
        <v>-6.1019999999999998E-3</v>
      </c>
      <c r="K6694">
        <v>1012.959961</v>
      </c>
      <c r="L6694">
        <v>46.165545999999999</v>
      </c>
    </row>
    <row r="6695" spans="1:12" x14ac:dyDescent="0.3">
      <c r="A6695">
        <v>548.02125000000001</v>
      </c>
      <c r="B6695">
        <v>645.81158400000004</v>
      </c>
      <c r="C6695">
        <v>-48781.898437000003</v>
      </c>
      <c r="D6695">
        <v>20297.109375</v>
      </c>
      <c r="E6695">
        <v>6.1850000000000004E-3</v>
      </c>
      <c r="F6695">
        <v>9.9446969999999997</v>
      </c>
      <c r="G6695">
        <v>-0.28689599999999998</v>
      </c>
      <c r="H6695">
        <v>-1.7267000000000001E-2</v>
      </c>
      <c r="I6695">
        <v>2.2590000000000002E-3</v>
      </c>
      <c r="J6695">
        <v>-1.6069999999999999E-3</v>
      </c>
      <c r="K6695">
        <v>1012.959961</v>
      </c>
      <c r="L6695">
        <v>46.165545999999999</v>
      </c>
    </row>
    <row r="6696" spans="1:12" x14ac:dyDescent="0.3">
      <c r="A6696">
        <v>548.03250000000003</v>
      </c>
      <c r="B6696">
        <v>615.64471400000002</v>
      </c>
      <c r="C6696">
        <v>-48772.242187000003</v>
      </c>
      <c r="D6696">
        <v>20304.820312</v>
      </c>
      <c r="E6696">
        <v>2.9499999999999999E-3</v>
      </c>
      <c r="F6696">
        <v>9.9501559999999998</v>
      </c>
      <c r="G6696">
        <v>-0.28151300000000001</v>
      </c>
      <c r="H6696">
        <v>-2.9023E-2</v>
      </c>
      <c r="I6696">
        <v>1.354E-3</v>
      </c>
      <c r="J6696">
        <v>2.382E-3</v>
      </c>
      <c r="K6696">
        <v>1012.959961</v>
      </c>
      <c r="L6696">
        <v>46.165545999999999</v>
      </c>
    </row>
    <row r="6697" spans="1:12" x14ac:dyDescent="0.3">
      <c r="A6697">
        <v>548.04375000000005</v>
      </c>
      <c r="B6697">
        <v>587.67517099999998</v>
      </c>
      <c r="C6697">
        <v>-48751.011719000002</v>
      </c>
      <c r="D6697">
        <v>20204.046875</v>
      </c>
      <c r="E6697">
        <v>5.9410000000000001E-3</v>
      </c>
      <c r="F6697">
        <v>9.9522600000000008</v>
      </c>
      <c r="G6697">
        <v>-0.25549500000000003</v>
      </c>
      <c r="H6697">
        <v>-1.3761000000000001E-2</v>
      </c>
      <c r="I6697">
        <v>2.1050000000000001E-3</v>
      </c>
      <c r="J6697">
        <v>-1.4729999999999999E-3</v>
      </c>
      <c r="K6697">
        <v>1012.959961</v>
      </c>
      <c r="L6697">
        <v>46.165545999999999</v>
      </c>
    </row>
    <row r="6698" spans="1:12" x14ac:dyDescent="0.3">
      <c r="A6698">
        <v>548.05499999999995</v>
      </c>
      <c r="B6698">
        <v>626.71844499999997</v>
      </c>
      <c r="C6698">
        <v>-48772.941405999998</v>
      </c>
      <c r="D6698">
        <v>20184.853515999999</v>
      </c>
      <c r="E6698">
        <v>5.679E-3</v>
      </c>
      <c r="F6698">
        <v>9.9398499999999999</v>
      </c>
      <c r="G6698">
        <v>-0.27162799999999998</v>
      </c>
      <c r="H6698">
        <v>1.6032000000000001E-2</v>
      </c>
      <c r="I6698">
        <v>5.5900000000000004E-3</v>
      </c>
      <c r="J6698">
        <v>-1.0751999999999999E-2</v>
      </c>
      <c r="K6698">
        <v>1012.959961</v>
      </c>
      <c r="L6698">
        <v>46.165545999999999</v>
      </c>
    </row>
    <row r="6699" spans="1:12" x14ac:dyDescent="0.3">
      <c r="A6699">
        <v>548.06624999999997</v>
      </c>
      <c r="B6699">
        <v>556.30108600000005</v>
      </c>
      <c r="C6699">
        <v>-48778.691405999998</v>
      </c>
      <c r="D6699">
        <v>20090.138672000001</v>
      </c>
      <c r="E6699">
        <v>3.4060000000000002E-3</v>
      </c>
      <c r="F6699">
        <v>9.9535210000000003</v>
      </c>
      <c r="G6699">
        <v>-0.27512799999999998</v>
      </c>
      <c r="H6699">
        <v>4.2602000000000001E-2</v>
      </c>
      <c r="I6699">
        <v>1.0215E-2</v>
      </c>
      <c r="J6699">
        <v>-1.8800999999999998E-2</v>
      </c>
      <c r="K6699">
        <v>1012.959961</v>
      </c>
      <c r="L6699">
        <v>46.165545999999999</v>
      </c>
    </row>
    <row r="6700" spans="1:12" x14ac:dyDescent="0.3">
      <c r="A6700">
        <v>548.07749999999999</v>
      </c>
      <c r="B6700">
        <v>593.169983</v>
      </c>
      <c r="C6700">
        <v>-48777.5625</v>
      </c>
      <c r="D6700">
        <v>20092.755859000001</v>
      </c>
      <c r="E6700">
        <v>1.4415000000000001E-2</v>
      </c>
      <c r="F6700">
        <v>9.9500060000000001</v>
      </c>
      <c r="G6700">
        <v>-0.27024100000000001</v>
      </c>
      <c r="H6700">
        <v>6.0780000000000001E-2</v>
      </c>
      <c r="I6700">
        <v>1.2756999999999999E-2</v>
      </c>
      <c r="J6700">
        <v>-2.0965000000000001E-2</v>
      </c>
      <c r="K6700">
        <v>1012.959961</v>
      </c>
      <c r="L6700">
        <v>46.165545999999999</v>
      </c>
    </row>
    <row r="6701" spans="1:12" x14ac:dyDescent="0.3">
      <c r="A6701">
        <v>548.08875</v>
      </c>
      <c r="B6701">
        <v>629.794128</v>
      </c>
      <c r="C6701">
        <v>-48764.390625</v>
      </c>
      <c r="D6701">
        <v>20160.382812</v>
      </c>
      <c r="E6701">
        <v>4.829E-3</v>
      </c>
      <c r="F6701">
        <v>9.9466710000000003</v>
      </c>
      <c r="G6701">
        <v>-0.26823799999999998</v>
      </c>
      <c r="H6701">
        <v>4.5333999999999999E-2</v>
      </c>
      <c r="I6701">
        <v>1.0579E-2</v>
      </c>
      <c r="J6701">
        <v>-1.4581999999999999E-2</v>
      </c>
      <c r="K6701">
        <v>1012.959961</v>
      </c>
      <c r="L6701">
        <v>46.165545999999999</v>
      </c>
    </row>
    <row r="6702" spans="1:12" x14ac:dyDescent="0.3">
      <c r="A6702">
        <v>548.1</v>
      </c>
      <c r="B6702">
        <v>473.09204099999999</v>
      </c>
      <c r="C6702">
        <v>-48767.894530999998</v>
      </c>
      <c r="D6702">
        <v>20198.46875</v>
      </c>
      <c r="E6702">
        <v>-1.42E-3</v>
      </c>
      <c r="F6702">
        <v>9.9557850000000006</v>
      </c>
      <c r="G6702">
        <v>-0.26955000000000001</v>
      </c>
      <c r="H6702">
        <v>1.7351999999999999E-2</v>
      </c>
      <c r="I6702">
        <v>7.1089999999999999E-3</v>
      </c>
      <c r="J6702">
        <v>-8.0759999999999998E-3</v>
      </c>
      <c r="K6702">
        <v>1012.9499510000001</v>
      </c>
      <c r="L6702">
        <v>46.165545999999999</v>
      </c>
    </row>
    <row r="6703" spans="1:12" x14ac:dyDescent="0.3">
      <c r="A6703">
        <v>548.11125000000004</v>
      </c>
      <c r="B6703">
        <v>644.91235400000005</v>
      </c>
      <c r="C6703">
        <v>-48804.101562000003</v>
      </c>
      <c r="D6703">
        <v>20065.433593999998</v>
      </c>
      <c r="E6703">
        <v>1.2509999999999999E-3</v>
      </c>
      <c r="F6703">
        <v>9.9536909999999992</v>
      </c>
      <c r="G6703">
        <v>-0.26381700000000002</v>
      </c>
      <c r="H6703">
        <v>-1.3164E-2</v>
      </c>
      <c r="I6703">
        <v>2.9290000000000002E-3</v>
      </c>
      <c r="J6703">
        <v>-2.4819999999999998E-3</v>
      </c>
      <c r="K6703">
        <v>1012.9499510000001</v>
      </c>
      <c r="L6703">
        <v>46.165545999999999</v>
      </c>
    </row>
    <row r="6704" spans="1:12" x14ac:dyDescent="0.3">
      <c r="A6704">
        <v>548.12249999999995</v>
      </c>
      <c r="B6704">
        <v>565.47369400000002</v>
      </c>
      <c r="C6704">
        <v>-48779.253905999998</v>
      </c>
      <c r="D6704">
        <v>20120.634765999999</v>
      </c>
      <c r="E6704">
        <v>-1.9870000000000001E-3</v>
      </c>
      <c r="F6704">
        <v>9.9518570000000004</v>
      </c>
      <c r="G6704">
        <v>-0.25554399999999999</v>
      </c>
      <c r="H6704">
        <v>-3.0800000000000001E-2</v>
      </c>
      <c r="I6704">
        <v>2.7099999999999997E-4</v>
      </c>
      <c r="J6704">
        <v>2.055E-3</v>
      </c>
      <c r="K6704">
        <v>1012.9499510000001</v>
      </c>
      <c r="L6704">
        <v>46.165545999999999</v>
      </c>
    </row>
    <row r="6705" spans="1:12" x14ac:dyDescent="0.3">
      <c r="A6705">
        <v>548.13374999999996</v>
      </c>
      <c r="B6705">
        <v>538.63800000000003</v>
      </c>
      <c r="C6705">
        <v>-48780.242187000003</v>
      </c>
      <c r="D6705">
        <v>20196.603515999999</v>
      </c>
      <c r="E6705">
        <v>7.6400000000000003E-4</v>
      </c>
      <c r="F6705">
        <v>9.9611640000000001</v>
      </c>
      <c r="G6705">
        <v>-0.262264</v>
      </c>
      <c r="H6705">
        <v>-2.103E-2</v>
      </c>
      <c r="I6705">
        <v>1.835E-3</v>
      </c>
      <c r="J6705">
        <v>-5.9900000000000003E-4</v>
      </c>
      <c r="K6705">
        <v>1012.9499510000001</v>
      </c>
      <c r="L6705">
        <v>46.165545999999999</v>
      </c>
    </row>
    <row r="6706" spans="1:12" x14ac:dyDescent="0.3">
      <c r="A6706">
        <v>548.14499999999998</v>
      </c>
      <c r="B6706">
        <v>578.53692599999999</v>
      </c>
      <c r="C6706">
        <v>-48776.171875</v>
      </c>
      <c r="D6706">
        <v>20230.310547000001</v>
      </c>
      <c r="E6706">
        <v>2.4390000000000002E-3</v>
      </c>
      <c r="F6706">
        <v>9.9536719999999992</v>
      </c>
      <c r="G6706">
        <v>-0.27900000000000003</v>
      </c>
      <c r="H6706">
        <v>7.7409999999999996E-3</v>
      </c>
      <c r="I6706">
        <v>5.3E-3</v>
      </c>
      <c r="J6706">
        <v>-9.3670000000000003E-3</v>
      </c>
      <c r="K6706">
        <v>1012.9499510000001</v>
      </c>
      <c r="L6706">
        <v>46.165545999999999</v>
      </c>
    </row>
    <row r="6707" spans="1:12" x14ac:dyDescent="0.3">
      <c r="A6707">
        <v>548.15625</v>
      </c>
      <c r="B6707">
        <v>614.83984399999997</v>
      </c>
      <c r="C6707">
        <v>-48783.070312000003</v>
      </c>
      <c r="D6707">
        <v>20233.943359000001</v>
      </c>
      <c r="E6707">
        <v>3.28E-4</v>
      </c>
      <c r="F6707">
        <v>9.9416729999999998</v>
      </c>
      <c r="G6707">
        <v>-0.27215</v>
      </c>
      <c r="H6707">
        <v>4.2498000000000001E-2</v>
      </c>
      <c r="I6707">
        <v>9.8309999999999995E-3</v>
      </c>
      <c r="J6707">
        <v>-1.8898999999999999E-2</v>
      </c>
      <c r="K6707">
        <v>1012.9499510000001</v>
      </c>
      <c r="L6707">
        <v>46.165545999999999</v>
      </c>
    </row>
    <row r="6708" spans="1:12" x14ac:dyDescent="0.3">
      <c r="A6708">
        <v>548.16750000000002</v>
      </c>
      <c r="B6708">
        <v>581.57049600000005</v>
      </c>
      <c r="C6708">
        <v>-48771.386719000002</v>
      </c>
      <c r="D6708">
        <v>20262.478515999999</v>
      </c>
      <c r="E6708">
        <v>6.5779999999999996E-3</v>
      </c>
      <c r="F6708">
        <v>9.9567739999999993</v>
      </c>
      <c r="G6708">
        <v>-0.26725100000000002</v>
      </c>
      <c r="H6708">
        <v>5.9302000000000001E-2</v>
      </c>
      <c r="I6708">
        <v>1.2442E-2</v>
      </c>
      <c r="J6708">
        <v>-2.0355000000000002E-2</v>
      </c>
      <c r="K6708">
        <v>1012.9499510000001</v>
      </c>
      <c r="L6708">
        <v>46.165545999999999</v>
      </c>
    </row>
    <row r="6709" spans="1:12" x14ac:dyDescent="0.3">
      <c r="A6709">
        <v>548.17875000000004</v>
      </c>
      <c r="B6709">
        <v>568.45410200000003</v>
      </c>
      <c r="C6709">
        <v>-48766.941405999998</v>
      </c>
      <c r="D6709">
        <v>20233.890625</v>
      </c>
      <c r="E6709">
        <v>6.6670000000000002E-3</v>
      </c>
      <c r="F6709">
        <v>9.9518690000000003</v>
      </c>
      <c r="G6709">
        <v>-0.27119399999999999</v>
      </c>
      <c r="H6709">
        <v>5.0389000000000003E-2</v>
      </c>
      <c r="I6709">
        <v>1.0888999999999999E-2</v>
      </c>
      <c r="J6709">
        <v>-1.4818E-2</v>
      </c>
      <c r="K6709">
        <v>1012.9499510000001</v>
      </c>
      <c r="L6709">
        <v>46.165545999999999</v>
      </c>
    </row>
    <row r="6710" spans="1:12" x14ac:dyDescent="0.3">
      <c r="A6710">
        <v>548.19000000000005</v>
      </c>
      <c r="B6710">
        <v>522.44226100000003</v>
      </c>
      <c r="C6710">
        <v>-48783.773437000003</v>
      </c>
      <c r="D6710">
        <v>20156.5</v>
      </c>
      <c r="E6710">
        <v>6.3E-3</v>
      </c>
      <c r="F6710">
        <v>9.9418830000000007</v>
      </c>
      <c r="G6710">
        <v>-0.27163999999999999</v>
      </c>
      <c r="H6710">
        <v>2.2595000000000001E-2</v>
      </c>
      <c r="I6710">
        <v>8.071E-3</v>
      </c>
      <c r="J6710">
        <v>-8.4709999999999994E-3</v>
      </c>
      <c r="K6710">
        <v>1012.9499510000001</v>
      </c>
      <c r="L6710">
        <v>46.165545999999999</v>
      </c>
    </row>
    <row r="6711" spans="1:12" x14ac:dyDescent="0.3">
      <c r="A6711">
        <v>548.20124999999996</v>
      </c>
      <c r="B6711">
        <v>556.605774</v>
      </c>
      <c r="C6711">
        <v>-48793.894530999998</v>
      </c>
      <c r="D6711">
        <v>20247.210937</v>
      </c>
      <c r="E6711">
        <v>8.6650000000000008E-3</v>
      </c>
      <c r="F6711">
        <v>9.9420699999999993</v>
      </c>
      <c r="G6711">
        <v>-0.278646</v>
      </c>
      <c r="H6711">
        <v>-8.0249999999999991E-3</v>
      </c>
      <c r="I6711">
        <v>3.8019999999999998E-3</v>
      </c>
      <c r="J6711">
        <v>-4.5079999999999999E-3</v>
      </c>
      <c r="K6711">
        <v>1012.929993</v>
      </c>
      <c r="L6711">
        <v>46.165545999999999</v>
      </c>
    </row>
    <row r="6712" spans="1:12" x14ac:dyDescent="0.3">
      <c r="A6712">
        <v>548.21249999999998</v>
      </c>
      <c r="B6712">
        <v>607.60241699999995</v>
      </c>
      <c r="C6712">
        <v>-48786.679687000003</v>
      </c>
      <c r="D6712">
        <v>20238.658202999999</v>
      </c>
      <c r="E6712">
        <v>1.5692999999999999E-2</v>
      </c>
      <c r="F6712">
        <v>9.9542260000000002</v>
      </c>
      <c r="G6712">
        <v>-0.25921699999999998</v>
      </c>
      <c r="H6712">
        <v>-2.6970000000000001E-2</v>
      </c>
      <c r="I6712">
        <v>8.1899999999999996E-4</v>
      </c>
      <c r="J6712">
        <v>9.9700000000000006E-4</v>
      </c>
      <c r="K6712">
        <v>1012.929993</v>
      </c>
      <c r="L6712">
        <v>46.165545999999999</v>
      </c>
    </row>
    <row r="6713" spans="1:12" x14ac:dyDescent="0.3">
      <c r="A6713">
        <v>548.22375</v>
      </c>
      <c r="B6713">
        <v>569.63360599999999</v>
      </c>
      <c r="C6713">
        <v>-48792.03125</v>
      </c>
      <c r="D6713">
        <v>20123.787109000001</v>
      </c>
      <c r="E6713">
        <v>1.3101E-2</v>
      </c>
      <c r="F6713">
        <v>9.9549190000000003</v>
      </c>
      <c r="G6713">
        <v>-0.28052100000000002</v>
      </c>
      <c r="H6713">
        <v>-2.3061000000000002E-2</v>
      </c>
      <c r="I6713">
        <v>1.255E-3</v>
      </c>
      <c r="J6713">
        <v>7.8907290000000002E-5</v>
      </c>
      <c r="K6713">
        <v>1012.929993</v>
      </c>
      <c r="L6713">
        <v>46.165545999999999</v>
      </c>
    </row>
    <row r="6714" spans="1:12" x14ac:dyDescent="0.3">
      <c r="A6714">
        <v>548.23500000000001</v>
      </c>
      <c r="B6714">
        <v>521.228882</v>
      </c>
      <c r="C6714">
        <v>-48761.601562000003</v>
      </c>
      <c r="D6714">
        <v>20243.779297000001</v>
      </c>
      <c r="E6714">
        <v>1.5765999999999999E-2</v>
      </c>
      <c r="F6714">
        <v>9.9471439999999998</v>
      </c>
      <c r="G6714">
        <v>-0.27333499999999999</v>
      </c>
      <c r="H6714">
        <v>2.7130000000000001E-3</v>
      </c>
      <c r="I6714">
        <v>4.829E-3</v>
      </c>
      <c r="J6714">
        <v>-7.5890000000000003E-3</v>
      </c>
      <c r="K6714">
        <v>1012.929993</v>
      </c>
      <c r="L6714">
        <v>46.165545999999999</v>
      </c>
    </row>
    <row r="6715" spans="1:12" x14ac:dyDescent="0.3">
      <c r="A6715">
        <v>548.24625000000003</v>
      </c>
      <c r="B6715">
        <v>474.61053500000003</v>
      </c>
      <c r="C6715">
        <v>-48767.402344000002</v>
      </c>
      <c r="D6715">
        <v>20101.480468999998</v>
      </c>
      <c r="E6715">
        <v>8.5620000000000002E-3</v>
      </c>
      <c r="F6715">
        <v>9.9356969999999993</v>
      </c>
      <c r="G6715">
        <v>-0.28229700000000002</v>
      </c>
      <c r="H6715">
        <v>2.8861000000000001E-2</v>
      </c>
      <c r="I6715">
        <v>8.5100000000000002E-3</v>
      </c>
      <c r="J6715">
        <v>-1.4945999999999999E-2</v>
      </c>
      <c r="K6715">
        <v>1012.929993</v>
      </c>
      <c r="L6715">
        <v>46.165545999999999</v>
      </c>
    </row>
    <row r="6716" spans="1:12" x14ac:dyDescent="0.3">
      <c r="A6716">
        <v>548.25750000000005</v>
      </c>
      <c r="B6716">
        <v>424.98559599999999</v>
      </c>
      <c r="C6716">
        <v>-48774.066405999998</v>
      </c>
      <c r="D6716">
        <v>20275.597656000002</v>
      </c>
      <c r="E6716">
        <v>4.7019999999999996E-3</v>
      </c>
      <c r="F6716">
        <v>9.9430080000000007</v>
      </c>
      <c r="G6716">
        <v>-0.276507</v>
      </c>
      <c r="H6716">
        <v>5.5289999999999999E-2</v>
      </c>
      <c r="I6716">
        <v>1.0998000000000001E-2</v>
      </c>
      <c r="J6716">
        <v>-2.1173999999999998E-2</v>
      </c>
      <c r="K6716">
        <v>1012.929993</v>
      </c>
      <c r="L6716">
        <v>46.165545999999999</v>
      </c>
    </row>
    <row r="6717" spans="1:12" x14ac:dyDescent="0.3">
      <c r="A6717">
        <v>548.26874999999995</v>
      </c>
      <c r="B6717">
        <v>529.48632799999996</v>
      </c>
      <c r="C6717">
        <v>-48797.914062000003</v>
      </c>
      <c r="D6717">
        <v>20083.085937</v>
      </c>
      <c r="E6717">
        <v>1.9067000000000001E-2</v>
      </c>
      <c r="F6717">
        <v>9.9564550000000001</v>
      </c>
      <c r="G6717">
        <v>-0.26791199999999998</v>
      </c>
      <c r="H6717">
        <v>5.0534000000000003E-2</v>
      </c>
      <c r="I6717">
        <v>1.1055000000000001E-2</v>
      </c>
      <c r="J6717">
        <v>-1.7180999999999998E-2</v>
      </c>
      <c r="K6717">
        <v>1012.929993</v>
      </c>
      <c r="L6717">
        <v>46.165545999999999</v>
      </c>
    </row>
    <row r="6718" spans="1:12" x14ac:dyDescent="0.3">
      <c r="A6718">
        <v>548.28</v>
      </c>
      <c r="B6718">
        <v>675.59979199999998</v>
      </c>
      <c r="C6718">
        <v>-48774.957030999998</v>
      </c>
      <c r="D6718">
        <v>19990.060547000001</v>
      </c>
      <c r="E6718">
        <v>6.4089999999999998E-3</v>
      </c>
      <c r="F6718">
        <v>9.9457450000000005</v>
      </c>
      <c r="G6718">
        <v>-0.28662500000000002</v>
      </c>
      <c r="H6718">
        <v>2.9461999999999999E-2</v>
      </c>
      <c r="I6718">
        <v>8.7779999999999993E-3</v>
      </c>
      <c r="J6718">
        <v>-1.0043E-2</v>
      </c>
      <c r="K6718">
        <v>1012.929993</v>
      </c>
      <c r="L6718">
        <v>46.165545999999999</v>
      </c>
    </row>
    <row r="6719" spans="1:12" x14ac:dyDescent="0.3">
      <c r="A6719">
        <v>548.29124999999999</v>
      </c>
      <c r="B6719">
        <v>587.02514599999995</v>
      </c>
      <c r="C6719">
        <v>-48756.480469000002</v>
      </c>
      <c r="D6719">
        <v>20151.265625</v>
      </c>
      <c r="E6719">
        <v>6.5300000000000004E-4</v>
      </c>
      <c r="F6719">
        <v>9.9528370000000006</v>
      </c>
      <c r="G6719">
        <v>-0.27287699999999998</v>
      </c>
      <c r="H6719">
        <v>6.9899999999999997E-4</v>
      </c>
      <c r="I6719">
        <v>5.1289999999999999E-3</v>
      </c>
      <c r="J6719">
        <v>-5.3990000000000002E-3</v>
      </c>
      <c r="K6719">
        <v>1012.929993</v>
      </c>
      <c r="L6719">
        <v>46.165545999999999</v>
      </c>
    </row>
    <row r="6720" spans="1:12" x14ac:dyDescent="0.3">
      <c r="A6720">
        <v>548.30250000000001</v>
      </c>
      <c r="B6720">
        <v>559.642517</v>
      </c>
      <c r="C6720">
        <v>-48783.835937000003</v>
      </c>
      <c r="D6720">
        <v>20115.523437</v>
      </c>
      <c r="E6720">
        <v>7.2769999999999996E-3</v>
      </c>
      <c r="F6720">
        <v>9.9456910000000001</v>
      </c>
      <c r="G6720">
        <v>-0.271926</v>
      </c>
      <c r="H6720">
        <v>-2.5174999999999999E-2</v>
      </c>
      <c r="I6720">
        <v>1.534E-3</v>
      </c>
      <c r="J6720">
        <v>4.3300000000000001E-4</v>
      </c>
      <c r="K6720">
        <v>1012.959961</v>
      </c>
      <c r="L6720">
        <v>46.168083000000003</v>
      </c>
    </row>
    <row r="6721" spans="1:12" x14ac:dyDescent="0.3">
      <c r="A6721">
        <v>548.31375000000003</v>
      </c>
      <c r="B6721">
        <v>491.14376800000002</v>
      </c>
      <c r="C6721">
        <v>-48763.441405999998</v>
      </c>
      <c r="D6721">
        <v>20057.464843999998</v>
      </c>
      <c r="E6721">
        <v>7.5030000000000001E-3</v>
      </c>
      <c r="F6721">
        <v>9.9477200000000003</v>
      </c>
      <c r="G6721">
        <v>-0.26680799999999999</v>
      </c>
      <c r="H6721">
        <v>-2.4306999999999999E-2</v>
      </c>
      <c r="I6721">
        <v>8.8500000000000004E-4</v>
      </c>
      <c r="J6721">
        <v>1.155E-3</v>
      </c>
      <c r="K6721">
        <v>1012.959961</v>
      </c>
      <c r="L6721">
        <v>46.168083000000003</v>
      </c>
    </row>
    <row r="6722" spans="1:12" x14ac:dyDescent="0.3">
      <c r="A6722">
        <v>548.32500000000005</v>
      </c>
      <c r="B6722">
        <v>491.45931999999999</v>
      </c>
      <c r="C6722">
        <v>-48744.835937000003</v>
      </c>
      <c r="D6722">
        <v>20189.183593999998</v>
      </c>
      <c r="E6722">
        <v>5.9890000000000004E-3</v>
      </c>
      <c r="F6722">
        <v>9.9492659999999997</v>
      </c>
      <c r="G6722">
        <v>-0.265179</v>
      </c>
      <c r="H6722">
        <v>-1.884E-3</v>
      </c>
      <c r="I6722">
        <v>4.6410000000000002E-3</v>
      </c>
      <c r="J6722">
        <v>-5.3460000000000001E-3</v>
      </c>
      <c r="K6722">
        <v>1012.959961</v>
      </c>
      <c r="L6722">
        <v>46.168083000000003</v>
      </c>
    </row>
    <row r="6723" spans="1:12" x14ac:dyDescent="0.3">
      <c r="A6723">
        <v>548.33624999999995</v>
      </c>
      <c r="B6723">
        <v>535.29748500000005</v>
      </c>
      <c r="C6723">
        <v>-48789.046875</v>
      </c>
      <c r="D6723">
        <v>20222.634765999999</v>
      </c>
      <c r="E6723">
        <v>-8.4699999999999999E-4</v>
      </c>
      <c r="F6723">
        <v>9.9499709999999997</v>
      </c>
      <c r="G6723">
        <v>-0.27735300000000002</v>
      </c>
      <c r="H6723">
        <v>2.8243999999999998E-2</v>
      </c>
      <c r="I6723">
        <v>7.9139999999999992E-3</v>
      </c>
      <c r="J6723">
        <v>-1.5072E-2</v>
      </c>
      <c r="K6723">
        <v>1012.959961</v>
      </c>
      <c r="L6723">
        <v>46.168083000000003</v>
      </c>
    </row>
    <row r="6724" spans="1:12" x14ac:dyDescent="0.3">
      <c r="A6724">
        <v>548.34749999999997</v>
      </c>
      <c r="B6724">
        <v>658.34204099999999</v>
      </c>
      <c r="C6724">
        <v>-48770.449219000002</v>
      </c>
      <c r="D6724">
        <v>20152.041015999999</v>
      </c>
      <c r="E6724">
        <v>3.833E-3</v>
      </c>
      <c r="F6724">
        <v>9.9392440000000004</v>
      </c>
      <c r="G6724">
        <v>-0.27138000000000001</v>
      </c>
      <c r="H6724">
        <v>5.4058000000000002E-2</v>
      </c>
      <c r="I6724">
        <v>1.1714E-2</v>
      </c>
      <c r="J6724">
        <v>-2.162E-2</v>
      </c>
      <c r="K6724">
        <v>1012.959961</v>
      </c>
      <c r="L6724">
        <v>46.168083000000003</v>
      </c>
    </row>
    <row r="6725" spans="1:12" x14ac:dyDescent="0.3">
      <c r="A6725">
        <v>548.35874999999999</v>
      </c>
      <c r="B6725">
        <v>702.56616199999996</v>
      </c>
      <c r="C6725">
        <v>-48756.660155999998</v>
      </c>
      <c r="D6725">
        <v>20261.625</v>
      </c>
      <c r="E6725">
        <v>-5.3300000000000005E-4</v>
      </c>
      <c r="F6725">
        <v>9.9408919999999998</v>
      </c>
      <c r="G6725">
        <v>-0.268764</v>
      </c>
      <c r="H6725">
        <v>5.5702000000000002E-2</v>
      </c>
      <c r="I6725">
        <v>1.2187E-2</v>
      </c>
      <c r="J6725">
        <v>-1.7174999999999999E-2</v>
      </c>
      <c r="K6725">
        <v>1012.959961</v>
      </c>
      <c r="L6725">
        <v>46.168083000000003</v>
      </c>
    </row>
    <row r="6726" spans="1:12" x14ac:dyDescent="0.3">
      <c r="A6726">
        <v>548.37</v>
      </c>
      <c r="B6726">
        <v>638.69152799999995</v>
      </c>
      <c r="C6726">
        <v>-48768.726562000003</v>
      </c>
      <c r="D6726">
        <v>20181.378906000002</v>
      </c>
      <c r="E6726">
        <v>-3.1599999999999998E-4</v>
      </c>
      <c r="F6726">
        <v>9.9477530000000005</v>
      </c>
      <c r="G6726">
        <v>-0.28539799999999999</v>
      </c>
      <c r="H6726">
        <v>3.6220000000000002E-2</v>
      </c>
      <c r="I6726">
        <v>9.3449999999999991E-3</v>
      </c>
      <c r="J6726">
        <v>-1.1513000000000001E-2</v>
      </c>
      <c r="K6726">
        <v>1012.959961</v>
      </c>
      <c r="L6726">
        <v>46.168083000000003</v>
      </c>
    </row>
    <row r="6727" spans="1:12" x14ac:dyDescent="0.3">
      <c r="A6727">
        <v>548.38125000000002</v>
      </c>
      <c r="B6727">
        <v>474.85812399999998</v>
      </c>
      <c r="C6727">
        <v>-48751.355469000002</v>
      </c>
      <c r="D6727">
        <v>20297.787109000001</v>
      </c>
      <c r="E6727">
        <v>1.6711E-2</v>
      </c>
      <c r="F6727">
        <v>9.9458000000000002</v>
      </c>
      <c r="G6727">
        <v>-0.27184999999999998</v>
      </c>
      <c r="H6727">
        <v>7.8750000000000001E-3</v>
      </c>
      <c r="I6727">
        <v>5.633E-3</v>
      </c>
      <c r="J6727">
        <v>-6.7270000000000003E-3</v>
      </c>
      <c r="K6727">
        <v>1012.959961</v>
      </c>
      <c r="L6727">
        <v>46.168083000000003</v>
      </c>
    </row>
    <row r="6728" spans="1:12" x14ac:dyDescent="0.3">
      <c r="A6728">
        <v>548.39250000000004</v>
      </c>
      <c r="B6728">
        <v>689.72851600000001</v>
      </c>
      <c r="C6728">
        <v>-48734.703125</v>
      </c>
      <c r="D6728">
        <v>20225.623047000001</v>
      </c>
      <c r="E6728">
        <v>8.2299999999999995E-3</v>
      </c>
      <c r="F6728">
        <v>9.9469180000000001</v>
      </c>
      <c r="G6728">
        <v>-0.266739</v>
      </c>
      <c r="H6728">
        <v>-2.2790999999999999E-2</v>
      </c>
      <c r="I6728">
        <v>1.1039999999999999E-3</v>
      </c>
      <c r="J6728">
        <v>-4.6299999999999998E-4</v>
      </c>
      <c r="K6728">
        <v>1012.959961</v>
      </c>
      <c r="L6728">
        <v>46.168083000000003</v>
      </c>
    </row>
    <row r="6729" spans="1:12" x14ac:dyDescent="0.3">
      <c r="A6729">
        <v>548.40374999999995</v>
      </c>
      <c r="B6729">
        <v>594.581726</v>
      </c>
      <c r="C6729">
        <v>-48736.863280999998</v>
      </c>
      <c r="D6729">
        <v>20157.113281000002</v>
      </c>
      <c r="E6729">
        <v>8.1250000000000003E-3</v>
      </c>
      <c r="F6729">
        <v>9.9446410000000007</v>
      </c>
      <c r="G6729">
        <v>-0.27422999999999997</v>
      </c>
      <c r="H6729">
        <v>-2.929E-2</v>
      </c>
      <c r="I6729">
        <v>1.106E-3</v>
      </c>
      <c r="J6729">
        <v>2.6050000000000001E-3</v>
      </c>
      <c r="K6729">
        <v>1012.9499510000001</v>
      </c>
      <c r="L6729">
        <v>46.168083000000003</v>
      </c>
    </row>
    <row r="6730" spans="1:12" x14ac:dyDescent="0.3">
      <c r="A6730">
        <v>548.41499999999996</v>
      </c>
      <c r="B6730">
        <v>568.77648899999997</v>
      </c>
      <c r="C6730">
        <v>-48755.3125</v>
      </c>
      <c r="D6730">
        <v>20106.890625</v>
      </c>
      <c r="E6730">
        <v>1.5259E-2</v>
      </c>
      <c r="F6730">
        <v>9.9505060000000007</v>
      </c>
      <c r="G6730">
        <v>-0.27822200000000002</v>
      </c>
      <c r="H6730">
        <v>-1.1854999999999999E-2</v>
      </c>
      <c r="I6730">
        <v>3.954E-3</v>
      </c>
      <c r="J6730">
        <v>-2.3119999999999998E-3</v>
      </c>
      <c r="K6730">
        <v>1012.9499510000001</v>
      </c>
      <c r="L6730">
        <v>46.168083000000003</v>
      </c>
    </row>
    <row r="6731" spans="1:12" x14ac:dyDescent="0.3">
      <c r="A6731">
        <v>548.42624999999998</v>
      </c>
      <c r="B6731">
        <v>668.930969</v>
      </c>
      <c r="C6731">
        <v>-48749.597655999998</v>
      </c>
      <c r="D6731">
        <v>20108.123047000001</v>
      </c>
      <c r="E6731">
        <v>9.9290000000000003E-3</v>
      </c>
      <c r="F6731">
        <v>9.9540900000000008</v>
      </c>
      <c r="G6731">
        <v>-0.26742700000000003</v>
      </c>
      <c r="H6731">
        <v>2.2279E-2</v>
      </c>
      <c r="I6731">
        <v>8.4270000000000005E-3</v>
      </c>
      <c r="J6731">
        <v>-1.3297E-2</v>
      </c>
      <c r="K6731">
        <v>1012.9499510000001</v>
      </c>
      <c r="L6731">
        <v>46.168083000000003</v>
      </c>
    </row>
    <row r="6732" spans="1:12" x14ac:dyDescent="0.3">
      <c r="A6732">
        <v>548.4375</v>
      </c>
      <c r="B6732">
        <v>519.41906700000004</v>
      </c>
      <c r="C6732">
        <v>-48763.882812000003</v>
      </c>
      <c r="D6732">
        <v>20130.451172000001</v>
      </c>
      <c r="E6732">
        <v>5.7149999999999996E-3</v>
      </c>
      <c r="F6732">
        <v>9.9496129999999994</v>
      </c>
      <c r="G6732">
        <v>-0.26627499999999998</v>
      </c>
      <c r="H6732">
        <v>4.9970000000000001E-2</v>
      </c>
      <c r="I6732">
        <v>1.0951000000000001E-2</v>
      </c>
      <c r="J6732">
        <v>-2.0965999999999999E-2</v>
      </c>
      <c r="K6732">
        <v>1012.9499510000001</v>
      </c>
      <c r="L6732">
        <v>46.168083000000003</v>
      </c>
    </row>
    <row r="6733" spans="1:12" x14ac:dyDescent="0.3">
      <c r="A6733">
        <v>548.44875000000002</v>
      </c>
      <c r="B6733">
        <v>594.80767800000001</v>
      </c>
      <c r="C6733">
        <v>-48782.746094000002</v>
      </c>
      <c r="D6733">
        <v>20230.240234000001</v>
      </c>
      <c r="E6733">
        <v>9.0690000000000007E-3</v>
      </c>
      <c r="F6733">
        <v>9.9477580000000003</v>
      </c>
      <c r="G6733">
        <v>-0.27998499999999998</v>
      </c>
      <c r="H6733">
        <v>5.9455000000000001E-2</v>
      </c>
      <c r="I6733">
        <v>1.2239999999999999E-2</v>
      </c>
      <c r="J6733">
        <v>-1.9431E-2</v>
      </c>
      <c r="K6733">
        <v>1012.9499510000001</v>
      </c>
      <c r="L6733">
        <v>46.168083000000003</v>
      </c>
    </row>
    <row r="6734" spans="1:12" x14ac:dyDescent="0.3">
      <c r="A6734">
        <v>548.46</v>
      </c>
      <c r="B6734">
        <v>546.67956500000003</v>
      </c>
      <c r="C6734">
        <v>-48782.140625</v>
      </c>
      <c r="D6734">
        <v>20148.998047000001</v>
      </c>
      <c r="E6734">
        <v>4.4299999999999998E-4</v>
      </c>
      <c r="F6734">
        <v>9.9505710000000001</v>
      </c>
      <c r="G6734">
        <v>-0.27721299999999999</v>
      </c>
      <c r="H6734">
        <v>4.6094000000000003E-2</v>
      </c>
      <c r="I6734">
        <v>1.0898E-2</v>
      </c>
      <c r="J6734">
        <v>-1.5110999999999999E-2</v>
      </c>
      <c r="K6734">
        <v>1012.9499510000001</v>
      </c>
      <c r="L6734">
        <v>46.168083000000003</v>
      </c>
    </row>
    <row r="6735" spans="1:12" x14ac:dyDescent="0.3">
      <c r="A6735">
        <v>548.47125000000005</v>
      </c>
      <c r="B6735">
        <v>592.25994900000001</v>
      </c>
      <c r="C6735">
        <v>-48772.339844000002</v>
      </c>
      <c r="D6735">
        <v>20257.367187</v>
      </c>
      <c r="E6735">
        <v>1.0056000000000001E-2</v>
      </c>
      <c r="F6735">
        <v>9.9469569999999994</v>
      </c>
      <c r="G6735">
        <v>-0.26898699999999998</v>
      </c>
      <c r="H6735">
        <v>9.6520000000000009E-3</v>
      </c>
      <c r="I6735">
        <v>6.4450000000000002E-3</v>
      </c>
      <c r="J6735">
        <v>-8.4910000000000003E-3</v>
      </c>
      <c r="K6735">
        <v>1012.9499510000001</v>
      </c>
      <c r="L6735">
        <v>46.168083000000003</v>
      </c>
    </row>
    <row r="6736" spans="1:12" x14ac:dyDescent="0.3">
      <c r="A6736">
        <v>548.48249999999996</v>
      </c>
      <c r="B6736">
        <v>594.87890600000003</v>
      </c>
      <c r="C6736">
        <v>-48768.046875</v>
      </c>
      <c r="D6736">
        <v>20201.554687</v>
      </c>
      <c r="E6736">
        <v>1.8749999999999999E-2</v>
      </c>
      <c r="F6736">
        <v>9.9521549999999994</v>
      </c>
      <c r="G6736">
        <v>-0.27526400000000001</v>
      </c>
      <c r="H6736">
        <v>-2.0560999999999999E-2</v>
      </c>
      <c r="I6736">
        <v>2.748E-3</v>
      </c>
      <c r="J6736">
        <v>-1.526E-3</v>
      </c>
      <c r="K6736">
        <v>1012.9499510000001</v>
      </c>
      <c r="L6736">
        <v>46.168083000000003</v>
      </c>
    </row>
    <row r="6737" spans="1:12" x14ac:dyDescent="0.3">
      <c r="A6737">
        <v>548.49374999999998</v>
      </c>
      <c r="B6737">
        <v>561.10620100000006</v>
      </c>
      <c r="C6737">
        <v>-48768.722655999998</v>
      </c>
      <c r="D6737">
        <v>20185.128906000002</v>
      </c>
      <c r="E6737">
        <v>8.1709999999999994E-3</v>
      </c>
      <c r="F6737">
        <v>9.9458160000000007</v>
      </c>
      <c r="G6737">
        <v>-0.27674900000000002</v>
      </c>
      <c r="H6737">
        <v>-2.6603999999999999E-2</v>
      </c>
      <c r="I6737">
        <v>1.439E-3</v>
      </c>
      <c r="J6737">
        <v>1.07E-3</v>
      </c>
      <c r="K6737">
        <v>1012.9499510000001</v>
      </c>
      <c r="L6737">
        <v>46.168083000000003</v>
      </c>
    </row>
    <row r="6738" spans="1:12" x14ac:dyDescent="0.3">
      <c r="A6738">
        <v>548.505</v>
      </c>
      <c r="B6738">
        <v>547.29486099999997</v>
      </c>
      <c r="C6738">
        <v>-48762.054687000003</v>
      </c>
      <c r="D6738">
        <v>20147.050781000002</v>
      </c>
      <c r="E6738">
        <v>1.5928000000000001E-2</v>
      </c>
      <c r="F6738">
        <v>9.9605259999999998</v>
      </c>
      <c r="G6738">
        <v>-0.27471000000000001</v>
      </c>
      <c r="H6738">
        <v>-1.3035E-2</v>
      </c>
      <c r="I6738">
        <v>4.1180000000000001E-3</v>
      </c>
      <c r="J6738">
        <v>-1.6149999999999999E-3</v>
      </c>
      <c r="K6738">
        <v>1012.9499510000001</v>
      </c>
      <c r="L6738">
        <v>46.168083000000003</v>
      </c>
    </row>
    <row r="6739" spans="1:12" x14ac:dyDescent="0.3">
      <c r="A6739">
        <v>548.51625000000001</v>
      </c>
      <c r="B6739">
        <v>559.60730000000001</v>
      </c>
      <c r="C6739">
        <v>-48775.402344000002</v>
      </c>
      <c r="D6739">
        <v>20137.212890999999</v>
      </c>
      <c r="E6739">
        <v>7.5709999999999996E-3</v>
      </c>
      <c r="F6739">
        <v>9.9525330000000007</v>
      </c>
      <c r="G6739">
        <v>-0.280609</v>
      </c>
      <c r="H6739">
        <v>1.4881E-2</v>
      </c>
      <c r="I6739">
        <v>6.0049999999999999E-3</v>
      </c>
      <c r="J6739">
        <v>-1.1634E-2</v>
      </c>
      <c r="K6739">
        <v>1012.9499510000001</v>
      </c>
      <c r="L6739">
        <v>46.168083000000003</v>
      </c>
    </row>
    <row r="6740" spans="1:12" x14ac:dyDescent="0.3">
      <c r="A6740">
        <v>548.52750000000003</v>
      </c>
      <c r="B6740">
        <v>601.59118699999999</v>
      </c>
      <c r="C6740">
        <v>-48767.054687000003</v>
      </c>
      <c r="D6740">
        <v>20112.769531000002</v>
      </c>
      <c r="E6740">
        <v>2.2460000000000002E-3</v>
      </c>
      <c r="F6740">
        <v>9.9473629999999993</v>
      </c>
      <c r="G6740">
        <v>-0.27085700000000001</v>
      </c>
      <c r="H6740">
        <v>4.6560999999999998E-2</v>
      </c>
      <c r="I6740">
        <v>1.014E-2</v>
      </c>
      <c r="J6740">
        <v>-1.9525000000000001E-2</v>
      </c>
      <c r="K6740">
        <v>1012.9499510000001</v>
      </c>
      <c r="L6740">
        <v>46.168083000000003</v>
      </c>
    </row>
    <row r="6741" spans="1:12" x14ac:dyDescent="0.3">
      <c r="A6741">
        <v>548.53875000000005</v>
      </c>
      <c r="B6741">
        <v>493.10238600000002</v>
      </c>
      <c r="C6741">
        <v>-48764.15625</v>
      </c>
      <c r="D6741">
        <v>20224.115234000001</v>
      </c>
      <c r="E6741">
        <v>8.8400000000000002E-4</v>
      </c>
      <c r="F6741">
        <v>9.9498680000000004</v>
      </c>
      <c r="G6741">
        <v>-0.269841</v>
      </c>
      <c r="H6741">
        <v>6.0435000000000003E-2</v>
      </c>
      <c r="I6741">
        <v>1.2118E-2</v>
      </c>
      <c r="J6741">
        <v>-1.9295E-2</v>
      </c>
      <c r="K6741">
        <v>1012.9499510000001</v>
      </c>
      <c r="L6741">
        <v>46.168083000000003</v>
      </c>
    </row>
    <row r="6742" spans="1:12" x14ac:dyDescent="0.3">
      <c r="A6742">
        <v>548.54999999999995</v>
      </c>
      <c r="B6742">
        <v>598.92413299999998</v>
      </c>
      <c r="C6742">
        <v>-48777.25</v>
      </c>
      <c r="D6742">
        <v>20126.019531000002</v>
      </c>
      <c r="E6742">
        <v>7.5810000000000001E-3</v>
      </c>
      <c r="F6742">
        <v>9.9440139999999992</v>
      </c>
      <c r="G6742">
        <v>-0.27437400000000001</v>
      </c>
      <c r="H6742">
        <v>5.0257999999999997E-2</v>
      </c>
      <c r="I6742">
        <v>1.0295E-2</v>
      </c>
      <c r="J6742">
        <v>-1.4496999999999999E-2</v>
      </c>
      <c r="K6742">
        <v>1012.9499510000001</v>
      </c>
      <c r="L6742">
        <v>46.168083000000003</v>
      </c>
    </row>
    <row r="6743" spans="1:12" x14ac:dyDescent="0.3">
      <c r="A6743">
        <v>548.56124999999997</v>
      </c>
      <c r="B6743">
        <v>610.83667000000003</v>
      </c>
      <c r="C6743">
        <v>-48809.144530999998</v>
      </c>
      <c r="D6743">
        <v>19970.996093999998</v>
      </c>
      <c r="E6743">
        <v>1.3382E-2</v>
      </c>
      <c r="F6743">
        <v>9.9562980000000003</v>
      </c>
      <c r="G6743">
        <v>-0.27857199999999999</v>
      </c>
      <c r="H6743">
        <v>1.6320999999999999E-2</v>
      </c>
      <c r="I6743">
        <v>5.757E-3</v>
      </c>
      <c r="J6743">
        <v>-9.1380000000000003E-3</v>
      </c>
      <c r="K6743">
        <v>1012.9499510000001</v>
      </c>
      <c r="L6743">
        <v>46.168083000000003</v>
      </c>
    </row>
    <row r="6744" spans="1:12" x14ac:dyDescent="0.3">
      <c r="A6744">
        <v>548.57249999999999</v>
      </c>
      <c r="B6744">
        <v>571.95989999999995</v>
      </c>
      <c r="C6744">
        <v>-48778.089844000002</v>
      </c>
      <c r="D6744">
        <v>20127.953125</v>
      </c>
      <c r="E6744">
        <v>1.3436E-2</v>
      </c>
      <c r="F6744">
        <v>9.9402450000000009</v>
      </c>
      <c r="G6744">
        <v>-0.26462599999999997</v>
      </c>
      <c r="H6744">
        <v>-1.6938999999999999E-2</v>
      </c>
      <c r="I6744">
        <v>2.5850000000000001E-3</v>
      </c>
      <c r="J6744">
        <v>-2.0929999999999998E-3</v>
      </c>
      <c r="K6744">
        <v>1012.9499510000001</v>
      </c>
      <c r="L6744">
        <v>46.168083000000003</v>
      </c>
    </row>
    <row r="6745" spans="1:12" x14ac:dyDescent="0.3">
      <c r="A6745">
        <v>548.58375000000001</v>
      </c>
      <c r="B6745">
        <v>585.76861599999995</v>
      </c>
      <c r="C6745">
        <v>-48767.511719000002</v>
      </c>
      <c r="D6745">
        <v>20067.074218999998</v>
      </c>
      <c r="E6745">
        <v>2.225E-3</v>
      </c>
      <c r="F6745">
        <v>9.9435629999999993</v>
      </c>
      <c r="G6745">
        <v>-0.26505800000000002</v>
      </c>
      <c r="H6745">
        <v>-2.9375999999999999E-2</v>
      </c>
      <c r="I6745">
        <v>-1.76E-4</v>
      </c>
      <c r="J6745">
        <v>1.227E-3</v>
      </c>
      <c r="K6745">
        <v>1012.9499510000001</v>
      </c>
      <c r="L6745">
        <v>46.168083000000003</v>
      </c>
    </row>
    <row r="6746" spans="1:12" x14ac:dyDescent="0.3">
      <c r="A6746">
        <v>548.59500000000003</v>
      </c>
      <c r="B6746">
        <v>760.65448000000004</v>
      </c>
      <c r="C6746">
        <v>-48788.363280999998</v>
      </c>
      <c r="D6746">
        <v>20177.148437</v>
      </c>
      <c r="E6746">
        <v>1.1396999999999999E-2</v>
      </c>
      <c r="F6746">
        <v>9.9530100000000008</v>
      </c>
      <c r="G6746">
        <v>-0.27435500000000002</v>
      </c>
      <c r="H6746">
        <v>-2.4174999999999999E-2</v>
      </c>
      <c r="I6746">
        <v>1.304E-3</v>
      </c>
      <c r="J6746">
        <v>4.1399999999999998E-4</v>
      </c>
      <c r="K6746">
        <v>1012.9499510000001</v>
      </c>
      <c r="L6746">
        <v>46.168083000000003</v>
      </c>
    </row>
    <row r="6747" spans="1:12" x14ac:dyDescent="0.3">
      <c r="A6747">
        <v>548.60625000000005</v>
      </c>
      <c r="B6747">
        <v>597.19958499999996</v>
      </c>
      <c r="C6747">
        <v>-48755.832030999998</v>
      </c>
      <c r="D6747">
        <v>20200.365234000001</v>
      </c>
      <c r="E6747">
        <v>1.2751999999999999E-2</v>
      </c>
      <c r="F6747">
        <v>9.9473299999999991</v>
      </c>
      <c r="G6747">
        <v>-0.26186500000000001</v>
      </c>
      <c r="H6747">
        <v>9.6380000000000007E-3</v>
      </c>
      <c r="I6747">
        <v>5.914E-3</v>
      </c>
      <c r="J6747">
        <v>-9.691E-3</v>
      </c>
      <c r="K6747">
        <v>1012.9499510000001</v>
      </c>
      <c r="L6747">
        <v>46.170428999999999</v>
      </c>
    </row>
    <row r="6748" spans="1:12" x14ac:dyDescent="0.3">
      <c r="A6748">
        <v>548.61749999999995</v>
      </c>
      <c r="B6748">
        <v>622.48089600000003</v>
      </c>
      <c r="C6748">
        <v>-48759.347655999998</v>
      </c>
      <c r="D6748">
        <v>20163.337890999999</v>
      </c>
      <c r="E6748">
        <v>3.356E-3</v>
      </c>
      <c r="F6748">
        <v>9.9465819999999994</v>
      </c>
      <c r="G6748">
        <v>-0.27386500000000003</v>
      </c>
      <c r="H6748">
        <v>4.3862999999999999E-2</v>
      </c>
      <c r="I6748">
        <v>1.0678999999999999E-2</v>
      </c>
      <c r="J6748">
        <v>-1.9539999999999998E-2</v>
      </c>
      <c r="K6748">
        <v>1012.9499510000001</v>
      </c>
      <c r="L6748">
        <v>46.170428999999999</v>
      </c>
    </row>
    <row r="6749" spans="1:12" x14ac:dyDescent="0.3">
      <c r="A6749">
        <v>548.62874999999997</v>
      </c>
      <c r="B6749">
        <v>653.73028599999998</v>
      </c>
      <c r="C6749">
        <v>-48765.597655999998</v>
      </c>
      <c r="D6749">
        <v>20151.917968999998</v>
      </c>
      <c r="E6749">
        <v>5.5019999999999999E-3</v>
      </c>
      <c r="F6749">
        <v>9.9394829999999992</v>
      </c>
      <c r="G6749">
        <v>-0.25777600000000001</v>
      </c>
      <c r="H6749">
        <v>5.1246E-2</v>
      </c>
      <c r="I6749">
        <v>1.1405E-2</v>
      </c>
      <c r="J6749">
        <v>-1.8709E-2</v>
      </c>
      <c r="K6749">
        <v>1012.9499510000001</v>
      </c>
      <c r="L6749">
        <v>46.170428999999999</v>
      </c>
    </row>
    <row r="6750" spans="1:12" x14ac:dyDescent="0.3">
      <c r="A6750">
        <v>548.64</v>
      </c>
      <c r="B6750">
        <v>696.39117399999998</v>
      </c>
      <c r="C6750">
        <v>-48781.914062000003</v>
      </c>
      <c r="D6750">
        <v>20178.296875</v>
      </c>
      <c r="E6750">
        <v>3.107E-3</v>
      </c>
      <c r="F6750">
        <v>9.9359350000000006</v>
      </c>
      <c r="G6750">
        <v>-0.27868799999999999</v>
      </c>
      <c r="H6750">
        <v>4.9245999999999998E-2</v>
      </c>
      <c r="I6750">
        <v>1.0730999999999999E-2</v>
      </c>
      <c r="J6750">
        <v>-1.4964E-2</v>
      </c>
      <c r="K6750">
        <v>1012.9499510000001</v>
      </c>
      <c r="L6750">
        <v>46.170428999999999</v>
      </c>
    </row>
    <row r="6751" spans="1:12" x14ac:dyDescent="0.3">
      <c r="A6751">
        <v>548.65125</v>
      </c>
      <c r="B6751">
        <v>569.96807899999999</v>
      </c>
      <c r="C6751">
        <v>-48778.183594000002</v>
      </c>
      <c r="D6751">
        <v>20141.144531000002</v>
      </c>
      <c r="E6751">
        <v>1.064E-2</v>
      </c>
      <c r="F6751">
        <v>9.9448120000000007</v>
      </c>
      <c r="G6751">
        <v>-0.27992499999999998</v>
      </c>
      <c r="H6751">
        <v>2.1707000000000001E-2</v>
      </c>
      <c r="I6751">
        <v>7.2480000000000001E-3</v>
      </c>
      <c r="J6751">
        <v>-9.1739999999999999E-3</v>
      </c>
      <c r="K6751">
        <v>1012.9499510000001</v>
      </c>
      <c r="L6751">
        <v>46.170428999999999</v>
      </c>
    </row>
    <row r="6752" spans="1:12" x14ac:dyDescent="0.3">
      <c r="A6752">
        <v>548.66250000000002</v>
      </c>
      <c r="B6752">
        <v>544.63574200000005</v>
      </c>
      <c r="C6752">
        <v>-48759.1875</v>
      </c>
      <c r="D6752">
        <v>20103.103515999999</v>
      </c>
      <c r="E6752">
        <v>-4.7489999999999997E-3</v>
      </c>
      <c r="F6752">
        <v>9.9478589999999993</v>
      </c>
      <c r="G6752">
        <v>-0.26222299999999998</v>
      </c>
      <c r="H6752">
        <v>-8.9099999999999995E-3</v>
      </c>
      <c r="I6752">
        <v>4.1710000000000002E-3</v>
      </c>
      <c r="J6752">
        <v>-2.6359999999999999E-3</v>
      </c>
      <c r="K6752">
        <v>1012.9499510000001</v>
      </c>
      <c r="L6752">
        <v>46.170428999999999</v>
      </c>
    </row>
    <row r="6753" spans="1:12" x14ac:dyDescent="0.3">
      <c r="A6753">
        <v>548.67375000000004</v>
      </c>
      <c r="B6753">
        <v>651.97283900000002</v>
      </c>
      <c r="C6753">
        <v>-48754.011719000002</v>
      </c>
      <c r="D6753">
        <v>20143.791015999999</v>
      </c>
      <c r="E6753">
        <v>-4.35E-4</v>
      </c>
      <c r="F6753">
        <v>9.9496640000000003</v>
      </c>
      <c r="G6753">
        <v>-0.26565299999999997</v>
      </c>
      <c r="H6753">
        <v>-2.6225999999999999E-2</v>
      </c>
      <c r="I6753">
        <v>1.291E-3</v>
      </c>
      <c r="J6753">
        <v>1.5529999999999999E-3</v>
      </c>
      <c r="K6753">
        <v>1012.9499510000001</v>
      </c>
      <c r="L6753">
        <v>46.170428999999999</v>
      </c>
    </row>
    <row r="6754" spans="1:12" x14ac:dyDescent="0.3">
      <c r="A6754">
        <v>548.68499999999995</v>
      </c>
      <c r="B6754">
        <v>590.42346199999997</v>
      </c>
      <c r="C6754">
        <v>-48762.246094000002</v>
      </c>
      <c r="D6754">
        <v>20179.751952999999</v>
      </c>
      <c r="E6754">
        <v>1.8477E-2</v>
      </c>
      <c r="F6754">
        <v>9.9484030000000008</v>
      </c>
      <c r="G6754">
        <v>-0.26214799999999999</v>
      </c>
      <c r="H6754">
        <v>-2.3987000000000001E-2</v>
      </c>
      <c r="I6754">
        <v>2.147E-3</v>
      </c>
      <c r="J6754">
        <v>1.085E-3</v>
      </c>
      <c r="K6754">
        <v>1012.9499510000001</v>
      </c>
      <c r="L6754">
        <v>46.170428999999999</v>
      </c>
    </row>
    <row r="6755" spans="1:12" x14ac:dyDescent="0.3">
      <c r="A6755">
        <v>548.69624999999996</v>
      </c>
      <c r="B6755">
        <v>573.37542699999995</v>
      </c>
      <c r="C6755">
        <v>-48757.507812000003</v>
      </c>
      <c r="D6755">
        <v>20124.505859000001</v>
      </c>
      <c r="E6755">
        <v>1.1235E-2</v>
      </c>
      <c r="F6755">
        <v>9.9511869999999991</v>
      </c>
      <c r="G6755">
        <v>-0.28082299999999999</v>
      </c>
      <c r="H6755">
        <v>1.9100000000000001E-4</v>
      </c>
      <c r="I6755">
        <v>5.1609999999999998E-3</v>
      </c>
      <c r="J6755">
        <v>-6.7470000000000004E-3</v>
      </c>
      <c r="K6755">
        <v>1012.9499510000001</v>
      </c>
      <c r="L6755">
        <v>46.170428999999999</v>
      </c>
    </row>
    <row r="6756" spans="1:12" x14ac:dyDescent="0.3">
      <c r="A6756">
        <v>548.70749999999998</v>
      </c>
      <c r="B6756">
        <v>605.39996299999996</v>
      </c>
      <c r="C6756">
        <v>-48751.75</v>
      </c>
      <c r="D6756">
        <v>20074.324218999998</v>
      </c>
      <c r="E6756">
        <v>6.7489999999999998E-3</v>
      </c>
      <c r="F6756">
        <v>9.9452529999999992</v>
      </c>
      <c r="G6756">
        <v>-0.26799499999999998</v>
      </c>
      <c r="H6756">
        <v>3.3695000000000003E-2</v>
      </c>
      <c r="I6756">
        <v>9.4800000000000006E-3</v>
      </c>
      <c r="J6756">
        <v>-1.5626000000000001E-2</v>
      </c>
      <c r="K6756">
        <v>1012.9499510000001</v>
      </c>
      <c r="L6756">
        <v>46.168083000000003</v>
      </c>
    </row>
    <row r="6757" spans="1:12" x14ac:dyDescent="0.3">
      <c r="A6757">
        <v>548.71875</v>
      </c>
      <c r="B6757">
        <v>549.72363299999995</v>
      </c>
      <c r="C6757">
        <v>-48735.351562000003</v>
      </c>
      <c r="D6757">
        <v>20193.179687</v>
      </c>
      <c r="E6757">
        <v>3.8470000000000002E-3</v>
      </c>
      <c r="F6757">
        <v>9.9426880000000004</v>
      </c>
      <c r="G6757">
        <v>-0.26267000000000001</v>
      </c>
      <c r="H6757">
        <v>5.2763999999999998E-2</v>
      </c>
      <c r="I6757">
        <v>1.1911E-2</v>
      </c>
      <c r="J6757">
        <v>-1.9578999999999999E-2</v>
      </c>
      <c r="K6757">
        <v>1012.9499510000001</v>
      </c>
      <c r="L6757">
        <v>46.168083000000003</v>
      </c>
    </row>
    <row r="6758" spans="1:12" x14ac:dyDescent="0.3">
      <c r="A6758">
        <v>548.73</v>
      </c>
      <c r="B6758">
        <v>566.11706500000003</v>
      </c>
      <c r="C6758">
        <v>-48759.070312000003</v>
      </c>
      <c r="D6758">
        <v>20216.015625</v>
      </c>
      <c r="E6758">
        <v>5.8050000000000003E-3</v>
      </c>
      <c r="F6758">
        <v>9.9520560000000007</v>
      </c>
      <c r="G6758">
        <v>-0.28079900000000002</v>
      </c>
      <c r="H6758">
        <v>4.9668999999999998E-2</v>
      </c>
      <c r="I6758">
        <v>1.1426E-2</v>
      </c>
      <c r="J6758">
        <v>-1.5739E-2</v>
      </c>
      <c r="K6758">
        <v>1012.9499510000001</v>
      </c>
      <c r="L6758">
        <v>46.168083000000003</v>
      </c>
    </row>
    <row r="6759" spans="1:12" x14ac:dyDescent="0.3">
      <c r="A6759">
        <v>548.74125000000004</v>
      </c>
      <c r="B6759">
        <v>560.59991500000001</v>
      </c>
      <c r="C6759">
        <v>-48772.199219000002</v>
      </c>
      <c r="D6759">
        <v>20075.210937</v>
      </c>
      <c r="E6759">
        <v>9.6939999999999995E-3</v>
      </c>
      <c r="F6759">
        <v>9.9424159999999997</v>
      </c>
      <c r="G6759">
        <v>-0.27122800000000002</v>
      </c>
      <c r="H6759">
        <v>2.6429999999999999E-2</v>
      </c>
      <c r="I6759">
        <v>8.3850000000000001E-3</v>
      </c>
      <c r="J6759">
        <v>-8.6E-3</v>
      </c>
      <c r="K6759">
        <v>1012.9499510000001</v>
      </c>
      <c r="L6759">
        <v>46.168083000000003</v>
      </c>
    </row>
    <row r="6760" spans="1:12" x14ac:dyDescent="0.3">
      <c r="A6760">
        <v>548.75250000000005</v>
      </c>
      <c r="B6760">
        <v>532.57647699999995</v>
      </c>
      <c r="C6760">
        <v>-48781.863280999998</v>
      </c>
      <c r="D6760">
        <v>20080.083984000001</v>
      </c>
      <c r="E6760">
        <v>2.6419999999999998E-3</v>
      </c>
      <c r="F6760">
        <v>9.9490169999999996</v>
      </c>
      <c r="G6760">
        <v>-0.27900799999999998</v>
      </c>
      <c r="H6760">
        <v>-5.3270000000000001E-3</v>
      </c>
      <c r="I6760">
        <v>4.1710000000000002E-3</v>
      </c>
      <c r="J6760">
        <v>-2.2309999999999999E-3</v>
      </c>
      <c r="K6760">
        <v>1012.9499510000001</v>
      </c>
      <c r="L6760">
        <v>46.168083000000003</v>
      </c>
    </row>
    <row r="6761" spans="1:12" x14ac:dyDescent="0.3">
      <c r="A6761">
        <v>548.76374999999996</v>
      </c>
      <c r="B6761">
        <v>468.807861</v>
      </c>
      <c r="C6761">
        <v>-48768.433594000002</v>
      </c>
      <c r="D6761">
        <v>20128.654297000001</v>
      </c>
      <c r="E6761">
        <v>1.4175999999999999E-2</v>
      </c>
      <c r="F6761">
        <v>9.9523320000000002</v>
      </c>
      <c r="G6761">
        <v>-0.26934999999999998</v>
      </c>
      <c r="H6761">
        <v>-2.5205999999999999E-2</v>
      </c>
      <c r="I6761">
        <v>7.85E-4</v>
      </c>
      <c r="J6761">
        <v>7.8100000000000001E-4</v>
      </c>
      <c r="K6761">
        <v>1012.9499510000001</v>
      </c>
      <c r="L6761">
        <v>46.168083000000003</v>
      </c>
    </row>
    <row r="6762" spans="1:12" x14ac:dyDescent="0.3">
      <c r="A6762">
        <v>548.77499999999998</v>
      </c>
      <c r="B6762">
        <v>581.82391399999995</v>
      </c>
      <c r="C6762">
        <v>-48767.90625</v>
      </c>
      <c r="D6762">
        <v>20132.351562</v>
      </c>
      <c r="E6762">
        <v>1.451E-2</v>
      </c>
      <c r="F6762">
        <v>9.9492849999999997</v>
      </c>
      <c r="G6762">
        <v>-0.27535900000000002</v>
      </c>
      <c r="H6762">
        <v>-2.615E-2</v>
      </c>
      <c r="I6762">
        <v>6.2399999999999999E-4</v>
      </c>
      <c r="J6762">
        <v>9.8700000000000003E-4</v>
      </c>
      <c r="K6762">
        <v>1012.9499510000001</v>
      </c>
      <c r="L6762">
        <v>46.168083000000003</v>
      </c>
    </row>
    <row r="6763" spans="1:12" x14ac:dyDescent="0.3">
      <c r="A6763">
        <v>548.78625</v>
      </c>
      <c r="B6763">
        <v>504.005066</v>
      </c>
      <c r="C6763">
        <v>-48761.644530999998</v>
      </c>
      <c r="D6763">
        <v>20155.796875</v>
      </c>
      <c r="E6763">
        <v>4.3340000000000002E-3</v>
      </c>
      <c r="F6763">
        <v>9.9583399999999997</v>
      </c>
      <c r="G6763">
        <v>-0.27635199999999999</v>
      </c>
      <c r="H6763">
        <v>-2.0669999999999998E-3</v>
      </c>
      <c r="I6763">
        <v>5.0939999999999996E-3</v>
      </c>
      <c r="J6763">
        <v>-5.6259999999999999E-3</v>
      </c>
      <c r="K6763">
        <v>1012.9499510000001</v>
      </c>
      <c r="L6763">
        <v>46.168083000000003</v>
      </c>
    </row>
    <row r="6764" spans="1:12" x14ac:dyDescent="0.3">
      <c r="A6764">
        <v>548.79750000000001</v>
      </c>
      <c r="B6764">
        <v>507.68817100000001</v>
      </c>
      <c r="C6764">
        <v>-48771.589844000002</v>
      </c>
      <c r="D6764">
        <v>20095.400390999999</v>
      </c>
      <c r="E6764">
        <v>7.535E-3</v>
      </c>
      <c r="F6764">
        <v>9.9475020000000001</v>
      </c>
      <c r="G6764">
        <v>-0.27353699999999997</v>
      </c>
      <c r="H6764">
        <v>2.8008000000000002E-2</v>
      </c>
      <c r="I6764">
        <v>8.4589999999999995E-3</v>
      </c>
      <c r="J6764">
        <v>-1.5332999999999999E-2</v>
      </c>
      <c r="K6764">
        <v>1012.9499510000001</v>
      </c>
      <c r="L6764">
        <v>46.168083000000003</v>
      </c>
    </row>
    <row r="6765" spans="1:12" x14ac:dyDescent="0.3">
      <c r="A6765">
        <v>548.80875000000003</v>
      </c>
      <c r="B6765">
        <v>557.61047399999995</v>
      </c>
      <c r="C6765">
        <v>-48770.078125</v>
      </c>
      <c r="D6765">
        <v>20103.601562</v>
      </c>
      <c r="E6765">
        <v>1.1771999999999999E-2</v>
      </c>
      <c r="F6765">
        <v>9.9571140000000007</v>
      </c>
      <c r="G6765">
        <v>-0.26867000000000002</v>
      </c>
      <c r="H6765">
        <v>5.1234000000000002E-2</v>
      </c>
      <c r="I6765">
        <v>1.1457999999999999E-2</v>
      </c>
      <c r="J6765">
        <v>-2.0507000000000001E-2</v>
      </c>
      <c r="K6765">
        <v>1012.929993</v>
      </c>
      <c r="L6765">
        <v>46.170428999999999</v>
      </c>
    </row>
    <row r="6766" spans="1:12" x14ac:dyDescent="0.3">
      <c r="A6766">
        <v>548.82000000000005</v>
      </c>
      <c r="B6766">
        <v>583.66613800000005</v>
      </c>
      <c r="C6766">
        <v>-48763.441405999998</v>
      </c>
      <c r="D6766">
        <v>20235.089843999998</v>
      </c>
      <c r="E6766">
        <v>3.0850000000000001E-3</v>
      </c>
      <c r="F6766">
        <v>9.9586620000000003</v>
      </c>
      <c r="G6766">
        <v>-0.27799800000000002</v>
      </c>
      <c r="H6766">
        <v>5.5447999999999997E-2</v>
      </c>
      <c r="I6766">
        <v>1.2102E-2</v>
      </c>
      <c r="J6766">
        <v>-1.7506000000000001E-2</v>
      </c>
      <c r="K6766">
        <v>1012.929993</v>
      </c>
      <c r="L6766">
        <v>46.170428999999999</v>
      </c>
    </row>
    <row r="6767" spans="1:12" x14ac:dyDescent="0.3">
      <c r="A6767">
        <v>548.83124999999995</v>
      </c>
      <c r="B6767">
        <v>590.35375999999997</v>
      </c>
      <c r="C6767">
        <v>-48747.175780999998</v>
      </c>
      <c r="D6767">
        <v>20146.216797000001</v>
      </c>
      <c r="E6767">
        <v>-5.6039999999999996E-3</v>
      </c>
      <c r="F6767">
        <v>9.963241</v>
      </c>
      <c r="G6767">
        <v>-0.27624300000000002</v>
      </c>
      <c r="H6767">
        <v>3.8278E-2</v>
      </c>
      <c r="I6767">
        <v>8.7639999999999992E-3</v>
      </c>
      <c r="J6767">
        <v>-1.3056E-2</v>
      </c>
      <c r="K6767">
        <v>1012.929993</v>
      </c>
      <c r="L6767">
        <v>46.170428999999999</v>
      </c>
    </row>
    <row r="6768" spans="1:12" x14ac:dyDescent="0.3">
      <c r="A6768">
        <v>548.84249999999997</v>
      </c>
      <c r="B6768">
        <v>624.77453600000001</v>
      </c>
      <c r="C6768">
        <v>-48763.910155999998</v>
      </c>
      <c r="D6768">
        <v>20163.837890999999</v>
      </c>
      <c r="E6768">
        <v>-4.37E-4</v>
      </c>
      <c r="F6768">
        <v>9.9461999999999993</v>
      </c>
      <c r="G6768">
        <v>-0.26902399999999999</v>
      </c>
      <c r="H6768">
        <v>3.2049999999999999E-3</v>
      </c>
      <c r="I6768">
        <v>5.385E-3</v>
      </c>
      <c r="J6768">
        <v>-6.4489999999999999E-3</v>
      </c>
      <c r="K6768">
        <v>1012.929993</v>
      </c>
      <c r="L6768">
        <v>46.170428999999999</v>
      </c>
    </row>
    <row r="6769" spans="1:12" x14ac:dyDescent="0.3">
      <c r="A6769">
        <v>548.85374999999999</v>
      </c>
      <c r="B6769">
        <v>644.14166299999999</v>
      </c>
      <c r="C6769">
        <v>-48775.671875</v>
      </c>
      <c r="D6769">
        <v>20308.949218999998</v>
      </c>
      <c r="E6769">
        <v>4.2079999999999999E-3</v>
      </c>
      <c r="F6769">
        <v>9.9455439999999999</v>
      </c>
      <c r="G6769">
        <v>-0.272725</v>
      </c>
      <c r="H6769">
        <v>-2.47E-2</v>
      </c>
      <c r="I6769">
        <v>1.3990000000000001E-3</v>
      </c>
      <c r="J6769">
        <v>9.77E-4</v>
      </c>
      <c r="K6769">
        <v>1012.929993</v>
      </c>
      <c r="L6769">
        <v>46.170428999999999</v>
      </c>
    </row>
    <row r="6770" spans="1:12" x14ac:dyDescent="0.3">
      <c r="A6770">
        <v>548.86500000000001</v>
      </c>
      <c r="B6770">
        <v>571.74023399999999</v>
      </c>
      <c r="C6770">
        <v>-48793.679687000003</v>
      </c>
      <c r="D6770">
        <v>20128.941406000002</v>
      </c>
      <c r="E6770">
        <v>8.2220000000000001E-3</v>
      </c>
      <c r="F6770">
        <v>9.9481179999999991</v>
      </c>
      <c r="G6770">
        <v>-0.26820100000000002</v>
      </c>
      <c r="H6770">
        <v>-2.9128999999999999E-2</v>
      </c>
      <c r="I6770">
        <v>9.8299999999999993E-4</v>
      </c>
      <c r="J6770">
        <v>2.052E-3</v>
      </c>
      <c r="K6770">
        <v>1012.929993</v>
      </c>
      <c r="L6770">
        <v>46.170428999999999</v>
      </c>
    </row>
    <row r="6771" spans="1:12" x14ac:dyDescent="0.3">
      <c r="A6771">
        <v>548.87625000000003</v>
      </c>
      <c r="B6771">
        <v>554.10290499999996</v>
      </c>
      <c r="C6771">
        <v>-48808.230469000002</v>
      </c>
      <c r="D6771">
        <v>20091.667968999998</v>
      </c>
      <c r="E6771">
        <v>-5.2300000000000003E-4</v>
      </c>
      <c r="F6771">
        <v>9.9558230000000005</v>
      </c>
      <c r="G6771">
        <v>-0.27201599999999998</v>
      </c>
      <c r="H6771">
        <v>-7.5929999999999999E-3</v>
      </c>
      <c r="I6771">
        <v>4.5199999999999997E-3</v>
      </c>
      <c r="J6771">
        <v>-3.7980000000000002E-3</v>
      </c>
      <c r="K6771">
        <v>1012.929993</v>
      </c>
      <c r="L6771">
        <v>46.170428999999999</v>
      </c>
    </row>
    <row r="6772" spans="1:12" x14ac:dyDescent="0.3">
      <c r="A6772">
        <v>548.88750000000005</v>
      </c>
      <c r="B6772">
        <v>555.01159700000005</v>
      </c>
      <c r="C6772">
        <v>-48791.574219000002</v>
      </c>
      <c r="D6772">
        <v>20075.412109000001</v>
      </c>
      <c r="E6772">
        <v>5.6620000000000004E-3</v>
      </c>
      <c r="F6772">
        <v>9.9511040000000008</v>
      </c>
      <c r="G6772">
        <v>-0.25498300000000002</v>
      </c>
      <c r="H6772">
        <v>2.5069999999999999E-2</v>
      </c>
      <c r="I6772">
        <v>7.7060000000000002E-3</v>
      </c>
      <c r="J6772">
        <v>-1.3971000000000001E-2</v>
      </c>
      <c r="K6772">
        <v>1012.929993</v>
      </c>
      <c r="L6772">
        <v>46.170428999999999</v>
      </c>
    </row>
    <row r="6773" spans="1:12" x14ac:dyDescent="0.3">
      <c r="A6773">
        <v>548.89874999999995</v>
      </c>
      <c r="B6773">
        <v>514.73992899999996</v>
      </c>
      <c r="C6773">
        <v>-48775.859375</v>
      </c>
      <c r="D6773">
        <v>20166.039062</v>
      </c>
      <c r="E6773">
        <v>3.467E-3</v>
      </c>
      <c r="F6773">
        <v>9.9399499999999996</v>
      </c>
      <c r="G6773">
        <v>-0.26581900000000003</v>
      </c>
      <c r="H6773">
        <v>4.9459999999999997E-2</v>
      </c>
      <c r="I6773">
        <v>1.0905E-2</v>
      </c>
      <c r="J6773">
        <v>-2.0094000000000001E-2</v>
      </c>
      <c r="K6773">
        <v>1012.929993</v>
      </c>
      <c r="L6773">
        <v>46.170428999999999</v>
      </c>
    </row>
    <row r="6774" spans="1:12" x14ac:dyDescent="0.3">
      <c r="A6774">
        <v>548.91</v>
      </c>
      <c r="B6774">
        <v>481.45465100000001</v>
      </c>
      <c r="C6774">
        <v>-48760.679687000003</v>
      </c>
      <c r="D6774">
        <v>20197.951172000001</v>
      </c>
      <c r="E6774">
        <v>4.3579999999999999E-3</v>
      </c>
      <c r="F6774">
        <v>9.9429400000000001</v>
      </c>
      <c r="G6774">
        <v>-0.27128799999999997</v>
      </c>
      <c r="H6774">
        <v>5.9855999999999999E-2</v>
      </c>
      <c r="I6774">
        <v>1.235E-2</v>
      </c>
      <c r="J6774">
        <v>-1.9210000000000001E-2</v>
      </c>
      <c r="K6774">
        <v>1012.929993</v>
      </c>
      <c r="L6774">
        <v>46.168083000000003</v>
      </c>
    </row>
    <row r="6775" spans="1:12" x14ac:dyDescent="0.3">
      <c r="A6775">
        <v>548.92124999999999</v>
      </c>
      <c r="B6775">
        <v>550.14984100000004</v>
      </c>
      <c r="C6775">
        <v>-48761.105469000002</v>
      </c>
      <c r="D6775">
        <v>20185.078125</v>
      </c>
      <c r="E6775">
        <v>-2.3869999999999998E-3</v>
      </c>
      <c r="F6775">
        <v>9.9542819999999992</v>
      </c>
      <c r="G6775">
        <v>-0.29374499999999998</v>
      </c>
      <c r="H6775">
        <v>4.4790999999999997E-2</v>
      </c>
      <c r="I6775">
        <v>1.0437999999999999E-2</v>
      </c>
      <c r="J6775">
        <v>-1.3686E-2</v>
      </c>
      <c r="K6775">
        <v>1012.929993</v>
      </c>
      <c r="L6775">
        <v>46.168083000000003</v>
      </c>
    </row>
    <row r="6776" spans="1:12" x14ac:dyDescent="0.3">
      <c r="A6776">
        <v>548.9325</v>
      </c>
      <c r="B6776">
        <v>431.11978099999999</v>
      </c>
      <c r="C6776">
        <v>-48779.398437000003</v>
      </c>
      <c r="D6776">
        <v>20264.166015999999</v>
      </c>
      <c r="E6776">
        <v>1.0463999999999999E-2</v>
      </c>
      <c r="F6776">
        <v>9.9390640000000001</v>
      </c>
      <c r="G6776">
        <v>-0.27195200000000003</v>
      </c>
      <c r="H6776">
        <v>6.4879999999999998E-3</v>
      </c>
      <c r="I6776">
        <v>5.8300000000000001E-3</v>
      </c>
      <c r="J6776">
        <v>-6.5770000000000004E-3</v>
      </c>
      <c r="K6776">
        <v>1012.929993</v>
      </c>
      <c r="L6776">
        <v>46.168083000000003</v>
      </c>
    </row>
    <row r="6777" spans="1:12" x14ac:dyDescent="0.3">
      <c r="A6777">
        <v>548.94375000000002</v>
      </c>
      <c r="B6777">
        <v>599.60357699999997</v>
      </c>
      <c r="C6777">
        <v>-48756.757812000003</v>
      </c>
      <c r="D6777">
        <v>20163.039062</v>
      </c>
      <c r="E6777">
        <v>9.7850000000000003E-3</v>
      </c>
      <c r="F6777">
        <v>9.9490440000000007</v>
      </c>
      <c r="G6777">
        <v>-0.27102999999999999</v>
      </c>
      <c r="H6777">
        <v>-1.7843999999999999E-2</v>
      </c>
      <c r="I6777">
        <v>1.652E-3</v>
      </c>
      <c r="J6777">
        <v>-1.371E-3</v>
      </c>
      <c r="K6777">
        <v>1012.929993</v>
      </c>
      <c r="L6777">
        <v>46.168083000000003</v>
      </c>
    </row>
    <row r="6778" spans="1:12" x14ac:dyDescent="0.3">
      <c r="A6778">
        <v>548.95500000000004</v>
      </c>
      <c r="B6778">
        <v>570.24426300000005</v>
      </c>
      <c r="C6778">
        <v>-48775.960937000003</v>
      </c>
      <c r="D6778">
        <v>20148.537109000001</v>
      </c>
      <c r="E6778">
        <v>1.0865E-2</v>
      </c>
      <c r="F6778">
        <v>9.9417150000000003</v>
      </c>
      <c r="G6778">
        <v>-0.26635999999999999</v>
      </c>
      <c r="H6778">
        <v>-2.8669E-2</v>
      </c>
      <c r="I6778">
        <v>2.5399999999999999E-4</v>
      </c>
      <c r="J6778">
        <v>1.7290000000000001E-3</v>
      </c>
      <c r="K6778">
        <v>1012.929993</v>
      </c>
      <c r="L6778">
        <v>46.168083000000003</v>
      </c>
    </row>
    <row r="6779" spans="1:12" x14ac:dyDescent="0.3">
      <c r="A6779">
        <v>548.96624999999995</v>
      </c>
      <c r="B6779">
        <v>621.24523899999997</v>
      </c>
      <c r="C6779">
        <v>-48749.453125</v>
      </c>
      <c r="D6779">
        <v>20169.25</v>
      </c>
      <c r="E6779">
        <v>6.4419999999999998E-3</v>
      </c>
      <c r="F6779">
        <v>9.9493960000000001</v>
      </c>
      <c r="G6779">
        <v>-0.265482</v>
      </c>
      <c r="H6779">
        <v>-1.6329E-2</v>
      </c>
      <c r="I6779">
        <v>2.5379999999999999E-3</v>
      </c>
      <c r="J6779">
        <v>-1.9170000000000001E-3</v>
      </c>
      <c r="K6779">
        <v>1012.929993</v>
      </c>
      <c r="L6779">
        <v>46.168083000000003</v>
      </c>
    </row>
    <row r="6780" spans="1:12" x14ac:dyDescent="0.3">
      <c r="A6780">
        <v>548.97749999999996</v>
      </c>
      <c r="B6780">
        <v>475.85992399999998</v>
      </c>
      <c r="C6780">
        <v>-48766.710937000003</v>
      </c>
      <c r="D6780">
        <v>20213.5</v>
      </c>
      <c r="E6780">
        <v>8.3689999999999997E-3</v>
      </c>
      <c r="F6780">
        <v>9.9531569999999991</v>
      </c>
      <c r="G6780">
        <v>-0.265235</v>
      </c>
      <c r="H6780">
        <v>1.4652999999999999E-2</v>
      </c>
      <c r="I6780">
        <v>5.6449999999999998E-3</v>
      </c>
      <c r="J6780">
        <v>-1.2163999999999999E-2</v>
      </c>
      <c r="K6780">
        <v>1012.929993</v>
      </c>
      <c r="L6780">
        <v>46.168083000000003</v>
      </c>
    </row>
    <row r="6781" spans="1:12" x14ac:dyDescent="0.3">
      <c r="A6781">
        <v>548.98874999999998</v>
      </c>
      <c r="B6781">
        <v>607.162598</v>
      </c>
      <c r="C6781">
        <v>-48760.21875</v>
      </c>
      <c r="D6781">
        <v>20419.892577999999</v>
      </c>
      <c r="E6781">
        <v>1.4866000000000001E-2</v>
      </c>
      <c r="F6781">
        <v>9.9553519999999995</v>
      </c>
      <c r="G6781">
        <v>-0.26378099999999999</v>
      </c>
      <c r="H6781">
        <v>4.6993E-2</v>
      </c>
      <c r="I6781">
        <v>1.0879E-2</v>
      </c>
      <c r="J6781">
        <v>-1.9677E-2</v>
      </c>
      <c r="K6781">
        <v>1012.929993</v>
      </c>
      <c r="L6781">
        <v>46.168083000000003</v>
      </c>
    </row>
    <row r="6782" spans="1:12" x14ac:dyDescent="0.3">
      <c r="A6782">
        <v>549</v>
      </c>
      <c r="B6782">
        <v>774.57873500000005</v>
      </c>
      <c r="C6782">
        <v>-48771.527344000002</v>
      </c>
      <c r="D6782">
        <v>20178.855468999998</v>
      </c>
      <c r="E6782">
        <v>1.0267999999999999E-2</v>
      </c>
      <c r="F6782">
        <v>9.9502260000000007</v>
      </c>
      <c r="G6782">
        <v>-0.27787899999999999</v>
      </c>
      <c r="H6782">
        <v>5.9674999999999999E-2</v>
      </c>
      <c r="I6782">
        <v>1.2933E-2</v>
      </c>
      <c r="J6782">
        <v>-2.018E-2</v>
      </c>
      <c r="K6782">
        <v>1012.929993</v>
      </c>
      <c r="L6782">
        <v>46.170428999999999</v>
      </c>
    </row>
    <row r="6783" spans="1:12" x14ac:dyDescent="0.3">
      <c r="A6783">
        <v>549.01125000000002</v>
      </c>
      <c r="B6783">
        <v>639.49151600000005</v>
      </c>
      <c r="C6783">
        <v>-48768.164062000003</v>
      </c>
      <c r="D6783">
        <v>20147.300781000002</v>
      </c>
      <c r="E6783">
        <v>-3.277E-3</v>
      </c>
      <c r="F6783">
        <v>9.9445160000000001</v>
      </c>
      <c r="G6783">
        <v>-0.27113199999999998</v>
      </c>
      <c r="H6783">
        <v>4.6975999999999997E-2</v>
      </c>
      <c r="I6783">
        <v>9.7190000000000002E-3</v>
      </c>
      <c r="J6783">
        <v>-1.3762E-2</v>
      </c>
      <c r="K6783">
        <v>1012.929993</v>
      </c>
      <c r="L6783">
        <v>46.170428999999999</v>
      </c>
    </row>
    <row r="6784" spans="1:12" x14ac:dyDescent="0.3">
      <c r="A6784">
        <v>549.02250000000004</v>
      </c>
      <c r="B6784">
        <v>763.53466800000001</v>
      </c>
      <c r="C6784">
        <v>-48761.925780999998</v>
      </c>
      <c r="D6784">
        <v>20119.132812</v>
      </c>
      <c r="E6784">
        <v>1.5783999999999999E-2</v>
      </c>
      <c r="F6784">
        <v>9.9448109999999996</v>
      </c>
      <c r="G6784">
        <v>-0.27003300000000002</v>
      </c>
      <c r="H6784">
        <v>1.298E-2</v>
      </c>
      <c r="I6784">
        <v>5.2919999999999998E-3</v>
      </c>
      <c r="J6784">
        <v>-7.6540000000000002E-3</v>
      </c>
      <c r="K6784">
        <v>1012.929993</v>
      </c>
      <c r="L6784">
        <v>46.170428999999999</v>
      </c>
    </row>
    <row r="6785" spans="1:12" x14ac:dyDescent="0.3">
      <c r="A6785">
        <v>549.03375000000005</v>
      </c>
      <c r="B6785">
        <v>595.21020499999997</v>
      </c>
      <c r="C6785">
        <v>-48724.929687000003</v>
      </c>
      <c r="D6785">
        <v>20031.304687</v>
      </c>
      <c r="E6785">
        <v>6.1679999999999999E-3</v>
      </c>
      <c r="F6785">
        <v>9.9445420000000002</v>
      </c>
      <c r="G6785">
        <v>-0.27601399999999998</v>
      </c>
      <c r="H6785">
        <v>-1.6076E-2</v>
      </c>
      <c r="I6785">
        <v>3.0980000000000001E-3</v>
      </c>
      <c r="J6785">
        <v>-2.9650000000000002E-3</v>
      </c>
      <c r="K6785">
        <v>1012.929993</v>
      </c>
      <c r="L6785">
        <v>46.170428999999999</v>
      </c>
    </row>
    <row r="6786" spans="1:12" x14ac:dyDescent="0.3">
      <c r="A6786">
        <v>549.04499999999996</v>
      </c>
      <c r="B6786">
        <v>589.08789100000001</v>
      </c>
      <c r="C6786">
        <v>-48744.09375</v>
      </c>
      <c r="D6786">
        <v>20189.542968999998</v>
      </c>
      <c r="E6786">
        <v>9.4830000000000001E-3</v>
      </c>
      <c r="F6786">
        <v>9.9541500000000003</v>
      </c>
      <c r="G6786">
        <v>-0.28008300000000003</v>
      </c>
      <c r="H6786">
        <v>-2.8139999999999998E-2</v>
      </c>
      <c r="I6786">
        <v>5.1099999999999995E-4</v>
      </c>
      <c r="J6786">
        <v>1.621E-3</v>
      </c>
      <c r="K6786">
        <v>1012.929993</v>
      </c>
      <c r="L6786">
        <v>46.170428999999999</v>
      </c>
    </row>
    <row r="6787" spans="1:12" x14ac:dyDescent="0.3">
      <c r="A6787">
        <v>549.05624999999998</v>
      </c>
      <c r="B6787">
        <v>563.37194799999997</v>
      </c>
      <c r="C6787">
        <v>-48798.078125</v>
      </c>
      <c r="D6787">
        <v>20227.451172000001</v>
      </c>
      <c r="E6787">
        <v>1.8565000000000002E-2</v>
      </c>
      <c r="F6787">
        <v>9.9492899999999995</v>
      </c>
      <c r="G6787">
        <v>-0.27213900000000002</v>
      </c>
      <c r="H6787">
        <v>-2.1410999999999999E-2</v>
      </c>
      <c r="I6787">
        <v>1.0989999999999999E-3</v>
      </c>
      <c r="J6787">
        <v>-8.6499999999999999E-4</v>
      </c>
      <c r="K6787">
        <v>1012.929993</v>
      </c>
      <c r="L6787">
        <v>46.170428999999999</v>
      </c>
    </row>
    <row r="6788" spans="1:12" x14ac:dyDescent="0.3">
      <c r="A6788">
        <v>549.0675</v>
      </c>
      <c r="B6788">
        <v>504.656342</v>
      </c>
      <c r="C6788">
        <v>-48767.007812000003</v>
      </c>
      <c r="D6788">
        <v>20223.212890999999</v>
      </c>
      <c r="E6788">
        <v>1.2109E-2</v>
      </c>
      <c r="F6788">
        <v>9.9550049999999999</v>
      </c>
      <c r="G6788">
        <v>-0.274758</v>
      </c>
      <c r="H6788">
        <v>1.0919E-2</v>
      </c>
      <c r="I6788">
        <v>5.8259999999999996E-3</v>
      </c>
      <c r="J6788">
        <v>-1.1011E-2</v>
      </c>
      <c r="K6788">
        <v>1012.929993</v>
      </c>
      <c r="L6788">
        <v>46.170428999999999</v>
      </c>
    </row>
    <row r="6789" spans="1:12" x14ac:dyDescent="0.3">
      <c r="A6789">
        <v>549.07875000000001</v>
      </c>
      <c r="B6789">
        <v>555.51977499999998</v>
      </c>
      <c r="C6789">
        <v>-48762.414062000003</v>
      </c>
      <c r="D6789">
        <v>20165.220702999999</v>
      </c>
      <c r="E6789">
        <v>1.2347E-2</v>
      </c>
      <c r="F6789">
        <v>9.9640760000000004</v>
      </c>
      <c r="G6789">
        <v>-0.270229</v>
      </c>
      <c r="H6789">
        <v>3.9718000000000003E-2</v>
      </c>
      <c r="I6789">
        <v>1.0241999999999999E-2</v>
      </c>
      <c r="J6789">
        <v>-1.934E-2</v>
      </c>
      <c r="K6789">
        <v>1012.929993</v>
      </c>
      <c r="L6789">
        <v>46.170428999999999</v>
      </c>
    </row>
    <row r="6790" spans="1:12" x14ac:dyDescent="0.3">
      <c r="A6790">
        <v>549.09</v>
      </c>
      <c r="B6790">
        <v>580.29400599999997</v>
      </c>
      <c r="C6790">
        <v>-48751.539062000003</v>
      </c>
      <c r="D6790">
        <v>20217.597656000002</v>
      </c>
      <c r="E6790">
        <v>1.1405E-2</v>
      </c>
      <c r="F6790">
        <v>9.9441260000000007</v>
      </c>
      <c r="G6790">
        <v>-0.27369500000000002</v>
      </c>
      <c r="H6790">
        <v>6.0546000000000003E-2</v>
      </c>
      <c r="I6790">
        <v>1.3127E-2</v>
      </c>
      <c r="J6790">
        <v>-2.0955999999999999E-2</v>
      </c>
      <c r="K6790">
        <v>1012.929993</v>
      </c>
      <c r="L6790">
        <v>46.170428999999999</v>
      </c>
    </row>
    <row r="6791" spans="1:12" x14ac:dyDescent="0.3">
      <c r="A6791">
        <v>549.10125000000005</v>
      </c>
      <c r="B6791">
        <v>660.30572500000005</v>
      </c>
      <c r="C6791">
        <v>-48774.996094000002</v>
      </c>
      <c r="D6791">
        <v>20156.246093999998</v>
      </c>
      <c r="E6791">
        <v>1.5772999999999999E-2</v>
      </c>
      <c r="F6791">
        <v>9.9438689999999994</v>
      </c>
      <c r="G6791">
        <v>-0.27267000000000002</v>
      </c>
      <c r="H6791">
        <v>5.1327999999999999E-2</v>
      </c>
      <c r="I6791">
        <v>1.0652999999999999E-2</v>
      </c>
      <c r="J6791">
        <v>-1.5611999999999999E-2</v>
      </c>
      <c r="K6791">
        <v>1012.940002</v>
      </c>
      <c r="L6791">
        <v>46.168083000000003</v>
      </c>
    </row>
    <row r="6792" spans="1:12" x14ac:dyDescent="0.3">
      <c r="A6792">
        <v>549.11249999999995</v>
      </c>
      <c r="B6792">
        <v>524.63330099999996</v>
      </c>
      <c r="C6792">
        <v>-48766.308594000002</v>
      </c>
      <c r="D6792">
        <v>20283.400390999999</v>
      </c>
      <c r="E6792">
        <v>6.0499999999999998E-3</v>
      </c>
      <c r="F6792">
        <v>9.9517950000000006</v>
      </c>
      <c r="G6792">
        <v>-0.26938099999999998</v>
      </c>
      <c r="H6792">
        <v>2.2608E-2</v>
      </c>
      <c r="I6792">
        <v>7.8410000000000007E-3</v>
      </c>
      <c r="J6792">
        <v>-9.3679999999999996E-3</v>
      </c>
      <c r="K6792">
        <v>1012.940002</v>
      </c>
      <c r="L6792">
        <v>46.168083000000003</v>
      </c>
    </row>
    <row r="6793" spans="1:12" x14ac:dyDescent="0.3">
      <c r="A6793">
        <v>549.12374999999997</v>
      </c>
      <c r="B6793">
        <v>633.51165800000001</v>
      </c>
      <c r="C6793">
        <v>-48772.097655999998</v>
      </c>
      <c r="D6793">
        <v>20245.605468999998</v>
      </c>
      <c r="E6793">
        <v>1.6900999999999999E-2</v>
      </c>
      <c r="F6793">
        <v>9.9502299999999995</v>
      </c>
      <c r="G6793">
        <v>-0.27604299999999998</v>
      </c>
      <c r="H6793">
        <v>-8.4690000000000008E-3</v>
      </c>
      <c r="I6793">
        <v>4.169E-3</v>
      </c>
      <c r="J6793">
        <v>-2.1429999999999999E-3</v>
      </c>
      <c r="K6793">
        <v>1012.940002</v>
      </c>
      <c r="L6793">
        <v>46.168083000000003</v>
      </c>
    </row>
    <row r="6794" spans="1:12" x14ac:dyDescent="0.3">
      <c r="A6794">
        <v>549.13499999999999</v>
      </c>
      <c r="B6794">
        <v>603.54290800000001</v>
      </c>
      <c r="C6794">
        <v>-48782.601562000003</v>
      </c>
      <c r="D6794">
        <v>20219.533202999999</v>
      </c>
      <c r="E6794">
        <v>1.3651E-2</v>
      </c>
      <c r="F6794">
        <v>9.9497959999999992</v>
      </c>
      <c r="G6794">
        <v>-0.27712700000000001</v>
      </c>
      <c r="H6794">
        <v>-3.1773999999999997E-2</v>
      </c>
      <c r="I6794">
        <v>5.3399999999999997E-4</v>
      </c>
      <c r="J6794">
        <v>1.861E-3</v>
      </c>
      <c r="K6794">
        <v>1012.940002</v>
      </c>
      <c r="L6794">
        <v>46.168083000000003</v>
      </c>
    </row>
    <row r="6795" spans="1:12" x14ac:dyDescent="0.3">
      <c r="A6795">
        <v>549.14625000000001</v>
      </c>
      <c r="B6795">
        <v>642.77990699999998</v>
      </c>
      <c r="C6795">
        <v>-48761.480469000002</v>
      </c>
      <c r="D6795">
        <v>20253.837890999999</v>
      </c>
      <c r="E6795">
        <v>1.1982E-2</v>
      </c>
      <c r="F6795">
        <v>9.9534219999999998</v>
      </c>
      <c r="G6795">
        <v>-0.28488599999999997</v>
      </c>
      <c r="H6795">
        <v>-2.2372E-2</v>
      </c>
      <c r="I6795">
        <v>1.751E-3</v>
      </c>
      <c r="J6795">
        <v>-2.34E-4</v>
      </c>
      <c r="K6795">
        <v>1012.940002</v>
      </c>
      <c r="L6795">
        <v>46.168083000000003</v>
      </c>
    </row>
    <row r="6796" spans="1:12" x14ac:dyDescent="0.3">
      <c r="A6796">
        <v>549.15750000000003</v>
      </c>
      <c r="B6796">
        <v>660.56829800000003</v>
      </c>
      <c r="C6796">
        <v>-48768.996094000002</v>
      </c>
      <c r="D6796">
        <v>20267.505859000001</v>
      </c>
      <c r="E6796">
        <v>1.2932000000000001E-2</v>
      </c>
      <c r="F6796">
        <v>9.9506910000000008</v>
      </c>
      <c r="G6796">
        <v>-0.28533799999999998</v>
      </c>
      <c r="H6796">
        <v>5.2290000000000001E-3</v>
      </c>
      <c r="I6796">
        <v>4.9750000000000003E-3</v>
      </c>
      <c r="J6796">
        <v>-8.1390000000000004E-3</v>
      </c>
      <c r="K6796">
        <v>1012.940002</v>
      </c>
      <c r="L6796">
        <v>46.168083000000003</v>
      </c>
    </row>
    <row r="6797" spans="1:12" x14ac:dyDescent="0.3">
      <c r="A6797">
        <v>549.16875000000005</v>
      </c>
      <c r="B6797">
        <v>582.55389400000001</v>
      </c>
      <c r="C6797">
        <v>-48791.136719000002</v>
      </c>
      <c r="D6797">
        <v>20233.304687</v>
      </c>
      <c r="E6797">
        <v>3.4770000000000001E-3</v>
      </c>
      <c r="F6797">
        <v>9.9392340000000008</v>
      </c>
      <c r="G6797">
        <v>-0.273202</v>
      </c>
      <c r="H6797">
        <v>3.4322999999999999E-2</v>
      </c>
      <c r="I6797">
        <v>1.0052E-2</v>
      </c>
      <c r="J6797">
        <v>-1.8478000000000001E-2</v>
      </c>
      <c r="K6797">
        <v>1012.940002</v>
      </c>
      <c r="L6797">
        <v>46.168083000000003</v>
      </c>
    </row>
    <row r="6798" spans="1:12" x14ac:dyDescent="0.3">
      <c r="A6798">
        <v>549.17999999999995</v>
      </c>
      <c r="B6798">
        <v>590.78301999999996</v>
      </c>
      <c r="C6798">
        <v>-48772.144530999998</v>
      </c>
      <c r="D6798">
        <v>20271.691406000002</v>
      </c>
      <c r="E6798">
        <v>1.7031000000000001E-2</v>
      </c>
      <c r="F6798">
        <v>9.9530150000000006</v>
      </c>
      <c r="G6798">
        <v>-0.25121199999999999</v>
      </c>
      <c r="H6798">
        <v>5.8978000000000003E-2</v>
      </c>
      <c r="I6798">
        <v>1.3363999999999999E-2</v>
      </c>
      <c r="J6798">
        <v>-2.2891000000000002E-2</v>
      </c>
      <c r="K6798">
        <v>1012.940002</v>
      </c>
      <c r="L6798">
        <v>46.168083000000003</v>
      </c>
    </row>
    <row r="6799" spans="1:12" x14ac:dyDescent="0.3">
      <c r="A6799">
        <v>549.19124999999997</v>
      </c>
      <c r="B6799">
        <v>653.14514199999996</v>
      </c>
      <c r="C6799">
        <v>-48780.148437000003</v>
      </c>
      <c r="D6799">
        <v>20203.861327999999</v>
      </c>
      <c r="E6799">
        <v>1.0189E-2</v>
      </c>
      <c r="F6799">
        <v>9.9458400000000005</v>
      </c>
      <c r="G6799">
        <v>-0.27657399999999999</v>
      </c>
      <c r="H6799">
        <v>5.3541999999999999E-2</v>
      </c>
      <c r="I6799">
        <v>1.1516E-2</v>
      </c>
      <c r="J6799">
        <v>-1.8695E-2</v>
      </c>
      <c r="K6799">
        <v>1012.940002</v>
      </c>
      <c r="L6799">
        <v>46.168083000000003</v>
      </c>
    </row>
    <row r="6800" spans="1:12" x14ac:dyDescent="0.3">
      <c r="A6800">
        <v>549.20249999999999</v>
      </c>
      <c r="B6800">
        <v>589.99926800000003</v>
      </c>
      <c r="C6800">
        <v>-48782.421875</v>
      </c>
      <c r="D6800">
        <v>20255.367187</v>
      </c>
      <c r="E6800">
        <v>4.4200000000000003E-3</v>
      </c>
      <c r="F6800">
        <v>9.9559239999999996</v>
      </c>
      <c r="G6800">
        <v>-0.28052500000000002</v>
      </c>
      <c r="H6800">
        <v>2.9149999999999999E-2</v>
      </c>
      <c r="I6800">
        <v>8.2920000000000008E-3</v>
      </c>
      <c r="J6800">
        <v>-1.0331999999999999E-2</v>
      </c>
      <c r="K6800">
        <v>1012.9499510000001</v>
      </c>
      <c r="L6800">
        <v>46.170428999999999</v>
      </c>
    </row>
    <row r="6801" spans="1:12" x14ac:dyDescent="0.3">
      <c r="A6801">
        <v>549.21375</v>
      </c>
      <c r="B6801">
        <v>597.72448699999995</v>
      </c>
      <c r="C6801">
        <v>-48740.5625</v>
      </c>
      <c r="D6801">
        <v>20145.164062</v>
      </c>
      <c r="E6801">
        <v>2.8337000000000001E-2</v>
      </c>
      <c r="F6801">
        <v>9.9497400000000003</v>
      </c>
      <c r="G6801">
        <v>-0.270978</v>
      </c>
      <c r="H6801">
        <v>-3.3340000000000002E-3</v>
      </c>
      <c r="I6801">
        <v>3.9269999999999999E-3</v>
      </c>
      <c r="J6801">
        <v>-4.0969999999999999E-3</v>
      </c>
      <c r="K6801">
        <v>1012.9499510000001</v>
      </c>
      <c r="L6801">
        <v>46.170428999999999</v>
      </c>
    </row>
    <row r="6802" spans="1:12" x14ac:dyDescent="0.3">
      <c r="A6802">
        <v>549.22500000000002</v>
      </c>
      <c r="B6802">
        <v>600.34149200000002</v>
      </c>
      <c r="C6802">
        <v>-48745.261719000002</v>
      </c>
      <c r="D6802">
        <v>20180.814452999999</v>
      </c>
      <c r="E6802">
        <v>1.3327E-2</v>
      </c>
      <c r="F6802">
        <v>9.9534230000000008</v>
      </c>
      <c r="G6802">
        <v>-0.2712</v>
      </c>
      <c r="H6802">
        <v>-2.742E-2</v>
      </c>
      <c r="I6802">
        <v>1.0859999999999999E-3</v>
      </c>
      <c r="J6802">
        <v>1.6410000000000001E-3</v>
      </c>
      <c r="K6802">
        <v>1012.9499510000001</v>
      </c>
      <c r="L6802">
        <v>46.170428999999999</v>
      </c>
    </row>
    <row r="6803" spans="1:12" x14ac:dyDescent="0.3">
      <c r="A6803">
        <v>549.23625000000004</v>
      </c>
      <c r="B6803">
        <v>585.50347899999997</v>
      </c>
      <c r="C6803">
        <v>-48770.492187000003</v>
      </c>
      <c r="D6803">
        <v>20106.693359000001</v>
      </c>
      <c r="E6803">
        <v>2.4518999999999999E-2</v>
      </c>
      <c r="F6803">
        <v>9.9403810000000004</v>
      </c>
      <c r="G6803">
        <v>-0.28675600000000001</v>
      </c>
      <c r="H6803">
        <v>-2.5783E-2</v>
      </c>
      <c r="I6803">
        <v>1.6720000000000001E-3</v>
      </c>
      <c r="J6803">
        <v>5.0799999999999999E-4</v>
      </c>
      <c r="K6803">
        <v>1012.9499510000001</v>
      </c>
      <c r="L6803">
        <v>46.170428999999999</v>
      </c>
    </row>
    <row r="6804" spans="1:12" x14ac:dyDescent="0.3">
      <c r="A6804">
        <v>549.24749999999995</v>
      </c>
      <c r="B6804">
        <v>609.19329800000003</v>
      </c>
      <c r="C6804">
        <v>-48763.464844000002</v>
      </c>
      <c r="D6804">
        <v>20282.628906000002</v>
      </c>
      <c r="E6804">
        <v>1.1128000000000001E-2</v>
      </c>
      <c r="F6804">
        <v>9.9449470000000009</v>
      </c>
      <c r="G6804">
        <v>-0.27309699999999998</v>
      </c>
      <c r="H6804">
        <v>-5.9319999999999998E-3</v>
      </c>
      <c r="I6804">
        <v>4.7070000000000002E-3</v>
      </c>
      <c r="J6804">
        <v>-3.4559999999999999E-3</v>
      </c>
      <c r="K6804">
        <v>1012.9499510000001</v>
      </c>
      <c r="L6804">
        <v>46.170428999999999</v>
      </c>
    </row>
    <row r="6805" spans="1:12" x14ac:dyDescent="0.3">
      <c r="A6805">
        <v>549.25874999999996</v>
      </c>
      <c r="B6805">
        <v>522.91424600000005</v>
      </c>
      <c r="C6805">
        <v>-48759.988280999998</v>
      </c>
      <c r="D6805">
        <v>20183.267577999999</v>
      </c>
      <c r="E6805">
        <v>-4.1510000000000002E-3</v>
      </c>
      <c r="F6805">
        <v>9.9513789999999993</v>
      </c>
      <c r="G6805">
        <v>-0.26740399999999998</v>
      </c>
      <c r="H6805">
        <v>2.8894E-2</v>
      </c>
      <c r="I6805">
        <v>9.1439999999999994E-3</v>
      </c>
      <c r="J6805">
        <v>-1.4659E-2</v>
      </c>
      <c r="K6805">
        <v>1012.9499510000001</v>
      </c>
      <c r="L6805">
        <v>46.170428999999999</v>
      </c>
    </row>
    <row r="6806" spans="1:12" x14ac:dyDescent="0.3">
      <c r="A6806">
        <v>549.27</v>
      </c>
      <c r="B6806">
        <v>586.59783900000002</v>
      </c>
      <c r="C6806">
        <v>-48749.164062000003</v>
      </c>
      <c r="D6806">
        <v>20218.933593999998</v>
      </c>
      <c r="E6806">
        <v>9.6749999999999996E-3</v>
      </c>
      <c r="F6806">
        <v>9.9469180000000001</v>
      </c>
      <c r="G6806">
        <v>-0.27172299999999999</v>
      </c>
      <c r="H6806">
        <v>5.6232999999999998E-2</v>
      </c>
      <c r="I6806">
        <v>1.2073E-2</v>
      </c>
      <c r="J6806">
        <v>-2.2006000000000001E-2</v>
      </c>
      <c r="K6806">
        <v>1012.9499510000001</v>
      </c>
      <c r="L6806">
        <v>46.170428999999999</v>
      </c>
    </row>
    <row r="6807" spans="1:12" x14ac:dyDescent="0.3">
      <c r="A6807">
        <v>549.28125</v>
      </c>
      <c r="B6807">
        <v>603.07794200000001</v>
      </c>
      <c r="C6807">
        <v>-48756.484375</v>
      </c>
      <c r="D6807">
        <v>20252.056640999999</v>
      </c>
      <c r="E6807">
        <v>-2.52E-4</v>
      </c>
      <c r="F6807">
        <v>9.9478960000000001</v>
      </c>
      <c r="G6807">
        <v>-0.279445</v>
      </c>
      <c r="H6807">
        <v>5.4894999999999999E-2</v>
      </c>
      <c r="I6807">
        <v>1.2087000000000001E-2</v>
      </c>
      <c r="J6807">
        <v>-1.6743999999999998E-2</v>
      </c>
      <c r="K6807">
        <v>1012.9499510000001</v>
      </c>
      <c r="L6807">
        <v>46.170428999999999</v>
      </c>
    </row>
    <row r="6808" spans="1:12" x14ac:dyDescent="0.3">
      <c r="A6808">
        <v>549.29250000000002</v>
      </c>
      <c r="B6808">
        <v>502.03103599999997</v>
      </c>
      <c r="C6808">
        <v>-48773.867187000003</v>
      </c>
      <c r="D6808">
        <v>20325.345702999999</v>
      </c>
      <c r="E6808">
        <v>-1.07E-3</v>
      </c>
      <c r="F6808">
        <v>9.9418950000000006</v>
      </c>
      <c r="G6808">
        <v>-0.27517200000000003</v>
      </c>
      <c r="H6808">
        <v>3.2995999999999998E-2</v>
      </c>
      <c r="I6808">
        <v>8.8149999999999999E-3</v>
      </c>
      <c r="J6808">
        <v>-1.0673999999999999E-2</v>
      </c>
      <c r="K6808">
        <v>1012.9499510000001</v>
      </c>
      <c r="L6808">
        <v>46.170428999999999</v>
      </c>
    </row>
    <row r="6809" spans="1:12" x14ac:dyDescent="0.3">
      <c r="A6809">
        <v>549.30375000000004</v>
      </c>
      <c r="B6809">
        <v>584.783142</v>
      </c>
      <c r="C6809">
        <v>-48739.996094000002</v>
      </c>
      <c r="D6809">
        <v>20050.085937</v>
      </c>
      <c r="E6809">
        <v>2.189E-3</v>
      </c>
      <c r="F6809">
        <v>9.9551619999999996</v>
      </c>
      <c r="G6809">
        <v>-0.27805600000000003</v>
      </c>
      <c r="H6809">
        <v>7.7899999999999996E-4</v>
      </c>
      <c r="I6809">
        <v>4.9389999999999998E-3</v>
      </c>
      <c r="J6809">
        <v>-5.594E-3</v>
      </c>
      <c r="K6809">
        <v>1012.929993</v>
      </c>
      <c r="L6809">
        <v>46.170428999999999</v>
      </c>
    </row>
    <row r="6810" spans="1:12" x14ac:dyDescent="0.3">
      <c r="A6810">
        <v>549.31500000000005</v>
      </c>
      <c r="B6810">
        <v>523.39202899999998</v>
      </c>
      <c r="C6810">
        <v>-48750.722655999998</v>
      </c>
      <c r="D6810">
        <v>20200.601562</v>
      </c>
      <c r="E6810">
        <v>1.5772999999999999E-2</v>
      </c>
      <c r="F6810">
        <v>9.9452449999999999</v>
      </c>
      <c r="G6810">
        <v>-0.27036900000000003</v>
      </c>
      <c r="H6810">
        <v>-2.3935000000000001E-2</v>
      </c>
      <c r="I6810">
        <v>1.6999999999999999E-3</v>
      </c>
      <c r="J6810">
        <v>-5.7899999999999998E-4</v>
      </c>
      <c r="K6810">
        <v>1012.929993</v>
      </c>
      <c r="L6810">
        <v>46.170428999999999</v>
      </c>
    </row>
    <row r="6811" spans="1:12" x14ac:dyDescent="0.3">
      <c r="A6811">
        <v>549.32624999999996</v>
      </c>
      <c r="B6811">
        <v>507.87197900000001</v>
      </c>
      <c r="C6811">
        <v>-48756.027344000002</v>
      </c>
      <c r="D6811">
        <v>20226.751952999999</v>
      </c>
      <c r="E6811">
        <v>1.6802000000000001E-2</v>
      </c>
      <c r="F6811">
        <v>9.9499440000000003</v>
      </c>
      <c r="G6811">
        <v>-0.27676299999999998</v>
      </c>
      <c r="H6811">
        <v>-2.8589E-2</v>
      </c>
      <c r="I6811">
        <v>9.5600000000000004E-4</v>
      </c>
      <c r="J6811">
        <v>2.8449999999999999E-3</v>
      </c>
      <c r="K6811">
        <v>1012.929993</v>
      </c>
      <c r="L6811">
        <v>46.170428999999999</v>
      </c>
    </row>
    <row r="6812" spans="1:12" x14ac:dyDescent="0.3">
      <c r="A6812">
        <v>549.33749999999998</v>
      </c>
      <c r="B6812">
        <v>460.47952299999997</v>
      </c>
      <c r="C6812">
        <v>-48775.359375</v>
      </c>
      <c r="D6812">
        <v>20338.355468999998</v>
      </c>
      <c r="E6812">
        <v>6.6509999999999998E-3</v>
      </c>
      <c r="F6812">
        <v>9.9488199999999996</v>
      </c>
      <c r="G6812">
        <v>-0.26653500000000002</v>
      </c>
      <c r="H6812">
        <v>-5.581E-3</v>
      </c>
      <c r="I6812">
        <v>4.2820000000000002E-3</v>
      </c>
      <c r="J6812">
        <v>-4.7200000000000002E-3</v>
      </c>
      <c r="K6812">
        <v>1012.929993</v>
      </c>
      <c r="L6812">
        <v>46.170428999999999</v>
      </c>
    </row>
    <row r="6813" spans="1:12" x14ac:dyDescent="0.3">
      <c r="A6813">
        <v>549.34875</v>
      </c>
      <c r="B6813">
        <v>638.13262899999995</v>
      </c>
      <c r="C6813">
        <v>-48764.8125</v>
      </c>
      <c r="D6813">
        <v>20267.283202999999</v>
      </c>
      <c r="E6813">
        <v>1.6633999999999999E-2</v>
      </c>
      <c r="F6813">
        <v>9.9550909999999995</v>
      </c>
      <c r="G6813">
        <v>-0.27446500000000001</v>
      </c>
      <c r="H6813">
        <v>2.2055000000000002E-2</v>
      </c>
      <c r="I6813">
        <v>7.8589999999999997E-3</v>
      </c>
      <c r="J6813">
        <v>-1.3266999999999999E-2</v>
      </c>
      <c r="K6813">
        <v>1012.929993</v>
      </c>
      <c r="L6813">
        <v>46.170428999999999</v>
      </c>
    </row>
    <row r="6814" spans="1:12" x14ac:dyDescent="0.3">
      <c r="A6814">
        <v>549.36</v>
      </c>
      <c r="B6814">
        <v>449.34777800000001</v>
      </c>
      <c r="C6814">
        <v>-48765.960937000003</v>
      </c>
      <c r="D6814">
        <v>20176.861327999999</v>
      </c>
      <c r="E6814">
        <v>1.753E-3</v>
      </c>
      <c r="F6814">
        <v>9.9590709999999998</v>
      </c>
      <c r="G6814">
        <v>-0.27309099999999997</v>
      </c>
      <c r="H6814">
        <v>5.0379E-2</v>
      </c>
      <c r="I6814">
        <v>1.1141E-2</v>
      </c>
      <c r="J6814">
        <v>-2.0964E-2</v>
      </c>
      <c r="K6814">
        <v>1012.929993</v>
      </c>
      <c r="L6814">
        <v>46.170428999999999</v>
      </c>
    </row>
    <row r="6815" spans="1:12" x14ac:dyDescent="0.3">
      <c r="A6815">
        <v>549.37125000000003</v>
      </c>
      <c r="B6815">
        <v>590.96636999999998</v>
      </c>
      <c r="C6815">
        <v>-48764.964844000002</v>
      </c>
      <c r="D6815">
        <v>20317.841797000001</v>
      </c>
      <c r="E6815">
        <v>1.354E-2</v>
      </c>
      <c r="F6815">
        <v>9.9631319999999999</v>
      </c>
      <c r="G6815">
        <v>-0.27478599999999997</v>
      </c>
      <c r="H6815">
        <v>5.8609000000000001E-2</v>
      </c>
      <c r="I6815">
        <v>1.2548E-2</v>
      </c>
      <c r="J6815">
        <v>-1.8169999999999999E-2</v>
      </c>
      <c r="K6815">
        <v>1012.929993</v>
      </c>
      <c r="L6815">
        <v>46.170428999999999</v>
      </c>
    </row>
    <row r="6816" spans="1:12" x14ac:dyDescent="0.3">
      <c r="A6816">
        <v>549.38250000000005</v>
      </c>
      <c r="B6816">
        <v>635.39520300000004</v>
      </c>
      <c r="C6816">
        <v>-48750.300780999998</v>
      </c>
      <c r="D6816">
        <v>20248.503906000002</v>
      </c>
      <c r="E6816">
        <v>-1.475E-3</v>
      </c>
      <c r="F6816">
        <v>9.9511140000000005</v>
      </c>
      <c r="G6816">
        <v>-0.27201700000000001</v>
      </c>
      <c r="H6816">
        <v>4.1272000000000003E-2</v>
      </c>
      <c r="I6816">
        <v>9.9279999999999993E-3</v>
      </c>
      <c r="J6816">
        <v>-1.3117E-2</v>
      </c>
      <c r="K6816">
        <v>1012.929993</v>
      </c>
      <c r="L6816">
        <v>46.170428999999999</v>
      </c>
    </row>
    <row r="6817" spans="1:12" x14ac:dyDescent="0.3">
      <c r="A6817">
        <v>549.39374999999995</v>
      </c>
      <c r="B6817">
        <v>601.41156000000001</v>
      </c>
      <c r="C6817">
        <v>-48769.835937000003</v>
      </c>
      <c r="D6817">
        <v>20181.103515999999</v>
      </c>
      <c r="E6817">
        <v>8.8660000000000006E-3</v>
      </c>
      <c r="F6817">
        <v>9.954205</v>
      </c>
      <c r="G6817">
        <v>-0.26659100000000002</v>
      </c>
      <c r="H6817">
        <v>8.3260000000000001E-3</v>
      </c>
      <c r="I6817">
        <v>4.9760000000000004E-3</v>
      </c>
      <c r="J6817">
        <v>-7.2049999999999996E-3</v>
      </c>
      <c r="K6817">
        <v>1012.929993</v>
      </c>
      <c r="L6817">
        <v>46.170428999999999</v>
      </c>
    </row>
    <row r="6818" spans="1:12" x14ac:dyDescent="0.3">
      <c r="A6818">
        <v>549.40499999999997</v>
      </c>
      <c r="B6818">
        <v>543.25701900000001</v>
      </c>
      <c r="C6818">
        <v>-48798.976562000003</v>
      </c>
      <c r="D6818">
        <v>20243.521484000001</v>
      </c>
      <c r="E6818">
        <v>1.7897E-2</v>
      </c>
      <c r="F6818">
        <v>9.9439240000000009</v>
      </c>
      <c r="G6818">
        <v>-0.26666800000000002</v>
      </c>
      <c r="H6818">
        <v>-1.9512999999999999E-2</v>
      </c>
      <c r="I6818">
        <v>1.0169999999999999E-3</v>
      </c>
      <c r="J6818">
        <v>-8.6600000000000002E-4</v>
      </c>
      <c r="K6818">
        <v>1012.969971</v>
      </c>
      <c r="L6818">
        <v>46.172966000000002</v>
      </c>
    </row>
    <row r="6819" spans="1:12" x14ac:dyDescent="0.3">
      <c r="A6819">
        <v>549.41624999999999</v>
      </c>
      <c r="B6819">
        <v>584.48266599999999</v>
      </c>
      <c r="C6819">
        <v>-48772.671875</v>
      </c>
      <c r="D6819">
        <v>20298.910156000002</v>
      </c>
      <c r="E6819">
        <v>1.0015E-2</v>
      </c>
      <c r="F6819">
        <v>9.9513870000000004</v>
      </c>
      <c r="G6819">
        <v>-0.28309899999999999</v>
      </c>
      <c r="H6819">
        <v>-2.6772000000000001E-2</v>
      </c>
      <c r="I6819">
        <v>1.5479999999999999E-3</v>
      </c>
      <c r="J6819">
        <v>1.073E-3</v>
      </c>
      <c r="K6819">
        <v>1012.969971</v>
      </c>
      <c r="L6819">
        <v>46.172966000000002</v>
      </c>
    </row>
    <row r="6820" spans="1:12" x14ac:dyDescent="0.3">
      <c r="A6820">
        <v>549.42750000000001</v>
      </c>
      <c r="B6820">
        <v>563.35070800000005</v>
      </c>
      <c r="C6820">
        <v>-48778.304687000003</v>
      </c>
      <c r="D6820">
        <v>20199.703125</v>
      </c>
      <c r="E6820">
        <v>7.1000000000000004E-3</v>
      </c>
      <c r="F6820">
        <v>9.9612289999999994</v>
      </c>
      <c r="G6820">
        <v>-0.284026</v>
      </c>
      <c r="H6820">
        <v>-1.2758E-2</v>
      </c>
      <c r="I6820">
        <v>3.3990000000000001E-3</v>
      </c>
      <c r="J6820">
        <v>-4.548E-3</v>
      </c>
      <c r="K6820">
        <v>1012.969971</v>
      </c>
      <c r="L6820">
        <v>46.172966000000002</v>
      </c>
    </row>
    <row r="6821" spans="1:12" x14ac:dyDescent="0.3">
      <c r="A6821">
        <v>549.43875000000003</v>
      </c>
      <c r="B6821">
        <v>613.18463099999997</v>
      </c>
      <c r="C6821">
        <v>-48768.171875</v>
      </c>
      <c r="D6821">
        <v>20164.740234000001</v>
      </c>
      <c r="E6821">
        <v>7.2810000000000001E-3</v>
      </c>
      <c r="F6821">
        <v>9.9482630000000007</v>
      </c>
      <c r="G6821">
        <v>-0.27635100000000001</v>
      </c>
      <c r="H6821">
        <v>1.5469E-2</v>
      </c>
      <c r="I6821">
        <v>6.2230000000000002E-3</v>
      </c>
      <c r="J6821">
        <v>-1.2397E-2</v>
      </c>
      <c r="K6821">
        <v>1012.969971</v>
      </c>
      <c r="L6821">
        <v>46.172966000000002</v>
      </c>
    </row>
    <row r="6822" spans="1:12" x14ac:dyDescent="0.3">
      <c r="A6822">
        <v>549.45000000000005</v>
      </c>
      <c r="B6822">
        <v>595.64721699999996</v>
      </c>
      <c r="C6822">
        <v>-48778.972655999998</v>
      </c>
      <c r="D6822">
        <v>20052.673827999999</v>
      </c>
      <c r="E6822">
        <v>7.7650000000000002E-3</v>
      </c>
      <c r="F6822">
        <v>9.9451289999999997</v>
      </c>
      <c r="G6822">
        <v>-0.27784700000000001</v>
      </c>
      <c r="H6822">
        <v>4.9022000000000003E-2</v>
      </c>
      <c r="I6822">
        <v>1.0596E-2</v>
      </c>
      <c r="J6822">
        <v>-2.0199000000000002E-2</v>
      </c>
      <c r="K6822">
        <v>1012.969971</v>
      </c>
      <c r="L6822">
        <v>46.172966000000002</v>
      </c>
    </row>
    <row r="6823" spans="1:12" x14ac:dyDescent="0.3">
      <c r="A6823">
        <v>549.46124999999995</v>
      </c>
      <c r="B6823">
        <v>521.02124000000003</v>
      </c>
      <c r="C6823">
        <v>-48778.785155999998</v>
      </c>
      <c r="D6823">
        <v>20045.275390999999</v>
      </c>
      <c r="E6823">
        <v>6.7229999999999998E-3</v>
      </c>
      <c r="F6823">
        <v>9.9475460000000009</v>
      </c>
      <c r="G6823">
        <v>-0.27783099999999999</v>
      </c>
      <c r="H6823">
        <v>5.6334000000000002E-2</v>
      </c>
      <c r="I6823">
        <v>1.2163E-2</v>
      </c>
      <c r="J6823">
        <v>-1.873E-2</v>
      </c>
      <c r="K6823">
        <v>1012.969971</v>
      </c>
      <c r="L6823">
        <v>46.172966000000002</v>
      </c>
    </row>
    <row r="6824" spans="1:12" x14ac:dyDescent="0.3">
      <c r="A6824">
        <v>549.47249999999997</v>
      </c>
      <c r="B6824">
        <v>491.82034299999998</v>
      </c>
      <c r="C6824">
        <v>-48769.1875</v>
      </c>
      <c r="D6824">
        <v>20118.640625</v>
      </c>
      <c r="E6824">
        <v>4.986E-3</v>
      </c>
      <c r="F6824">
        <v>9.9440200000000001</v>
      </c>
      <c r="G6824">
        <v>-0.282802</v>
      </c>
      <c r="H6824">
        <v>4.5649000000000002E-2</v>
      </c>
      <c r="I6824">
        <v>1.001E-2</v>
      </c>
      <c r="J6824">
        <v>-1.3278E-2</v>
      </c>
      <c r="K6824">
        <v>1012.969971</v>
      </c>
      <c r="L6824">
        <v>46.172966000000002</v>
      </c>
    </row>
    <row r="6825" spans="1:12" x14ac:dyDescent="0.3">
      <c r="A6825">
        <v>549.48374999999999</v>
      </c>
      <c r="B6825">
        <v>530.20538299999998</v>
      </c>
      <c r="C6825">
        <v>-48779.328125</v>
      </c>
      <c r="D6825">
        <v>20167.537109000001</v>
      </c>
      <c r="E6825">
        <v>1.1919000000000001E-2</v>
      </c>
      <c r="F6825">
        <v>9.9544630000000005</v>
      </c>
      <c r="G6825">
        <v>-0.27688800000000002</v>
      </c>
      <c r="H6825">
        <v>1.7063999999999999E-2</v>
      </c>
      <c r="I6825">
        <v>6.3899999999999998E-3</v>
      </c>
      <c r="J6825">
        <v>-8.2400000000000008E-3</v>
      </c>
      <c r="K6825">
        <v>1012.969971</v>
      </c>
      <c r="L6825">
        <v>46.172966000000002</v>
      </c>
    </row>
    <row r="6826" spans="1:12" x14ac:dyDescent="0.3">
      <c r="A6826">
        <v>549.495</v>
      </c>
      <c r="B6826">
        <v>549.61669900000004</v>
      </c>
      <c r="C6826">
        <v>-48762.78125</v>
      </c>
      <c r="D6826">
        <v>20213.210937</v>
      </c>
      <c r="E6826">
        <v>6.313E-3</v>
      </c>
      <c r="F6826">
        <v>9.9351520000000004</v>
      </c>
      <c r="G6826">
        <v>-0.27698600000000001</v>
      </c>
      <c r="H6826">
        <v>-1.6426E-2</v>
      </c>
      <c r="I6826">
        <v>1.8389999999999999E-3</v>
      </c>
      <c r="J6826">
        <v>-1.415E-3</v>
      </c>
      <c r="K6826">
        <v>1012.969971</v>
      </c>
      <c r="L6826">
        <v>46.172966000000002</v>
      </c>
    </row>
    <row r="6827" spans="1:12" x14ac:dyDescent="0.3">
      <c r="A6827">
        <v>549.50625000000002</v>
      </c>
      <c r="B6827">
        <v>591.42706299999998</v>
      </c>
      <c r="C6827">
        <v>-48769.898437000003</v>
      </c>
      <c r="D6827">
        <v>20200.933593999998</v>
      </c>
      <c r="E6827">
        <v>6.0460000000000002E-3</v>
      </c>
      <c r="F6827">
        <v>9.9458549999999999</v>
      </c>
      <c r="G6827">
        <v>-0.279196</v>
      </c>
      <c r="H6827">
        <v>-2.8493999999999998E-2</v>
      </c>
      <c r="I6827">
        <v>2.0900000000000001E-4</v>
      </c>
      <c r="J6827">
        <v>1.7849999999999999E-3</v>
      </c>
      <c r="K6827">
        <v>1012.929993</v>
      </c>
      <c r="L6827">
        <v>46.170428999999999</v>
      </c>
    </row>
    <row r="6828" spans="1:12" x14ac:dyDescent="0.3">
      <c r="A6828">
        <v>549.51750000000004</v>
      </c>
      <c r="B6828">
        <v>566.59411599999999</v>
      </c>
      <c r="C6828">
        <v>-48787.425780999998</v>
      </c>
      <c r="D6828">
        <v>20272.291015999999</v>
      </c>
      <c r="E6828">
        <v>1.884E-3</v>
      </c>
      <c r="F6828">
        <v>9.9423530000000007</v>
      </c>
      <c r="G6828">
        <v>-0.27481100000000003</v>
      </c>
      <c r="H6828">
        <v>-1.5865000000000001E-2</v>
      </c>
      <c r="I6828">
        <v>2.8270000000000001E-3</v>
      </c>
      <c r="J6828">
        <v>-1.9559999999999998E-3</v>
      </c>
      <c r="K6828">
        <v>1012.929993</v>
      </c>
      <c r="L6828">
        <v>46.170428999999999</v>
      </c>
    </row>
    <row r="6829" spans="1:12" x14ac:dyDescent="0.3">
      <c r="A6829">
        <v>549.52874999999995</v>
      </c>
      <c r="B6829">
        <v>580.24200399999995</v>
      </c>
      <c r="C6829">
        <v>-48829.140625</v>
      </c>
      <c r="D6829">
        <v>20133.798827999999</v>
      </c>
      <c r="E6829">
        <v>1.455E-2</v>
      </c>
      <c r="F6829">
        <v>9.9445309999999996</v>
      </c>
      <c r="G6829">
        <v>-0.27530700000000002</v>
      </c>
      <c r="H6829">
        <v>9.8440000000000003E-3</v>
      </c>
      <c r="I6829">
        <v>6.3680000000000004E-3</v>
      </c>
      <c r="J6829">
        <v>-9.7959999999999992E-3</v>
      </c>
      <c r="K6829">
        <v>1012.929993</v>
      </c>
      <c r="L6829">
        <v>46.170428999999999</v>
      </c>
    </row>
    <row r="6830" spans="1:12" x14ac:dyDescent="0.3">
      <c r="A6830">
        <v>549.54</v>
      </c>
      <c r="B6830">
        <v>592.53729199999998</v>
      </c>
      <c r="C6830">
        <v>-48787.96875</v>
      </c>
      <c r="D6830">
        <v>20188.322265999999</v>
      </c>
      <c r="E6830">
        <v>1.4069999999999999E-2</v>
      </c>
      <c r="F6830">
        <v>9.956474</v>
      </c>
      <c r="G6830">
        <v>-0.27514499999999997</v>
      </c>
      <c r="H6830">
        <v>4.3047000000000002E-2</v>
      </c>
      <c r="I6830">
        <v>1.0475999999999999E-2</v>
      </c>
      <c r="J6830">
        <v>-1.9289000000000001E-2</v>
      </c>
      <c r="K6830">
        <v>1012.929993</v>
      </c>
      <c r="L6830">
        <v>46.170428999999999</v>
      </c>
    </row>
    <row r="6831" spans="1:12" x14ac:dyDescent="0.3">
      <c r="A6831">
        <v>549.55124999999998</v>
      </c>
      <c r="B6831">
        <v>502.220123</v>
      </c>
      <c r="C6831">
        <v>-48766.257812000003</v>
      </c>
      <c r="D6831">
        <v>20153.925781000002</v>
      </c>
      <c r="E6831">
        <v>8.9639999999999997E-3</v>
      </c>
      <c r="F6831">
        <v>9.9453940000000003</v>
      </c>
      <c r="G6831">
        <v>-0.271615</v>
      </c>
      <c r="H6831">
        <v>5.6009999999999997E-2</v>
      </c>
      <c r="I6831">
        <v>1.1591000000000001E-2</v>
      </c>
      <c r="J6831">
        <v>-2.0475E-2</v>
      </c>
      <c r="K6831">
        <v>1012.929993</v>
      </c>
      <c r="L6831">
        <v>46.170428999999999</v>
      </c>
    </row>
    <row r="6832" spans="1:12" x14ac:dyDescent="0.3">
      <c r="A6832">
        <v>549.5625</v>
      </c>
      <c r="B6832">
        <v>659.24865699999998</v>
      </c>
      <c r="C6832">
        <v>-48762.738280999998</v>
      </c>
      <c r="D6832">
        <v>20279.394531000002</v>
      </c>
      <c r="E6832">
        <v>6.0489999999999997E-3</v>
      </c>
      <c r="F6832">
        <v>9.9430270000000007</v>
      </c>
      <c r="G6832">
        <v>-0.27478200000000003</v>
      </c>
      <c r="H6832">
        <v>4.8176999999999998E-2</v>
      </c>
      <c r="I6832">
        <v>1.1166000000000001E-2</v>
      </c>
      <c r="J6832">
        <v>-1.524E-2</v>
      </c>
      <c r="K6832">
        <v>1012.929993</v>
      </c>
      <c r="L6832">
        <v>46.170428999999999</v>
      </c>
    </row>
    <row r="6833" spans="1:12" x14ac:dyDescent="0.3">
      <c r="A6833">
        <v>549.57375000000002</v>
      </c>
      <c r="B6833">
        <v>535.13861099999997</v>
      </c>
      <c r="C6833">
        <v>-48762.179687000003</v>
      </c>
      <c r="D6833">
        <v>20100.097656000002</v>
      </c>
      <c r="E6833">
        <v>1.2418999999999999E-2</v>
      </c>
      <c r="F6833">
        <v>9.9581850000000003</v>
      </c>
      <c r="G6833">
        <v>-0.26152700000000001</v>
      </c>
      <c r="H6833">
        <v>1.9401000000000002E-2</v>
      </c>
      <c r="I6833">
        <v>7.3090000000000004E-3</v>
      </c>
      <c r="J6833">
        <v>-8.9599999999999992E-3</v>
      </c>
      <c r="K6833">
        <v>1012.929993</v>
      </c>
      <c r="L6833">
        <v>46.170428999999999</v>
      </c>
    </row>
    <row r="6834" spans="1:12" x14ac:dyDescent="0.3">
      <c r="A6834">
        <v>549.58500000000004</v>
      </c>
      <c r="B6834">
        <v>627.63317900000004</v>
      </c>
      <c r="C6834">
        <v>-48768.425780999998</v>
      </c>
      <c r="D6834">
        <v>20205.533202999999</v>
      </c>
      <c r="E6834">
        <v>6.2940000000000001E-3</v>
      </c>
      <c r="F6834">
        <v>9.9526780000000006</v>
      </c>
      <c r="G6834">
        <v>-0.27813700000000002</v>
      </c>
      <c r="H6834">
        <v>-1.0186000000000001E-2</v>
      </c>
      <c r="I6834">
        <v>3.522E-3</v>
      </c>
      <c r="J6834">
        <v>-2.9229999999999998E-3</v>
      </c>
      <c r="K6834">
        <v>1012.929993</v>
      </c>
      <c r="L6834">
        <v>46.170428999999999</v>
      </c>
    </row>
    <row r="6835" spans="1:12" x14ac:dyDescent="0.3">
      <c r="A6835">
        <v>549.59625000000005</v>
      </c>
      <c r="B6835">
        <v>619.48400900000001</v>
      </c>
      <c r="C6835">
        <v>-48789.210937000003</v>
      </c>
      <c r="D6835">
        <v>20184.818359000001</v>
      </c>
      <c r="E6835">
        <v>1.4789E-2</v>
      </c>
      <c r="F6835">
        <v>9.9561419999999998</v>
      </c>
      <c r="G6835">
        <v>-0.28167500000000001</v>
      </c>
      <c r="H6835">
        <v>-2.7002999999999999E-2</v>
      </c>
      <c r="I6835">
        <v>1.2179999999999999E-3</v>
      </c>
      <c r="J6835">
        <v>2.4520000000000002E-3</v>
      </c>
      <c r="K6835">
        <v>1012.929993</v>
      </c>
      <c r="L6835">
        <v>46.170428999999999</v>
      </c>
    </row>
    <row r="6836" spans="1:12" x14ac:dyDescent="0.3">
      <c r="A6836">
        <v>549.60749999999996</v>
      </c>
      <c r="B6836">
        <v>553.217896</v>
      </c>
      <c r="C6836">
        <v>-48774.699219000002</v>
      </c>
      <c r="D6836">
        <v>20065.335937</v>
      </c>
      <c r="E6836">
        <v>1.1202999999999999E-2</v>
      </c>
      <c r="F6836">
        <v>9.94543</v>
      </c>
      <c r="G6836">
        <v>-0.26903899999999997</v>
      </c>
      <c r="H6836">
        <v>-1.9667E-2</v>
      </c>
      <c r="I6836">
        <v>2.117E-3</v>
      </c>
      <c r="J6836">
        <v>7.5437050000000006E-5</v>
      </c>
      <c r="K6836">
        <v>1012.929993</v>
      </c>
      <c r="L6836">
        <v>46.172966000000002</v>
      </c>
    </row>
    <row r="6837" spans="1:12" x14ac:dyDescent="0.3">
      <c r="A6837">
        <v>549.61874999999998</v>
      </c>
      <c r="B6837">
        <v>530.20379600000001</v>
      </c>
      <c r="C6837">
        <v>-48769.613280999998</v>
      </c>
      <c r="D6837">
        <v>20230.876952999999</v>
      </c>
      <c r="E6837">
        <v>9.1900000000000003E-3</v>
      </c>
      <c r="F6837">
        <v>9.9464970000000008</v>
      </c>
      <c r="G6837">
        <v>-0.26223999999999997</v>
      </c>
      <c r="H6837">
        <v>5.1580000000000003E-3</v>
      </c>
      <c r="I6837">
        <v>5.6210000000000001E-3</v>
      </c>
      <c r="J6837">
        <v>-7.43E-3</v>
      </c>
      <c r="K6837">
        <v>1012.929993</v>
      </c>
      <c r="L6837">
        <v>46.172966000000002</v>
      </c>
    </row>
    <row r="6838" spans="1:12" x14ac:dyDescent="0.3">
      <c r="A6838">
        <v>549.63</v>
      </c>
      <c r="B6838">
        <v>676.30017099999998</v>
      </c>
      <c r="C6838">
        <v>-48776.472655999998</v>
      </c>
      <c r="D6838">
        <v>20076.800781000002</v>
      </c>
      <c r="E6838">
        <v>2.34E-4</v>
      </c>
      <c r="F6838">
        <v>9.9415010000000006</v>
      </c>
      <c r="G6838">
        <v>-0.27006799999999997</v>
      </c>
      <c r="H6838">
        <v>3.9689000000000002E-2</v>
      </c>
      <c r="I6838">
        <v>9.3240000000000007E-3</v>
      </c>
      <c r="J6838">
        <v>-1.7656999999999999E-2</v>
      </c>
      <c r="K6838">
        <v>1012.929993</v>
      </c>
      <c r="L6838">
        <v>46.172966000000002</v>
      </c>
    </row>
    <row r="6839" spans="1:12" x14ac:dyDescent="0.3">
      <c r="A6839">
        <v>549.64125000000001</v>
      </c>
      <c r="B6839">
        <v>552.80291699999998</v>
      </c>
      <c r="C6839">
        <v>-48765.410155999998</v>
      </c>
      <c r="D6839">
        <v>20165.931640999999</v>
      </c>
      <c r="E6839">
        <v>1.4170000000000001E-3</v>
      </c>
      <c r="F6839">
        <v>9.9460820000000005</v>
      </c>
      <c r="G6839">
        <v>-0.27268599999999998</v>
      </c>
      <c r="H6839">
        <v>5.5641999999999997E-2</v>
      </c>
      <c r="I6839">
        <v>1.1369000000000001E-2</v>
      </c>
      <c r="J6839">
        <v>-2.0323000000000001E-2</v>
      </c>
      <c r="K6839">
        <v>1012.929993</v>
      </c>
      <c r="L6839">
        <v>46.172966000000002</v>
      </c>
    </row>
    <row r="6840" spans="1:12" x14ac:dyDescent="0.3">
      <c r="A6840">
        <v>549.65250000000003</v>
      </c>
      <c r="B6840">
        <v>576.639771</v>
      </c>
      <c r="C6840">
        <v>-48761.832030999998</v>
      </c>
      <c r="D6840">
        <v>20188.412109000001</v>
      </c>
      <c r="E6840">
        <v>1.9843E-2</v>
      </c>
      <c r="F6840">
        <v>9.9543890000000008</v>
      </c>
      <c r="G6840">
        <v>-0.266926</v>
      </c>
      <c r="H6840">
        <v>5.3505999999999998E-2</v>
      </c>
      <c r="I6840">
        <v>1.2246999999999999E-2</v>
      </c>
      <c r="J6840">
        <v>-1.6514000000000001E-2</v>
      </c>
      <c r="K6840">
        <v>1012.929993</v>
      </c>
      <c r="L6840">
        <v>46.172966000000002</v>
      </c>
    </row>
    <row r="6841" spans="1:12" x14ac:dyDescent="0.3">
      <c r="A6841">
        <v>549.66375000000005</v>
      </c>
      <c r="B6841">
        <v>567.751892</v>
      </c>
      <c r="C6841">
        <v>-48797.738280999998</v>
      </c>
      <c r="D6841">
        <v>20160.994140999999</v>
      </c>
      <c r="E6841">
        <v>1.6400000000000001E-2</v>
      </c>
      <c r="F6841">
        <v>9.9502980000000001</v>
      </c>
      <c r="G6841">
        <v>-0.29128999999999999</v>
      </c>
      <c r="H6841">
        <v>2.9597999999999999E-2</v>
      </c>
      <c r="I6841">
        <v>9.8010000000000007E-3</v>
      </c>
      <c r="J6841">
        <v>-1.0462000000000001E-2</v>
      </c>
      <c r="K6841">
        <v>1012.929993</v>
      </c>
      <c r="L6841">
        <v>46.172966000000002</v>
      </c>
    </row>
    <row r="6842" spans="1:12" x14ac:dyDescent="0.3">
      <c r="A6842">
        <v>549.67499999999995</v>
      </c>
      <c r="B6842">
        <v>602.14758300000005</v>
      </c>
      <c r="C6842">
        <v>-48791.117187000003</v>
      </c>
      <c r="D6842">
        <v>20320.585937</v>
      </c>
      <c r="E6842">
        <v>7.0190000000000001E-3</v>
      </c>
      <c r="F6842">
        <v>9.9467789999999994</v>
      </c>
      <c r="G6842">
        <v>-0.27425699999999997</v>
      </c>
      <c r="H6842">
        <v>-5.7260000000000002E-3</v>
      </c>
      <c r="I6842">
        <v>4.2810000000000001E-3</v>
      </c>
      <c r="J6842">
        <v>-4.2329999999999998E-3</v>
      </c>
      <c r="K6842">
        <v>1012.929993</v>
      </c>
      <c r="L6842">
        <v>46.172966000000002</v>
      </c>
    </row>
    <row r="6843" spans="1:12" x14ac:dyDescent="0.3">
      <c r="A6843">
        <v>549.68624999999997</v>
      </c>
      <c r="B6843">
        <v>784.87609899999995</v>
      </c>
      <c r="C6843">
        <v>-48778.871094000002</v>
      </c>
      <c r="D6843">
        <v>20246.328125</v>
      </c>
      <c r="E6843">
        <v>1.8500000000000001E-3</v>
      </c>
      <c r="F6843">
        <v>9.9536379999999998</v>
      </c>
      <c r="G6843">
        <v>-0.277314</v>
      </c>
      <c r="H6843">
        <v>-2.392E-2</v>
      </c>
      <c r="I6843">
        <v>1.328E-3</v>
      </c>
      <c r="J6843">
        <v>4.1153879999999998E-5</v>
      </c>
      <c r="K6843">
        <v>1012.929993</v>
      </c>
      <c r="L6843">
        <v>46.172966000000002</v>
      </c>
    </row>
    <row r="6844" spans="1:12" x14ac:dyDescent="0.3">
      <c r="A6844">
        <v>549.69749999999999</v>
      </c>
      <c r="B6844">
        <v>659.50756799999999</v>
      </c>
      <c r="C6844">
        <v>-48797.816405999998</v>
      </c>
      <c r="D6844">
        <v>20164.359375</v>
      </c>
      <c r="E6844">
        <v>2.679E-3</v>
      </c>
      <c r="F6844">
        <v>9.9637189999999993</v>
      </c>
      <c r="G6844">
        <v>-0.28546500000000002</v>
      </c>
      <c r="H6844">
        <v>-2.2114000000000002E-2</v>
      </c>
      <c r="I6844">
        <v>9.41E-4</v>
      </c>
      <c r="J6844">
        <v>1.3100000000000001E-4</v>
      </c>
      <c r="K6844">
        <v>1012.929993</v>
      </c>
      <c r="L6844">
        <v>46.172966000000002</v>
      </c>
    </row>
    <row r="6845" spans="1:12" x14ac:dyDescent="0.3">
      <c r="A6845">
        <v>549.70875000000001</v>
      </c>
      <c r="B6845">
        <v>529.14617899999996</v>
      </c>
      <c r="C6845">
        <v>-48804.636719000002</v>
      </c>
      <c r="D6845">
        <v>20103.876952999999</v>
      </c>
      <c r="E6845">
        <v>2.6649999999999998E-3</v>
      </c>
      <c r="F6845">
        <v>9.9482300000000006</v>
      </c>
      <c r="G6845">
        <v>-0.28058899999999998</v>
      </c>
      <c r="H6845">
        <v>3.59E-4</v>
      </c>
      <c r="I6845">
        <v>3.5349999999999999E-3</v>
      </c>
      <c r="J6845">
        <v>-5.9329999999999999E-3</v>
      </c>
      <c r="K6845">
        <v>1012.9499510000001</v>
      </c>
      <c r="L6845">
        <v>46.170428999999999</v>
      </c>
    </row>
    <row r="6846" spans="1:12" x14ac:dyDescent="0.3">
      <c r="A6846">
        <v>549.72</v>
      </c>
      <c r="B6846">
        <v>575.82116699999995</v>
      </c>
      <c r="C6846">
        <v>-48759.335937000003</v>
      </c>
      <c r="D6846">
        <v>20218.953125</v>
      </c>
      <c r="E6846">
        <v>1.0996000000000001E-2</v>
      </c>
      <c r="F6846">
        <v>9.9507089999999998</v>
      </c>
      <c r="G6846">
        <v>-0.27891899999999997</v>
      </c>
      <c r="H6846">
        <v>3.5429000000000002E-2</v>
      </c>
      <c r="I6846">
        <v>9.6340000000000002E-3</v>
      </c>
      <c r="J6846">
        <v>-1.8006999999999999E-2</v>
      </c>
      <c r="K6846">
        <v>1012.9499510000001</v>
      </c>
      <c r="L6846">
        <v>46.170428999999999</v>
      </c>
    </row>
    <row r="6847" spans="1:12" x14ac:dyDescent="0.3">
      <c r="A6847">
        <v>549.73125000000005</v>
      </c>
      <c r="B6847">
        <v>481.69714399999998</v>
      </c>
      <c r="C6847">
        <v>-48779.671875</v>
      </c>
      <c r="D6847">
        <v>20256.748047000001</v>
      </c>
      <c r="E6847">
        <v>3.0119999999999999E-3</v>
      </c>
      <c r="F6847">
        <v>9.959327</v>
      </c>
      <c r="G6847">
        <v>-0.26881500000000003</v>
      </c>
      <c r="H6847">
        <v>5.4854E-2</v>
      </c>
      <c r="I6847">
        <v>1.1950000000000001E-2</v>
      </c>
      <c r="J6847">
        <v>-2.1156000000000001E-2</v>
      </c>
      <c r="K6847">
        <v>1012.9499510000001</v>
      </c>
      <c r="L6847">
        <v>46.170428999999999</v>
      </c>
    </row>
    <row r="6848" spans="1:12" x14ac:dyDescent="0.3">
      <c r="A6848">
        <v>549.74249999999995</v>
      </c>
      <c r="B6848">
        <v>623.401611</v>
      </c>
      <c r="C6848">
        <v>-48779.679687000003</v>
      </c>
      <c r="D6848">
        <v>20289.208984000001</v>
      </c>
      <c r="E6848">
        <v>1.5657000000000001E-2</v>
      </c>
      <c r="F6848">
        <v>9.9497959999999992</v>
      </c>
      <c r="G6848">
        <v>-0.26616000000000001</v>
      </c>
      <c r="H6848">
        <v>5.7277000000000002E-2</v>
      </c>
      <c r="I6848">
        <v>1.2243E-2</v>
      </c>
      <c r="J6848">
        <v>-1.7298000000000001E-2</v>
      </c>
      <c r="K6848">
        <v>1012.9499510000001</v>
      </c>
      <c r="L6848">
        <v>46.170428999999999</v>
      </c>
    </row>
    <row r="6849" spans="1:12" x14ac:dyDescent="0.3">
      <c r="A6849">
        <v>549.75374999999997</v>
      </c>
      <c r="B6849">
        <v>749.31054700000004</v>
      </c>
      <c r="C6849">
        <v>-48787.246094000002</v>
      </c>
      <c r="D6849">
        <v>20260.955077999999</v>
      </c>
      <c r="E6849">
        <v>6.4120000000000002E-3</v>
      </c>
      <c r="F6849">
        <v>9.953087</v>
      </c>
      <c r="G6849">
        <v>-0.27411999999999997</v>
      </c>
      <c r="H6849">
        <v>3.4256000000000002E-2</v>
      </c>
      <c r="I6849">
        <v>9.0919999999999994E-3</v>
      </c>
      <c r="J6849">
        <v>-1.1697000000000001E-2</v>
      </c>
      <c r="K6849">
        <v>1012.9499510000001</v>
      </c>
      <c r="L6849">
        <v>46.170428999999999</v>
      </c>
    </row>
    <row r="6850" spans="1:12" x14ac:dyDescent="0.3">
      <c r="A6850">
        <v>549.76499999999999</v>
      </c>
      <c r="B6850">
        <v>577.05633499999999</v>
      </c>
      <c r="C6850">
        <v>-48741.496094000002</v>
      </c>
      <c r="D6850">
        <v>20211.134765999999</v>
      </c>
      <c r="E6850">
        <v>-1.209E-3</v>
      </c>
      <c r="F6850">
        <v>9.9555609999999994</v>
      </c>
      <c r="G6850">
        <v>-0.26289099999999999</v>
      </c>
      <c r="H6850">
        <v>5.8605150000000002E-5</v>
      </c>
      <c r="I6850">
        <v>4.9680000000000002E-3</v>
      </c>
      <c r="J6850">
        <v>-5.3400000000000001E-3</v>
      </c>
      <c r="K6850">
        <v>1012.9499510000001</v>
      </c>
      <c r="L6850">
        <v>46.170428999999999</v>
      </c>
    </row>
    <row r="6851" spans="1:12" x14ac:dyDescent="0.3">
      <c r="A6851">
        <v>549.77625</v>
      </c>
      <c r="B6851">
        <v>780.84716800000001</v>
      </c>
      <c r="C6851">
        <v>-48756.871094000002</v>
      </c>
      <c r="D6851">
        <v>20229.322265999999</v>
      </c>
      <c r="E6851">
        <v>1.0647999999999999E-2</v>
      </c>
      <c r="F6851">
        <v>9.9500189999999993</v>
      </c>
      <c r="G6851">
        <v>-0.259911</v>
      </c>
      <c r="H6851">
        <v>-2.4365000000000001E-2</v>
      </c>
      <c r="I6851">
        <v>1.1490000000000001E-3</v>
      </c>
      <c r="J6851">
        <v>3.3628199999999998E-5</v>
      </c>
      <c r="K6851">
        <v>1012.9499510000001</v>
      </c>
      <c r="L6851">
        <v>46.170428999999999</v>
      </c>
    </row>
    <row r="6852" spans="1:12" x14ac:dyDescent="0.3">
      <c r="A6852">
        <v>549.78750000000002</v>
      </c>
      <c r="B6852">
        <v>660.83789100000001</v>
      </c>
      <c r="C6852">
        <v>-48783.90625</v>
      </c>
      <c r="D6852">
        <v>20270.105468999998</v>
      </c>
      <c r="E6852">
        <v>1.9393000000000001E-2</v>
      </c>
      <c r="F6852">
        <v>9.9445890000000006</v>
      </c>
      <c r="G6852">
        <v>-0.27990100000000001</v>
      </c>
      <c r="H6852">
        <v>-2.4098999999999999E-2</v>
      </c>
      <c r="I6852">
        <v>1.4679999999999999E-3</v>
      </c>
      <c r="J6852">
        <v>4.8899999999999996E-4</v>
      </c>
      <c r="K6852">
        <v>1012.9499510000001</v>
      </c>
      <c r="L6852">
        <v>46.170428999999999</v>
      </c>
    </row>
    <row r="6853" spans="1:12" x14ac:dyDescent="0.3">
      <c r="A6853">
        <v>549.79875000000004</v>
      </c>
      <c r="B6853">
        <v>636.54852300000005</v>
      </c>
      <c r="C6853">
        <v>-48763.894530999998</v>
      </c>
      <c r="D6853">
        <v>20048.666015999999</v>
      </c>
      <c r="E6853">
        <v>-7.4399999999999998E-4</v>
      </c>
      <c r="F6853">
        <v>9.9530290000000008</v>
      </c>
      <c r="G6853">
        <v>-0.26394899999999999</v>
      </c>
      <c r="H6853">
        <v>-8.7019999999999997E-3</v>
      </c>
      <c r="I6853">
        <v>2.7569999999999999E-3</v>
      </c>
      <c r="J6853">
        <v>-1.934E-3</v>
      </c>
      <c r="K6853">
        <v>1012.9499510000001</v>
      </c>
      <c r="L6853">
        <v>46.170428999999999</v>
      </c>
    </row>
    <row r="6854" spans="1:12" x14ac:dyDescent="0.3">
      <c r="A6854">
        <v>549.80999999999995</v>
      </c>
      <c r="B6854">
        <v>568.50824</v>
      </c>
      <c r="C6854">
        <v>-48772.910155999998</v>
      </c>
      <c r="D6854">
        <v>20105.439452999999</v>
      </c>
      <c r="E6854">
        <v>6.1200000000000002E-4</v>
      </c>
      <c r="F6854">
        <v>9.9443070000000002</v>
      </c>
      <c r="G6854">
        <v>-0.26890599999999998</v>
      </c>
      <c r="H6854">
        <v>2.8497999999999999E-2</v>
      </c>
      <c r="I6854">
        <v>8.4089999999999998E-3</v>
      </c>
      <c r="J6854">
        <v>-1.4024E-2</v>
      </c>
      <c r="K6854">
        <v>1012.9499510000001</v>
      </c>
      <c r="L6854">
        <v>46.175311999999998</v>
      </c>
    </row>
    <row r="6855" spans="1:12" x14ac:dyDescent="0.3">
      <c r="A6855">
        <v>549.82124999999996</v>
      </c>
      <c r="B6855">
        <v>547.46966599999996</v>
      </c>
      <c r="C6855">
        <v>-48748.773437000003</v>
      </c>
      <c r="D6855">
        <v>20292.644531000002</v>
      </c>
      <c r="E6855">
        <v>4.8780000000000004E-3</v>
      </c>
      <c r="F6855">
        <v>9.9542179999999991</v>
      </c>
      <c r="G6855">
        <v>-0.25262800000000002</v>
      </c>
      <c r="H6855">
        <v>5.2010000000000001E-2</v>
      </c>
      <c r="I6855">
        <v>1.1535999999999999E-2</v>
      </c>
      <c r="J6855">
        <v>-2.0906000000000001E-2</v>
      </c>
      <c r="K6855">
        <v>1012.9499510000001</v>
      </c>
      <c r="L6855">
        <v>46.175311999999998</v>
      </c>
    </row>
    <row r="6856" spans="1:12" x14ac:dyDescent="0.3">
      <c r="A6856">
        <v>549.83249999999998</v>
      </c>
      <c r="B6856">
        <v>618.98089600000003</v>
      </c>
      <c r="C6856">
        <v>-48759.609375</v>
      </c>
      <c r="D6856">
        <v>20234.794922000001</v>
      </c>
      <c r="E6856">
        <v>1.1549E-2</v>
      </c>
      <c r="F6856">
        <v>9.9449620000000003</v>
      </c>
      <c r="G6856">
        <v>-0.26436199999999999</v>
      </c>
      <c r="H6856">
        <v>5.8076000000000003E-2</v>
      </c>
      <c r="I6856">
        <v>1.1793E-2</v>
      </c>
      <c r="J6856">
        <v>-1.9102999999999998E-2</v>
      </c>
      <c r="K6856">
        <v>1012.9499510000001</v>
      </c>
      <c r="L6856">
        <v>46.175311999999998</v>
      </c>
    </row>
    <row r="6857" spans="1:12" x14ac:dyDescent="0.3">
      <c r="A6857">
        <v>549.84375</v>
      </c>
      <c r="B6857">
        <v>511.127228</v>
      </c>
      <c r="C6857">
        <v>-48757.558594000002</v>
      </c>
      <c r="D6857">
        <v>20295.923827999999</v>
      </c>
      <c r="E6857">
        <v>-3.8670000000000002E-3</v>
      </c>
      <c r="F6857">
        <v>9.9508609999999997</v>
      </c>
      <c r="G6857">
        <v>-0.26751999999999998</v>
      </c>
      <c r="H6857">
        <v>3.6693000000000003E-2</v>
      </c>
      <c r="I6857">
        <v>9.1039999999999992E-3</v>
      </c>
      <c r="J6857">
        <v>-1.0654E-2</v>
      </c>
      <c r="K6857">
        <v>1012.9499510000001</v>
      </c>
      <c r="L6857">
        <v>46.175311999999998</v>
      </c>
    </row>
    <row r="6858" spans="1:12" x14ac:dyDescent="0.3">
      <c r="A6858">
        <v>549.85500000000002</v>
      </c>
      <c r="B6858">
        <v>574.92517099999998</v>
      </c>
      <c r="C6858">
        <v>-48753.054687000003</v>
      </c>
      <c r="D6858">
        <v>20131.455077999999</v>
      </c>
      <c r="E6858">
        <v>2.7799999999999998E-4</v>
      </c>
      <c r="F6858">
        <v>9.9477399999999996</v>
      </c>
      <c r="G6858">
        <v>-0.26672400000000002</v>
      </c>
      <c r="H6858">
        <v>5.5989999999999998E-3</v>
      </c>
      <c r="I6858">
        <v>5.3460000000000001E-3</v>
      </c>
      <c r="J6858">
        <v>-5.9589999999999999E-3</v>
      </c>
      <c r="K6858">
        <v>1012.9499510000001</v>
      </c>
      <c r="L6858">
        <v>46.175311999999998</v>
      </c>
    </row>
    <row r="6859" spans="1:12" x14ac:dyDescent="0.3">
      <c r="A6859">
        <v>549.86625000000004</v>
      </c>
      <c r="B6859">
        <v>845.56469700000002</v>
      </c>
      <c r="C6859">
        <v>-48746.253905999998</v>
      </c>
      <c r="D6859">
        <v>20305.050781000002</v>
      </c>
      <c r="E6859">
        <v>2.251E-3</v>
      </c>
      <c r="F6859">
        <v>9.9474889999999991</v>
      </c>
      <c r="G6859">
        <v>-0.26974399999999998</v>
      </c>
      <c r="H6859">
        <v>-1.8783000000000001E-2</v>
      </c>
      <c r="I6859">
        <v>1.8649999999999999E-3</v>
      </c>
      <c r="J6859">
        <v>-8.6700000000000004E-4</v>
      </c>
      <c r="K6859">
        <v>1012.9499510000001</v>
      </c>
      <c r="L6859">
        <v>46.175311999999998</v>
      </c>
    </row>
    <row r="6860" spans="1:12" x14ac:dyDescent="0.3">
      <c r="A6860">
        <v>549.87750000000005</v>
      </c>
      <c r="B6860">
        <v>686.513733</v>
      </c>
      <c r="C6860">
        <v>-48770.390625</v>
      </c>
      <c r="D6860">
        <v>20285.869140999999</v>
      </c>
      <c r="E6860">
        <v>2.4060000000000002E-3</v>
      </c>
      <c r="F6860">
        <v>9.9378539999999997</v>
      </c>
      <c r="G6860">
        <v>-0.27250200000000002</v>
      </c>
      <c r="H6860">
        <v>-2.7694E-2</v>
      </c>
      <c r="I6860">
        <v>8.8000000000000003E-4</v>
      </c>
      <c r="J6860">
        <v>7.6599999999999997E-4</v>
      </c>
      <c r="K6860">
        <v>1012.9499510000001</v>
      </c>
      <c r="L6860">
        <v>46.175311999999998</v>
      </c>
    </row>
    <row r="6861" spans="1:12" x14ac:dyDescent="0.3">
      <c r="A6861">
        <v>549.88874999999996</v>
      </c>
      <c r="B6861">
        <v>535.10174600000005</v>
      </c>
      <c r="C6861">
        <v>-48763.261719000002</v>
      </c>
      <c r="D6861">
        <v>20156.210937</v>
      </c>
      <c r="E6861">
        <v>9.7129999999999994E-3</v>
      </c>
      <c r="F6861">
        <v>9.9445870000000003</v>
      </c>
      <c r="G6861">
        <v>-0.27288499999999999</v>
      </c>
      <c r="H6861">
        <v>-1.2305E-2</v>
      </c>
      <c r="I6861">
        <v>2.4380000000000001E-3</v>
      </c>
      <c r="J6861">
        <v>-3.8830000000000002E-3</v>
      </c>
      <c r="K6861">
        <v>1012.9499510000001</v>
      </c>
      <c r="L6861">
        <v>46.175311999999998</v>
      </c>
    </row>
    <row r="6862" spans="1:12" x14ac:dyDescent="0.3">
      <c r="A6862">
        <v>549.9</v>
      </c>
      <c r="B6862">
        <v>643.06726100000003</v>
      </c>
      <c r="C6862">
        <v>-48762.6875</v>
      </c>
      <c r="D6862">
        <v>20141.470702999999</v>
      </c>
      <c r="E6862">
        <v>5.4330000000000003E-3</v>
      </c>
      <c r="F6862">
        <v>9.9479430000000004</v>
      </c>
      <c r="G6862">
        <v>-0.27561799999999997</v>
      </c>
      <c r="H6862">
        <v>2.2342000000000001E-2</v>
      </c>
      <c r="I6862">
        <v>6.7990000000000004E-3</v>
      </c>
      <c r="J6862">
        <v>-1.4907999999999999E-2</v>
      </c>
      <c r="K6862">
        <v>1012.9499510000001</v>
      </c>
      <c r="L6862">
        <v>46.172966000000002</v>
      </c>
    </row>
    <row r="6863" spans="1:12" x14ac:dyDescent="0.3">
      <c r="A6863">
        <v>549.91125</v>
      </c>
      <c r="B6863">
        <v>646.93518100000006</v>
      </c>
      <c r="C6863">
        <v>-48766.628905999998</v>
      </c>
      <c r="D6863">
        <v>20107.859375</v>
      </c>
      <c r="E6863">
        <v>1.4851E-2</v>
      </c>
      <c r="F6863">
        <v>9.9561250000000001</v>
      </c>
      <c r="G6863">
        <v>-0.26886700000000002</v>
      </c>
      <c r="H6863">
        <v>4.8342999999999997E-2</v>
      </c>
      <c r="I6863">
        <v>1.0475E-2</v>
      </c>
      <c r="J6863">
        <v>-2.0381E-2</v>
      </c>
      <c r="K6863">
        <v>1012.9499510000001</v>
      </c>
      <c r="L6863">
        <v>46.172966000000002</v>
      </c>
    </row>
    <row r="6864" spans="1:12" x14ac:dyDescent="0.3">
      <c r="A6864">
        <v>549.92250000000001</v>
      </c>
      <c r="B6864">
        <v>523.56347700000003</v>
      </c>
      <c r="C6864">
        <v>-48793.824219000002</v>
      </c>
      <c r="D6864">
        <v>20146.757812</v>
      </c>
      <c r="E6864">
        <v>1.3065E-2</v>
      </c>
      <c r="F6864">
        <v>9.9591999999999992</v>
      </c>
      <c r="G6864">
        <v>-0.27600799999999998</v>
      </c>
      <c r="H6864">
        <v>6.0407000000000002E-2</v>
      </c>
      <c r="I6864">
        <v>1.2218E-2</v>
      </c>
      <c r="J6864">
        <v>-2.0205000000000001E-2</v>
      </c>
      <c r="K6864">
        <v>1012.9499510000001</v>
      </c>
      <c r="L6864">
        <v>46.172966000000002</v>
      </c>
    </row>
    <row r="6865" spans="1:12" x14ac:dyDescent="0.3">
      <c r="A6865">
        <v>549.93375000000003</v>
      </c>
      <c r="B6865">
        <v>548.57135000000005</v>
      </c>
      <c r="C6865">
        <v>-48737.074219000002</v>
      </c>
      <c r="D6865">
        <v>20150.585937</v>
      </c>
      <c r="E6865">
        <v>1.8866000000000001E-2</v>
      </c>
      <c r="F6865">
        <v>9.9473880000000001</v>
      </c>
      <c r="G6865">
        <v>-0.27146399999999998</v>
      </c>
      <c r="H6865">
        <v>4.3520999999999997E-2</v>
      </c>
      <c r="I6865">
        <v>8.4449999999999994E-3</v>
      </c>
      <c r="J6865">
        <v>-1.3651E-2</v>
      </c>
      <c r="K6865">
        <v>1012.9499510000001</v>
      </c>
      <c r="L6865">
        <v>46.172966000000002</v>
      </c>
    </row>
    <row r="6866" spans="1:12" x14ac:dyDescent="0.3">
      <c r="A6866">
        <v>549.94500000000005</v>
      </c>
      <c r="B6866">
        <v>539.76141399999995</v>
      </c>
      <c r="C6866">
        <v>-48787.636719000002</v>
      </c>
      <c r="D6866">
        <v>20311.880859000001</v>
      </c>
      <c r="E6866">
        <v>8.5009999999999999E-3</v>
      </c>
      <c r="F6866">
        <v>9.9365810000000003</v>
      </c>
      <c r="G6866">
        <v>-0.25852000000000003</v>
      </c>
      <c r="H6866">
        <v>6.9519999999999998E-3</v>
      </c>
      <c r="I6866">
        <v>5.679E-3</v>
      </c>
      <c r="J6866">
        <v>-7.2179999999999996E-3</v>
      </c>
      <c r="K6866">
        <v>1012.9499510000001</v>
      </c>
      <c r="L6866">
        <v>46.172966000000002</v>
      </c>
    </row>
    <row r="6867" spans="1:12" x14ac:dyDescent="0.3">
      <c r="A6867">
        <v>549.95624999999995</v>
      </c>
      <c r="B6867">
        <v>568.81811500000003</v>
      </c>
      <c r="C6867">
        <v>-48809.363280999998</v>
      </c>
      <c r="D6867">
        <v>20276.71875</v>
      </c>
      <c r="E6867">
        <v>6.195E-3</v>
      </c>
      <c r="F6867">
        <v>9.9464649999999999</v>
      </c>
      <c r="G6867">
        <v>-0.28589199999999998</v>
      </c>
      <c r="H6867">
        <v>-1.6764999999999999E-2</v>
      </c>
      <c r="I6867">
        <v>2.7859999999999998E-3</v>
      </c>
      <c r="J6867">
        <v>-3.8900000000000002E-4</v>
      </c>
      <c r="K6867">
        <v>1012.9499510000001</v>
      </c>
      <c r="L6867">
        <v>46.172966000000002</v>
      </c>
    </row>
    <row r="6868" spans="1:12" x14ac:dyDescent="0.3">
      <c r="A6868">
        <v>549.96749999999997</v>
      </c>
      <c r="B6868">
        <v>586.00860599999999</v>
      </c>
      <c r="C6868">
        <v>-48763.757812000003</v>
      </c>
      <c r="D6868">
        <v>20320.021484000001</v>
      </c>
      <c r="E6868">
        <v>2.4074999999999999E-2</v>
      </c>
      <c r="F6868">
        <v>9.9483739999999994</v>
      </c>
      <c r="G6868">
        <v>-0.28254099999999999</v>
      </c>
      <c r="H6868">
        <v>-2.9076999999999999E-2</v>
      </c>
      <c r="I6868">
        <v>4.2099999999999999E-4</v>
      </c>
      <c r="J6868">
        <v>3.2859999999999999E-3</v>
      </c>
      <c r="K6868">
        <v>1012.9499510000001</v>
      </c>
      <c r="L6868">
        <v>46.172966000000002</v>
      </c>
    </row>
    <row r="6869" spans="1:12" x14ac:dyDescent="0.3">
      <c r="A6869">
        <v>549.97874999999999</v>
      </c>
      <c r="B6869">
        <v>664.67059300000005</v>
      </c>
      <c r="C6869">
        <v>-48775.777344000002</v>
      </c>
      <c r="D6869">
        <v>20148.673827999999</v>
      </c>
      <c r="E6869">
        <v>8.5000000000000006E-3</v>
      </c>
      <c r="F6869">
        <v>9.9562650000000001</v>
      </c>
      <c r="G6869">
        <v>-0.27131499999999997</v>
      </c>
      <c r="H6869">
        <v>-2.1524000000000001E-2</v>
      </c>
      <c r="I6869">
        <v>2.9659999999999999E-3</v>
      </c>
      <c r="J6869">
        <v>7.2867809999999994E-5</v>
      </c>
      <c r="K6869">
        <v>1012.9499510000001</v>
      </c>
      <c r="L6869">
        <v>46.172966000000002</v>
      </c>
    </row>
    <row r="6870" spans="1:12" x14ac:dyDescent="0.3">
      <c r="A6870">
        <v>549.99</v>
      </c>
      <c r="B6870">
        <v>477.38827500000002</v>
      </c>
      <c r="C6870">
        <v>-48787.09375</v>
      </c>
      <c r="D6870">
        <v>20114.226562</v>
      </c>
      <c r="E6870">
        <v>-2.1789999999999999E-3</v>
      </c>
      <c r="F6870">
        <v>9.9552029999999991</v>
      </c>
      <c r="G6870">
        <v>-0.26778200000000002</v>
      </c>
      <c r="H6870">
        <v>1.1501000000000001E-2</v>
      </c>
      <c r="I6870">
        <v>5.6569999999999997E-3</v>
      </c>
      <c r="J6870">
        <v>-1.0076E-2</v>
      </c>
      <c r="K6870">
        <v>1012.9499510000001</v>
      </c>
      <c r="L6870">
        <v>46.172966000000002</v>
      </c>
    </row>
    <row r="6871" spans="1:12" x14ac:dyDescent="0.3">
      <c r="A6871">
        <v>550.00125000000003</v>
      </c>
      <c r="B6871">
        <v>596.75524900000005</v>
      </c>
      <c r="C6871">
        <v>-48772.734375</v>
      </c>
      <c r="D6871">
        <v>20271.253906000002</v>
      </c>
      <c r="E6871">
        <v>1.2409999999999999E-3</v>
      </c>
      <c r="F6871">
        <v>9.9534690000000001</v>
      </c>
      <c r="G6871">
        <v>-0.27973999999999999</v>
      </c>
      <c r="H6871">
        <v>4.2055000000000002E-2</v>
      </c>
      <c r="I6871">
        <v>1.0487E-2</v>
      </c>
      <c r="J6871">
        <v>-1.8207999999999998E-2</v>
      </c>
      <c r="K6871">
        <v>1012.940002</v>
      </c>
      <c r="L6871">
        <v>46.172966000000002</v>
      </c>
    </row>
    <row r="6872" spans="1:12" x14ac:dyDescent="0.3">
      <c r="A6872">
        <v>550.01250000000005</v>
      </c>
      <c r="B6872">
        <v>510.41909800000002</v>
      </c>
      <c r="C6872">
        <v>-48777.347655999998</v>
      </c>
      <c r="D6872">
        <v>20232.486327999999</v>
      </c>
      <c r="E6872">
        <v>1.0652999999999999E-2</v>
      </c>
      <c r="F6872">
        <v>9.9552449999999997</v>
      </c>
      <c r="G6872">
        <v>-0.26926699999999998</v>
      </c>
      <c r="H6872">
        <v>5.8046E-2</v>
      </c>
      <c r="I6872">
        <v>1.2048E-2</v>
      </c>
      <c r="J6872">
        <v>-2.0227999999999999E-2</v>
      </c>
      <c r="K6872">
        <v>1012.940002</v>
      </c>
      <c r="L6872">
        <v>46.172966000000002</v>
      </c>
    </row>
    <row r="6873" spans="1:12" x14ac:dyDescent="0.3">
      <c r="A6873">
        <v>550.02374999999995</v>
      </c>
      <c r="B6873">
        <v>622.92901600000005</v>
      </c>
      <c r="C6873">
        <v>-48782.636719000002</v>
      </c>
      <c r="D6873">
        <v>20196.820312</v>
      </c>
      <c r="E6873">
        <v>1.0508E-2</v>
      </c>
      <c r="F6873">
        <v>9.9394449999999992</v>
      </c>
      <c r="G6873">
        <v>-0.27180700000000002</v>
      </c>
      <c r="H6873">
        <v>4.8847000000000002E-2</v>
      </c>
      <c r="I6873">
        <v>1.0703000000000001E-2</v>
      </c>
      <c r="J6873">
        <v>-1.4389000000000001E-2</v>
      </c>
      <c r="K6873">
        <v>1012.940002</v>
      </c>
      <c r="L6873">
        <v>46.172966000000002</v>
      </c>
    </row>
    <row r="6874" spans="1:12" x14ac:dyDescent="0.3">
      <c r="A6874">
        <v>550.03499999999997</v>
      </c>
      <c r="B6874">
        <v>563.91412400000002</v>
      </c>
      <c r="C6874">
        <v>-48755.710937000003</v>
      </c>
      <c r="D6874">
        <v>20141.753906000002</v>
      </c>
      <c r="E6874">
        <v>1.3396E-2</v>
      </c>
      <c r="F6874">
        <v>9.9534760000000002</v>
      </c>
      <c r="G6874">
        <v>-0.28043499999999999</v>
      </c>
      <c r="H6874">
        <v>2.4006E-2</v>
      </c>
      <c r="I6874">
        <v>9.0340000000000004E-3</v>
      </c>
      <c r="J6874">
        <v>-9.5720000000000006E-3</v>
      </c>
      <c r="K6874">
        <v>1012.940002</v>
      </c>
      <c r="L6874">
        <v>46.172966000000002</v>
      </c>
    </row>
    <row r="6875" spans="1:12" x14ac:dyDescent="0.3">
      <c r="A6875">
        <v>550.04624999999999</v>
      </c>
      <c r="B6875">
        <v>609.17541500000004</v>
      </c>
      <c r="C6875">
        <v>-48748.304687000003</v>
      </c>
      <c r="D6875">
        <v>20243.892577999999</v>
      </c>
      <c r="E6875">
        <v>8.3210000000000003E-3</v>
      </c>
      <c r="F6875">
        <v>9.9427120000000002</v>
      </c>
      <c r="G6875">
        <v>-0.25973200000000002</v>
      </c>
      <c r="H6875">
        <v>-9.6270000000000001E-3</v>
      </c>
      <c r="I6875">
        <v>4.0699999999999998E-3</v>
      </c>
      <c r="J6875">
        <v>-3.5049999999999999E-3</v>
      </c>
      <c r="K6875">
        <v>1012.940002</v>
      </c>
      <c r="L6875">
        <v>46.172966000000002</v>
      </c>
    </row>
    <row r="6876" spans="1:12" x14ac:dyDescent="0.3">
      <c r="A6876">
        <v>550.0575</v>
      </c>
      <c r="B6876">
        <v>608.43029799999999</v>
      </c>
      <c r="C6876">
        <v>-48782.113280999998</v>
      </c>
      <c r="D6876">
        <v>20345.431640999999</v>
      </c>
      <c r="E6876">
        <v>4.7990000000000003E-3</v>
      </c>
      <c r="F6876">
        <v>9.9435500000000001</v>
      </c>
      <c r="G6876">
        <v>-0.27056799999999998</v>
      </c>
      <c r="H6876">
        <v>-2.9752000000000001E-2</v>
      </c>
      <c r="I6876">
        <v>4.6369100000000003E-5</v>
      </c>
      <c r="J6876">
        <v>2.8149999999999998E-3</v>
      </c>
      <c r="K6876">
        <v>1012.940002</v>
      </c>
      <c r="L6876">
        <v>46.172966000000002</v>
      </c>
    </row>
    <row r="6877" spans="1:12" x14ac:dyDescent="0.3">
      <c r="A6877">
        <v>550.06875000000002</v>
      </c>
      <c r="B6877">
        <v>551.99774200000002</v>
      </c>
      <c r="C6877">
        <v>-48782.53125</v>
      </c>
      <c r="D6877">
        <v>20281.222656000002</v>
      </c>
      <c r="E6877">
        <v>9.4830000000000001E-3</v>
      </c>
      <c r="F6877">
        <v>9.9426190000000005</v>
      </c>
      <c r="G6877">
        <v>-0.27867599999999998</v>
      </c>
      <c r="H6877">
        <v>-2.2724999999999999E-2</v>
      </c>
      <c r="I6877">
        <v>9.9500000000000001E-4</v>
      </c>
      <c r="J6877">
        <v>9.6699999999999998E-4</v>
      </c>
      <c r="K6877">
        <v>1012.940002</v>
      </c>
      <c r="L6877">
        <v>46.172966000000002</v>
      </c>
    </row>
    <row r="6878" spans="1:12" x14ac:dyDescent="0.3">
      <c r="A6878">
        <v>550.08000000000004</v>
      </c>
      <c r="B6878">
        <v>564.73773200000005</v>
      </c>
      <c r="C6878">
        <v>-48777.386719000002</v>
      </c>
      <c r="D6878">
        <v>20334.441406000002</v>
      </c>
      <c r="E6878">
        <v>1.5495999999999999E-2</v>
      </c>
      <c r="F6878">
        <v>9.9595009999999995</v>
      </c>
      <c r="G6878">
        <v>-0.273951</v>
      </c>
      <c r="H6878">
        <v>6.7019999999999996E-3</v>
      </c>
      <c r="I6878">
        <v>5.5319999999999996E-3</v>
      </c>
      <c r="J6878">
        <v>-7.3359999999999996E-3</v>
      </c>
      <c r="K6878">
        <v>1012.940002</v>
      </c>
      <c r="L6878">
        <v>46.172966000000002</v>
      </c>
    </row>
    <row r="6879" spans="1:12" x14ac:dyDescent="0.3">
      <c r="A6879">
        <v>550.09124999999995</v>
      </c>
      <c r="B6879">
        <v>593.88751200000002</v>
      </c>
      <c r="C6879">
        <v>-48762.851562000003</v>
      </c>
      <c r="D6879">
        <v>20300.806640999999</v>
      </c>
      <c r="E6879">
        <v>2.0566000000000001E-2</v>
      </c>
      <c r="F6879">
        <v>9.9519579999999994</v>
      </c>
      <c r="G6879">
        <v>-0.27088800000000002</v>
      </c>
      <c r="H6879">
        <v>3.9431000000000001E-2</v>
      </c>
      <c r="I6879">
        <v>9.6729999999999993E-3</v>
      </c>
      <c r="J6879">
        <v>-1.7350999999999998E-2</v>
      </c>
      <c r="K6879">
        <v>1012.940002</v>
      </c>
      <c r="L6879">
        <v>46.172966000000002</v>
      </c>
    </row>
    <row r="6880" spans="1:12" x14ac:dyDescent="0.3">
      <c r="A6880">
        <v>550.10249999999996</v>
      </c>
      <c r="B6880">
        <v>612.50256300000001</v>
      </c>
      <c r="C6880">
        <v>-48791.292969000002</v>
      </c>
      <c r="D6880">
        <v>20202.068359000001</v>
      </c>
      <c r="E6880">
        <v>2.5472000000000002E-2</v>
      </c>
      <c r="F6880">
        <v>9.9440469999999994</v>
      </c>
      <c r="G6880">
        <v>-0.27496300000000001</v>
      </c>
      <c r="H6880">
        <v>5.8618999999999997E-2</v>
      </c>
      <c r="I6880">
        <v>1.2506E-2</v>
      </c>
      <c r="J6880">
        <v>-2.3238999999999999E-2</v>
      </c>
      <c r="K6880">
        <v>1012.9499510000001</v>
      </c>
      <c r="L6880">
        <v>46.170428999999999</v>
      </c>
    </row>
    <row r="6881" spans="1:12" x14ac:dyDescent="0.3">
      <c r="A6881">
        <v>550.11374999999998</v>
      </c>
      <c r="B6881">
        <v>656.55725099999995</v>
      </c>
      <c r="C6881">
        <v>-48771.855469000002</v>
      </c>
      <c r="D6881">
        <v>20226.035156000002</v>
      </c>
      <c r="E6881">
        <v>3.6459999999999999E-3</v>
      </c>
      <c r="F6881">
        <v>9.9669720000000002</v>
      </c>
      <c r="G6881">
        <v>-0.26431300000000002</v>
      </c>
      <c r="H6881">
        <v>5.0146000000000003E-2</v>
      </c>
      <c r="I6881">
        <v>1.0834999999999999E-2</v>
      </c>
      <c r="J6881">
        <v>-1.6265000000000002E-2</v>
      </c>
      <c r="K6881">
        <v>1012.9499510000001</v>
      </c>
      <c r="L6881">
        <v>46.170428999999999</v>
      </c>
    </row>
    <row r="6882" spans="1:12" x14ac:dyDescent="0.3">
      <c r="A6882">
        <v>550.125</v>
      </c>
      <c r="B6882">
        <v>668.75659199999996</v>
      </c>
      <c r="C6882">
        <v>-48777.570312000003</v>
      </c>
      <c r="D6882">
        <v>20344.455077999999</v>
      </c>
      <c r="E6882">
        <v>-1.199E-3</v>
      </c>
      <c r="F6882">
        <v>9.9523580000000003</v>
      </c>
      <c r="G6882">
        <v>-0.27171600000000001</v>
      </c>
      <c r="H6882">
        <v>2.5201999999999999E-2</v>
      </c>
      <c r="I6882">
        <v>8.5780000000000006E-3</v>
      </c>
      <c r="J6882">
        <v>-1.0612E-2</v>
      </c>
      <c r="K6882">
        <v>1012.9499510000001</v>
      </c>
      <c r="L6882">
        <v>46.170428999999999</v>
      </c>
    </row>
    <row r="6883" spans="1:12" x14ac:dyDescent="0.3">
      <c r="A6883">
        <v>550.13625000000002</v>
      </c>
      <c r="B6883">
        <v>566.74151600000005</v>
      </c>
      <c r="C6883">
        <v>-48783.773437000003</v>
      </c>
      <c r="D6883">
        <v>20100.8125</v>
      </c>
      <c r="E6883">
        <v>7.6290000000000004E-3</v>
      </c>
      <c r="F6883">
        <v>9.9616399999999992</v>
      </c>
      <c r="G6883">
        <v>-0.27696700000000002</v>
      </c>
      <c r="H6883">
        <v>-5.5500000000000002E-3</v>
      </c>
      <c r="I6883">
        <v>3.0230000000000001E-3</v>
      </c>
      <c r="J6883">
        <v>-4.2760000000000003E-3</v>
      </c>
      <c r="K6883">
        <v>1012.9499510000001</v>
      </c>
      <c r="L6883">
        <v>46.170428999999999</v>
      </c>
    </row>
    <row r="6884" spans="1:12" x14ac:dyDescent="0.3">
      <c r="A6884">
        <v>550.14750000000004</v>
      </c>
      <c r="B6884">
        <v>580.52221699999996</v>
      </c>
      <c r="C6884">
        <v>-48802.503905999998</v>
      </c>
      <c r="D6884">
        <v>20236.177734000001</v>
      </c>
      <c r="E6884">
        <v>3.6779999999999998E-3</v>
      </c>
      <c r="F6884">
        <v>9.9526570000000003</v>
      </c>
      <c r="G6884">
        <v>-0.28073300000000001</v>
      </c>
      <c r="H6884">
        <v>-2.8108999999999999E-2</v>
      </c>
      <c r="I6884">
        <v>6.8999999999999997E-4</v>
      </c>
      <c r="J6884">
        <v>2.4459999999999998E-3</v>
      </c>
      <c r="K6884">
        <v>1012.9499510000001</v>
      </c>
      <c r="L6884">
        <v>46.170428999999999</v>
      </c>
    </row>
    <row r="6885" spans="1:12" x14ac:dyDescent="0.3">
      <c r="A6885">
        <v>550.15875000000005</v>
      </c>
      <c r="B6885">
        <v>547.16442900000004</v>
      </c>
      <c r="C6885">
        <v>-48751.074219000002</v>
      </c>
      <c r="D6885">
        <v>20063.425781000002</v>
      </c>
      <c r="E6885">
        <v>4.176E-3</v>
      </c>
      <c r="F6885">
        <v>9.9537619999999993</v>
      </c>
      <c r="G6885">
        <v>-0.27892499999999998</v>
      </c>
      <c r="H6885">
        <v>-2.3222E-2</v>
      </c>
      <c r="I6885">
        <v>1.421E-3</v>
      </c>
      <c r="J6885">
        <v>2.4899999999999998E-4</v>
      </c>
      <c r="K6885">
        <v>1012.9499510000001</v>
      </c>
      <c r="L6885">
        <v>46.170428999999999</v>
      </c>
    </row>
    <row r="6886" spans="1:12" x14ac:dyDescent="0.3">
      <c r="A6886">
        <v>550.16999999999996</v>
      </c>
      <c r="B6886">
        <v>652.80914299999995</v>
      </c>
      <c r="C6886">
        <v>-48720.25</v>
      </c>
      <c r="D6886">
        <v>20164.544922000001</v>
      </c>
      <c r="E6886">
        <v>1.3569999999999999E-3</v>
      </c>
      <c r="F6886">
        <v>9.9426749999999995</v>
      </c>
      <c r="G6886">
        <v>-0.27098</v>
      </c>
      <c r="H6886">
        <v>6.711E-3</v>
      </c>
      <c r="I6886">
        <v>6.0099999999999997E-3</v>
      </c>
      <c r="J6886">
        <v>-8.0409999999999995E-3</v>
      </c>
      <c r="K6886">
        <v>1012.9499510000001</v>
      </c>
      <c r="L6886">
        <v>46.170428999999999</v>
      </c>
    </row>
    <row r="6887" spans="1:12" x14ac:dyDescent="0.3">
      <c r="A6887">
        <v>550.18124999999998</v>
      </c>
      <c r="B6887">
        <v>642.36309800000004</v>
      </c>
      <c r="C6887">
        <v>-48754.503905999998</v>
      </c>
      <c r="D6887">
        <v>20179.919922000001</v>
      </c>
      <c r="E6887">
        <v>3.7309999999999999E-3</v>
      </c>
      <c r="F6887">
        <v>9.9281749999999995</v>
      </c>
      <c r="G6887">
        <v>-0.281889</v>
      </c>
      <c r="H6887">
        <v>3.4168999999999998E-2</v>
      </c>
      <c r="I6887">
        <v>9.3500000000000007E-3</v>
      </c>
      <c r="J6887">
        <v>-1.6118E-2</v>
      </c>
      <c r="K6887">
        <v>1012.9499510000001</v>
      </c>
      <c r="L6887">
        <v>46.170428999999999</v>
      </c>
    </row>
    <row r="6888" spans="1:12" x14ac:dyDescent="0.3">
      <c r="A6888">
        <v>550.1925</v>
      </c>
      <c r="B6888">
        <v>639.21673599999997</v>
      </c>
      <c r="C6888">
        <v>-48778.09375</v>
      </c>
      <c r="D6888">
        <v>20099.867187</v>
      </c>
      <c r="E6888">
        <v>1.4260999999999999E-2</v>
      </c>
      <c r="F6888">
        <v>9.948639</v>
      </c>
      <c r="G6888">
        <v>-0.279613</v>
      </c>
      <c r="H6888">
        <v>5.4443999999999999E-2</v>
      </c>
      <c r="I6888">
        <v>1.234E-2</v>
      </c>
      <c r="J6888">
        <v>-1.9554999999999999E-2</v>
      </c>
      <c r="K6888">
        <v>1012.9499510000001</v>
      </c>
      <c r="L6888">
        <v>46.170428999999999</v>
      </c>
    </row>
    <row r="6889" spans="1:12" x14ac:dyDescent="0.3">
      <c r="A6889">
        <v>550.20375000000001</v>
      </c>
      <c r="B6889">
        <v>522.98510699999997</v>
      </c>
      <c r="C6889">
        <v>-48792.355469000002</v>
      </c>
      <c r="D6889">
        <v>20248.673827999999</v>
      </c>
      <c r="E6889">
        <v>4.1269999999999996E-3</v>
      </c>
      <c r="F6889">
        <v>9.9529960000000006</v>
      </c>
      <c r="G6889">
        <v>-0.26535900000000001</v>
      </c>
      <c r="H6889">
        <v>5.4106000000000001E-2</v>
      </c>
      <c r="I6889">
        <v>1.1671000000000001E-2</v>
      </c>
      <c r="J6889">
        <v>-1.6324000000000002E-2</v>
      </c>
      <c r="K6889">
        <v>1012.929993</v>
      </c>
      <c r="L6889">
        <v>46.172966000000002</v>
      </c>
    </row>
    <row r="6890" spans="1:12" x14ac:dyDescent="0.3">
      <c r="A6890">
        <v>550.21500000000003</v>
      </c>
      <c r="B6890">
        <v>550.50854500000003</v>
      </c>
      <c r="C6890">
        <v>-48790.859375</v>
      </c>
      <c r="D6890">
        <v>20139.214843999998</v>
      </c>
      <c r="E6890">
        <v>5.6080000000000001E-3</v>
      </c>
      <c r="F6890">
        <v>9.9479810000000004</v>
      </c>
      <c r="G6890">
        <v>-0.28424700000000003</v>
      </c>
      <c r="H6890">
        <v>2.9433000000000001E-2</v>
      </c>
      <c r="I6890">
        <v>8.3260000000000001E-3</v>
      </c>
      <c r="J6890">
        <v>-1.0021E-2</v>
      </c>
      <c r="K6890">
        <v>1012.929993</v>
      </c>
      <c r="L6890">
        <v>46.172966000000002</v>
      </c>
    </row>
    <row r="6891" spans="1:12" x14ac:dyDescent="0.3">
      <c r="A6891">
        <v>550.22625000000005</v>
      </c>
      <c r="B6891">
        <v>565.32116699999995</v>
      </c>
      <c r="C6891">
        <v>-48770.007812000003</v>
      </c>
      <c r="D6891">
        <v>20198.464843999998</v>
      </c>
      <c r="E6891">
        <v>1.2316000000000001E-2</v>
      </c>
      <c r="F6891">
        <v>9.9423320000000004</v>
      </c>
      <c r="G6891">
        <v>-0.26945200000000002</v>
      </c>
      <c r="H6891">
        <v>-2.588E-3</v>
      </c>
      <c r="I6891">
        <v>5.0639999999999999E-3</v>
      </c>
      <c r="J6891">
        <v>-4.8199999999999996E-3</v>
      </c>
      <c r="K6891">
        <v>1012.929993</v>
      </c>
      <c r="L6891">
        <v>46.172966000000002</v>
      </c>
    </row>
    <row r="6892" spans="1:12" x14ac:dyDescent="0.3">
      <c r="A6892">
        <v>550.23749999999995</v>
      </c>
      <c r="B6892">
        <v>590.67657499999996</v>
      </c>
      <c r="C6892">
        <v>-48771.460937000003</v>
      </c>
      <c r="D6892">
        <v>20142.414062</v>
      </c>
      <c r="E6892">
        <v>7.365E-3</v>
      </c>
      <c r="F6892">
        <v>9.9597499999999997</v>
      </c>
      <c r="G6892">
        <v>-0.27016800000000002</v>
      </c>
      <c r="H6892">
        <v>-2.6224999999999998E-2</v>
      </c>
      <c r="I6892">
        <v>7.9199999999999995E-4</v>
      </c>
      <c r="J6892">
        <v>-4.5800000000000002E-4</v>
      </c>
      <c r="K6892">
        <v>1012.929993</v>
      </c>
      <c r="L6892">
        <v>46.172966000000002</v>
      </c>
    </row>
    <row r="6893" spans="1:12" x14ac:dyDescent="0.3">
      <c r="A6893">
        <v>550.24874999999997</v>
      </c>
      <c r="B6893">
        <v>738.69311500000003</v>
      </c>
      <c r="C6893">
        <v>-48776.425780999998</v>
      </c>
      <c r="D6893">
        <v>20180.3125</v>
      </c>
      <c r="E6893">
        <v>-9.5299999999999996E-4</v>
      </c>
      <c r="F6893">
        <v>9.9377030000000008</v>
      </c>
      <c r="G6893">
        <v>-0.26989400000000002</v>
      </c>
      <c r="H6893">
        <v>-2.3623999999999999E-2</v>
      </c>
      <c r="I6893">
        <v>1.8619999999999999E-3</v>
      </c>
      <c r="J6893">
        <v>1.039E-3</v>
      </c>
      <c r="K6893">
        <v>1012.929993</v>
      </c>
      <c r="L6893">
        <v>46.172966000000002</v>
      </c>
    </row>
    <row r="6894" spans="1:12" x14ac:dyDescent="0.3">
      <c r="A6894">
        <v>550.26</v>
      </c>
      <c r="B6894">
        <v>613.31829800000003</v>
      </c>
      <c r="C6894">
        <v>-48791.710937000003</v>
      </c>
      <c r="D6894">
        <v>20062.826172000001</v>
      </c>
      <c r="E6894">
        <v>7.8600000000000002E-4</v>
      </c>
      <c r="F6894">
        <v>9.9416609999999999</v>
      </c>
      <c r="G6894">
        <v>-0.27211299999999999</v>
      </c>
      <c r="H6894">
        <v>-7.0660000000000002E-3</v>
      </c>
      <c r="I6894">
        <v>3.2750000000000001E-3</v>
      </c>
      <c r="J6894">
        <v>-4.4920000000000003E-3</v>
      </c>
      <c r="K6894">
        <v>1012.929993</v>
      </c>
      <c r="L6894">
        <v>46.172966000000002</v>
      </c>
    </row>
    <row r="6895" spans="1:12" x14ac:dyDescent="0.3">
      <c r="A6895">
        <v>550.27125000000001</v>
      </c>
      <c r="B6895">
        <v>623.54254200000003</v>
      </c>
      <c r="C6895">
        <v>-48779.660155999998</v>
      </c>
      <c r="D6895">
        <v>20145.035156000002</v>
      </c>
      <c r="E6895">
        <v>7.2690000000000003E-3</v>
      </c>
      <c r="F6895">
        <v>9.9642680000000006</v>
      </c>
      <c r="G6895">
        <v>-0.27327899999999999</v>
      </c>
      <c r="H6895">
        <v>2.8847000000000001E-2</v>
      </c>
      <c r="I6895">
        <v>8.3929999999999994E-3</v>
      </c>
      <c r="J6895">
        <v>-1.4931E-2</v>
      </c>
      <c r="K6895">
        <v>1012.929993</v>
      </c>
      <c r="L6895">
        <v>46.172966000000002</v>
      </c>
    </row>
    <row r="6896" spans="1:12" x14ac:dyDescent="0.3">
      <c r="A6896">
        <v>550.28250000000003</v>
      </c>
      <c r="B6896">
        <v>552.571594</v>
      </c>
      <c r="C6896">
        <v>-48789.621094000002</v>
      </c>
      <c r="D6896">
        <v>20137.835937</v>
      </c>
      <c r="E6896">
        <v>1.3483E-2</v>
      </c>
      <c r="F6896">
        <v>9.9540900000000008</v>
      </c>
      <c r="G6896">
        <v>-0.27171299999999998</v>
      </c>
      <c r="H6896">
        <v>5.6355000000000002E-2</v>
      </c>
      <c r="I6896">
        <v>1.1686999999999999E-2</v>
      </c>
      <c r="J6896">
        <v>-2.1537000000000001E-2</v>
      </c>
      <c r="K6896">
        <v>1012.929993</v>
      </c>
      <c r="L6896">
        <v>46.172966000000002</v>
      </c>
    </row>
    <row r="6897" spans="1:12" x14ac:dyDescent="0.3">
      <c r="A6897">
        <v>550.29375000000005</v>
      </c>
      <c r="B6897">
        <v>630.22430399999996</v>
      </c>
      <c r="C6897">
        <v>-48800.859375</v>
      </c>
      <c r="D6897">
        <v>20028.376952999999</v>
      </c>
      <c r="E6897">
        <v>5.0460000000000001E-3</v>
      </c>
      <c r="F6897">
        <v>9.9383809999999997</v>
      </c>
      <c r="G6897">
        <v>-0.27267599999999997</v>
      </c>
      <c r="H6897">
        <v>5.6203000000000003E-2</v>
      </c>
      <c r="I6897">
        <v>1.1257E-2</v>
      </c>
      <c r="J6897">
        <v>-1.8225000000000002E-2</v>
      </c>
      <c r="K6897">
        <v>1012.929993</v>
      </c>
      <c r="L6897">
        <v>46.172966000000002</v>
      </c>
    </row>
    <row r="6898" spans="1:12" x14ac:dyDescent="0.3">
      <c r="A6898">
        <v>550.30499999999995</v>
      </c>
      <c r="B6898">
        <v>675.66198699999995</v>
      </c>
      <c r="C6898">
        <v>-48802.351562000003</v>
      </c>
      <c r="D6898">
        <v>20179.136718999998</v>
      </c>
      <c r="E6898">
        <v>-1.0525E-2</v>
      </c>
      <c r="F6898">
        <v>9.9562799999999996</v>
      </c>
      <c r="G6898">
        <v>-0.26959499999999997</v>
      </c>
      <c r="H6898">
        <v>3.8587000000000003E-2</v>
      </c>
      <c r="I6898">
        <v>9.4590000000000004E-3</v>
      </c>
      <c r="J6898">
        <v>-1.2709E-2</v>
      </c>
      <c r="K6898">
        <v>1012.940002</v>
      </c>
      <c r="L6898">
        <v>46.172966000000002</v>
      </c>
    </row>
    <row r="6899" spans="1:12" x14ac:dyDescent="0.3">
      <c r="A6899">
        <v>550.31624999999997</v>
      </c>
      <c r="B6899">
        <v>557.91253700000004</v>
      </c>
      <c r="C6899">
        <v>-48783.496094000002</v>
      </c>
      <c r="D6899">
        <v>20238.78125</v>
      </c>
      <c r="E6899">
        <v>-1.554E-3</v>
      </c>
      <c r="F6899">
        <v>9.9482759999999999</v>
      </c>
      <c r="G6899">
        <v>-0.28141699999999997</v>
      </c>
      <c r="H6899">
        <v>6.5459999999999997E-3</v>
      </c>
      <c r="I6899">
        <v>6.0439999999999999E-3</v>
      </c>
      <c r="J6899">
        <v>-6.4099999999999999E-3</v>
      </c>
      <c r="K6899">
        <v>1012.940002</v>
      </c>
      <c r="L6899">
        <v>46.172966000000002</v>
      </c>
    </row>
    <row r="6900" spans="1:12" x14ac:dyDescent="0.3">
      <c r="A6900">
        <v>550.32749999999999</v>
      </c>
      <c r="B6900">
        <v>693.69775400000003</v>
      </c>
      <c r="C6900">
        <v>-48772.476562000003</v>
      </c>
      <c r="D6900">
        <v>20158.107422000001</v>
      </c>
      <c r="E6900">
        <v>4.6030000000000003E-3</v>
      </c>
      <c r="F6900">
        <v>9.9434400000000007</v>
      </c>
      <c r="G6900">
        <v>-0.28815099999999999</v>
      </c>
      <c r="H6900">
        <v>-2.3937E-2</v>
      </c>
      <c r="I6900">
        <v>1.1900000000000001E-3</v>
      </c>
      <c r="J6900">
        <v>9.2059819999999997E-5</v>
      </c>
      <c r="K6900">
        <v>1012.940002</v>
      </c>
      <c r="L6900">
        <v>46.172966000000002</v>
      </c>
    </row>
    <row r="6901" spans="1:12" x14ac:dyDescent="0.3">
      <c r="A6901">
        <v>550.33875</v>
      </c>
      <c r="B6901">
        <v>602.78381300000001</v>
      </c>
      <c r="C6901">
        <v>-48790.136719000002</v>
      </c>
      <c r="D6901">
        <v>20140.767577999999</v>
      </c>
      <c r="E6901">
        <v>8.5920000000000007E-3</v>
      </c>
      <c r="F6901">
        <v>9.932798</v>
      </c>
      <c r="G6901">
        <v>-0.28880299999999998</v>
      </c>
      <c r="H6901">
        <v>-2.9447999999999998E-2</v>
      </c>
      <c r="I6901">
        <v>4.26E-4</v>
      </c>
      <c r="J6901">
        <v>1.8649999999999999E-3</v>
      </c>
      <c r="K6901">
        <v>1012.940002</v>
      </c>
      <c r="L6901">
        <v>46.172966000000002</v>
      </c>
    </row>
    <row r="6902" spans="1:12" x14ac:dyDescent="0.3">
      <c r="A6902">
        <v>550.35</v>
      </c>
      <c r="B6902">
        <v>593.52972399999999</v>
      </c>
      <c r="C6902">
        <v>-48786.027344000002</v>
      </c>
      <c r="D6902">
        <v>20411.255859000001</v>
      </c>
      <c r="E6902">
        <v>5.6150000000000002E-3</v>
      </c>
      <c r="F6902">
        <v>9.9563690000000005</v>
      </c>
      <c r="G6902">
        <v>-0.28231499999999998</v>
      </c>
      <c r="H6902">
        <v>-1.2102999999999999E-2</v>
      </c>
      <c r="I6902">
        <v>2.9099999999999998E-3</v>
      </c>
      <c r="J6902">
        <v>-3.5999999999999999E-3</v>
      </c>
      <c r="K6902">
        <v>1012.940002</v>
      </c>
      <c r="L6902">
        <v>46.172966000000002</v>
      </c>
    </row>
    <row r="6903" spans="1:12" x14ac:dyDescent="0.3">
      <c r="A6903">
        <v>550.36125000000004</v>
      </c>
      <c r="B6903">
        <v>604.79376200000002</v>
      </c>
      <c r="C6903">
        <v>-48776.835937000003</v>
      </c>
      <c r="D6903">
        <v>20209.900390999999</v>
      </c>
      <c r="E6903">
        <v>3.2669999999999999E-3</v>
      </c>
      <c r="F6903">
        <v>9.9604970000000002</v>
      </c>
      <c r="G6903">
        <v>-0.28236299999999998</v>
      </c>
      <c r="H6903">
        <v>2.1186E-2</v>
      </c>
      <c r="I6903">
        <v>7.1980000000000004E-3</v>
      </c>
      <c r="J6903">
        <v>-1.2897E-2</v>
      </c>
      <c r="K6903">
        <v>1012.940002</v>
      </c>
      <c r="L6903">
        <v>46.172966000000002</v>
      </c>
    </row>
    <row r="6904" spans="1:12" x14ac:dyDescent="0.3">
      <c r="A6904">
        <v>550.37249999999995</v>
      </c>
      <c r="B6904">
        <v>622.94397000000004</v>
      </c>
      <c r="C6904">
        <v>-48792.429687000003</v>
      </c>
      <c r="D6904">
        <v>20179.876952999999</v>
      </c>
      <c r="E6904">
        <v>1.0539E-2</v>
      </c>
      <c r="F6904">
        <v>9.9598449999999996</v>
      </c>
      <c r="G6904">
        <v>-0.27005200000000001</v>
      </c>
      <c r="H6904">
        <v>5.0403999999999997E-2</v>
      </c>
      <c r="I6904">
        <v>1.12E-2</v>
      </c>
      <c r="J6904">
        <v>-2.0826000000000001E-2</v>
      </c>
      <c r="K6904">
        <v>1012.940002</v>
      </c>
      <c r="L6904">
        <v>46.172966000000002</v>
      </c>
    </row>
    <row r="6905" spans="1:12" x14ac:dyDescent="0.3">
      <c r="A6905">
        <v>550.38374999999996</v>
      </c>
      <c r="B6905">
        <v>632.82244900000001</v>
      </c>
      <c r="C6905">
        <v>-48780.117187000003</v>
      </c>
      <c r="D6905">
        <v>20199.076172000001</v>
      </c>
      <c r="E6905">
        <v>8.796E-3</v>
      </c>
      <c r="F6905">
        <v>9.9479930000000003</v>
      </c>
      <c r="G6905">
        <v>-0.27149699999999999</v>
      </c>
      <c r="H6905">
        <v>5.4648000000000002E-2</v>
      </c>
      <c r="I6905">
        <v>1.1903E-2</v>
      </c>
      <c r="J6905">
        <v>-1.7786E-2</v>
      </c>
      <c r="K6905">
        <v>1012.940002</v>
      </c>
      <c r="L6905">
        <v>46.172966000000002</v>
      </c>
    </row>
    <row r="6906" spans="1:12" x14ac:dyDescent="0.3">
      <c r="A6906">
        <v>550.39499999999998</v>
      </c>
      <c r="B6906">
        <v>685.98144500000001</v>
      </c>
      <c r="C6906">
        <v>-48762.164062000003</v>
      </c>
      <c r="D6906">
        <v>20336.308593999998</v>
      </c>
      <c r="E6906">
        <v>1.8381999999999999E-2</v>
      </c>
      <c r="F6906">
        <v>9.9493130000000001</v>
      </c>
      <c r="G6906">
        <v>-0.26181300000000002</v>
      </c>
      <c r="H6906">
        <v>4.1429000000000001E-2</v>
      </c>
      <c r="I6906">
        <v>8.9779999999999999E-3</v>
      </c>
      <c r="J6906">
        <v>-1.3214999999999999E-2</v>
      </c>
      <c r="K6906">
        <v>1012.940002</v>
      </c>
      <c r="L6906">
        <v>46.172966000000002</v>
      </c>
    </row>
    <row r="6907" spans="1:12" x14ac:dyDescent="0.3">
      <c r="A6907">
        <v>550.40625</v>
      </c>
      <c r="B6907">
        <v>612.31451400000003</v>
      </c>
      <c r="C6907">
        <v>-48795.046875</v>
      </c>
      <c r="D6907">
        <v>20237.509765999999</v>
      </c>
      <c r="E6907">
        <v>1.5698E-2</v>
      </c>
      <c r="F6907">
        <v>9.9533810000000003</v>
      </c>
      <c r="G6907">
        <v>-0.26175100000000001</v>
      </c>
      <c r="H6907">
        <v>7.0629999999999998E-3</v>
      </c>
      <c r="I6907">
        <v>6.4749999999999999E-3</v>
      </c>
      <c r="J6907">
        <v>-6.6569999999999997E-3</v>
      </c>
      <c r="K6907">
        <v>1012.940002</v>
      </c>
      <c r="L6907">
        <v>46.170428999999999</v>
      </c>
    </row>
    <row r="6908" spans="1:12" x14ac:dyDescent="0.3">
      <c r="A6908">
        <v>550.41750000000002</v>
      </c>
      <c r="B6908">
        <v>513.28417999999999</v>
      </c>
      <c r="C6908">
        <v>-48779.375</v>
      </c>
      <c r="D6908">
        <v>20123.105468999998</v>
      </c>
      <c r="E6908">
        <v>1.1775000000000001E-2</v>
      </c>
      <c r="F6908">
        <v>9.9431530000000006</v>
      </c>
      <c r="G6908">
        <v>-0.273872</v>
      </c>
      <c r="H6908">
        <v>-2.1604999999999999E-2</v>
      </c>
      <c r="I6908">
        <v>2.3319999999999999E-3</v>
      </c>
      <c r="J6908">
        <v>-4.2658640000000001E-5</v>
      </c>
      <c r="K6908">
        <v>1012.940002</v>
      </c>
      <c r="L6908">
        <v>46.170428999999999</v>
      </c>
    </row>
    <row r="6909" spans="1:12" x14ac:dyDescent="0.3">
      <c r="A6909">
        <v>550.42875000000004</v>
      </c>
      <c r="B6909">
        <v>533.00305200000003</v>
      </c>
      <c r="C6909">
        <v>-48786.277344000002</v>
      </c>
      <c r="D6909">
        <v>20188.044922000001</v>
      </c>
      <c r="E6909">
        <v>7.0130000000000001E-3</v>
      </c>
      <c r="F6909">
        <v>9.9533459999999998</v>
      </c>
      <c r="G6909">
        <v>-0.27672200000000002</v>
      </c>
      <c r="H6909">
        <v>-3.0197999999999999E-2</v>
      </c>
      <c r="I6909">
        <v>6.7100000000000005E-4</v>
      </c>
      <c r="J6909">
        <v>3.241E-3</v>
      </c>
      <c r="K6909">
        <v>1012.940002</v>
      </c>
      <c r="L6909">
        <v>46.170428999999999</v>
      </c>
    </row>
    <row r="6910" spans="1:12" x14ac:dyDescent="0.3">
      <c r="A6910">
        <v>550.44000000000005</v>
      </c>
      <c r="B6910">
        <v>698.35730000000001</v>
      </c>
      <c r="C6910">
        <v>-48812.101562000003</v>
      </c>
      <c r="D6910">
        <v>20165.195312</v>
      </c>
      <c r="E6910">
        <v>4.3070000000000001E-3</v>
      </c>
      <c r="F6910">
        <v>9.9516980000000004</v>
      </c>
      <c r="G6910">
        <v>-0.26955800000000002</v>
      </c>
      <c r="H6910">
        <v>-1.6324999999999999E-2</v>
      </c>
      <c r="I6910">
        <v>1.8140000000000001E-3</v>
      </c>
      <c r="J6910">
        <v>-2.2430000000000002E-3</v>
      </c>
      <c r="K6910">
        <v>1012.940002</v>
      </c>
      <c r="L6910">
        <v>46.170428999999999</v>
      </c>
    </row>
    <row r="6911" spans="1:12" x14ac:dyDescent="0.3">
      <c r="A6911">
        <v>550.45124999999996</v>
      </c>
      <c r="B6911">
        <v>657.64129600000001</v>
      </c>
      <c r="C6911">
        <v>-48805.789062000003</v>
      </c>
      <c r="D6911">
        <v>20127.511718999998</v>
      </c>
      <c r="E6911">
        <v>8.5310000000000004E-3</v>
      </c>
      <c r="F6911">
        <v>9.9466049999999999</v>
      </c>
      <c r="G6911">
        <v>-0.27792499999999998</v>
      </c>
      <c r="H6911">
        <v>1.6015000000000001E-2</v>
      </c>
      <c r="I6911">
        <v>6.5310000000000003E-3</v>
      </c>
      <c r="J6911">
        <v>-1.2626999999999999E-2</v>
      </c>
      <c r="K6911">
        <v>1012.940002</v>
      </c>
      <c r="L6911">
        <v>46.170428999999999</v>
      </c>
    </row>
    <row r="6912" spans="1:12" x14ac:dyDescent="0.3">
      <c r="A6912">
        <v>550.46249999999998</v>
      </c>
      <c r="B6912">
        <v>658.53539999999998</v>
      </c>
      <c r="C6912">
        <v>-48820.101562000003</v>
      </c>
      <c r="D6912">
        <v>20222.259765999999</v>
      </c>
      <c r="E6912">
        <v>-2.186E-3</v>
      </c>
      <c r="F6912">
        <v>9.9406909999999993</v>
      </c>
      <c r="G6912">
        <v>-0.27382699999999999</v>
      </c>
      <c r="H6912">
        <v>4.9241E-2</v>
      </c>
      <c r="I6912">
        <v>1.1809E-2</v>
      </c>
      <c r="J6912">
        <v>-2.0562E-2</v>
      </c>
      <c r="K6912">
        <v>1012.940002</v>
      </c>
      <c r="L6912">
        <v>46.170428999999999</v>
      </c>
    </row>
    <row r="6913" spans="1:12" x14ac:dyDescent="0.3">
      <c r="A6913">
        <v>550.47375</v>
      </c>
      <c r="B6913">
        <v>592.65924099999995</v>
      </c>
      <c r="C6913">
        <v>-48789.765625</v>
      </c>
      <c r="D6913">
        <v>20267.757812</v>
      </c>
      <c r="E6913">
        <v>1.0036E-2</v>
      </c>
      <c r="F6913">
        <v>9.9538360000000008</v>
      </c>
      <c r="G6913">
        <v>-0.27161099999999999</v>
      </c>
      <c r="H6913">
        <v>5.6682000000000003E-2</v>
      </c>
      <c r="I6913">
        <v>1.2002000000000001E-2</v>
      </c>
      <c r="J6913">
        <v>-1.9701E-2</v>
      </c>
      <c r="K6913">
        <v>1012.940002</v>
      </c>
      <c r="L6913">
        <v>46.170428999999999</v>
      </c>
    </row>
    <row r="6914" spans="1:12" x14ac:dyDescent="0.3">
      <c r="A6914">
        <v>550.48500000000001</v>
      </c>
      <c r="B6914">
        <v>547.21929899999998</v>
      </c>
      <c r="C6914">
        <v>-48803.132812000003</v>
      </c>
      <c r="D6914">
        <v>20241.820312</v>
      </c>
      <c r="E6914">
        <v>6.6369999999999997E-3</v>
      </c>
      <c r="F6914">
        <v>9.9515700000000002</v>
      </c>
      <c r="G6914">
        <v>-0.27433200000000002</v>
      </c>
      <c r="H6914">
        <v>5.0057999999999998E-2</v>
      </c>
      <c r="I6914">
        <v>1.1098E-2</v>
      </c>
      <c r="J6914">
        <v>-1.6133999999999999E-2</v>
      </c>
      <c r="K6914">
        <v>1012.940002</v>
      </c>
      <c r="L6914">
        <v>46.170428999999999</v>
      </c>
    </row>
    <row r="6915" spans="1:12" x14ac:dyDescent="0.3">
      <c r="A6915">
        <v>550.49625000000003</v>
      </c>
      <c r="B6915">
        <v>594.89532499999996</v>
      </c>
      <c r="C6915">
        <v>-48809.085937000003</v>
      </c>
      <c r="D6915">
        <v>20350.107422000001</v>
      </c>
      <c r="E6915">
        <v>8.4810000000000007E-3</v>
      </c>
      <c r="F6915">
        <v>9.9505549999999996</v>
      </c>
      <c r="G6915">
        <v>-0.270812</v>
      </c>
      <c r="H6915">
        <v>2.0452000000000001E-2</v>
      </c>
      <c r="I6915">
        <v>7.1089999999999999E-3</v>
      </c>
      <c r="J6915">
        <v>-8.8439999999999994E-3</v>
      </c>
      <c r="K6915">
        <v>1012.940002</v>
      </c>
      <c r="L6915">
        <v>46.170428999999999</v>
      </c>
    </row>
    <row r="6916" spans="1:12" x14ac:dyDescent="0.3">
      <c r="A6916">
        <v>550.50750000000005</v>
      </c>
      <c r="B6916">
        <v>593.62750200000005</v>
      </c>
      <c r="C6916">
        <v>-48759.652344000002</v>
      </c>
      <c r="D6916">
        <v>20140.492187</v>
      </c>
      <c r="E6916">
        <v>1.3106E-2</v>
      </c>
      <c r="F6916">
        <v>9.9589160000000003</v>
      </c>
      <c r="G6916">
        <v>-0.26922299999999999</v>
      </c>
      <c r="H6916">
        <v>-1.6105999999999999E-2</v>
      </c>
      <c r="I6916">
        <v>2.6710000000000002E-3</v>
      </c>
      <c r="J6916">
        <v>-1.5330000000000001E-3</v>
      </c>
      <c r="K6916">
        <v>1012.919983</v>
      </c>
      <c r="L6916">
        <v>46.172966000000002</v>
      </c>
    </row>
    <row r="6917" spans="1:12" x14ac:dyDescent="0.3">
      <c r="A6917">
        <v>550.51874999999995</v>
      </c>
      <c r="B6917">
        <v>616.32989499999996</v>
      </c>
      <c r="C6917">
        <v>-48794.855469000002</v>
      </c>
      <c r="D6917">
        <v>20271.0625</v>
      </c>
      <c r="E6917">
        <v>6.5680000000000001E-3</v>
      </c>
      <c r="F6917">
        <v>9.9540539999999993</v>
      </c>
      <c r="G6917">
        <v>-0.26553300000000002</v>
      </c>
      <c r="H6917">
        <v>-2.2431E-2</v>
      </c>
      <c r="I6917">
        <v>9.68E-4</v>
      </c>
      <c r="J6917">
        <v>1.011E-3</v>
      </c>
      <c r="K6917">
        <v>1012.919983</v>
      </c>
      <c r="L6917">
        <v>46.172966000000002</v>
      </c>
    </row>
    <row r="6918" spans="1:12" x14ac:dyDescent="0.3">
      <c r="A6918">
        <v>550.53</v>
      </c>
      <c r="B6918">
        <v>640.78137200000003</v>
      </c>
      <c r="C6918">
        <v>-48796.023437000003</v>
      </c>
      <c r="D6918">
        <v>20189.919922000001</v>
      </c>
      <c r="E6918">
        <v>3.0270000000000002E-3</v>
      </c>
      <c r="F6918">
        <v>9.9497999999999998</v>
      </c>
      <c r="G6918">
        <v>-0.26105299999999998</v>
      </c>
      <c r="H6918">
        <v>-2.3210000000000001E-2</v>
      </c>
      <c r="I6918">
        <v>1.5479999999999999E-3</v>
      </c>
      <c r="J6918">
        <v>1.06E-3</v>
      </c>
      <c r="K6918">
        <v>1012.919983</v>
      </c>
      <c r="L6918">
        <v>46.172966000000002</v>
      </c>
    </row>
    <row r="6919" spans="1:12" x14ac:dyDescent="0.3">
      <c r="A6919">
        <v>550.54124999999999</v>
      </c>
      <c r="B6919">
        <v>615.33630400000004</v>
      </c>
      <c r="C6919">
        <v>-48775.234375</v>
      </c>
      <c r="D6919">
        <v>20302.210937</v>
      </c>
      <c r="E6919">
        <v>4.6700000000000002E-4</v>
      </c>
      <c r="F6919">
        <v>9.9554399999999994</v>
      </c>
      <c r="G6919">
        <v>-0.26890599999999998</v>
      </c>
      <c r="H6919">
        <v>9.6559999999999997E-3</v>
      </c>
      <c r="I6919">
        <v>6.1069999999999996E-3</v>
      </c>
      <c r="J6919">
        <v>-9.4699999999999993E-3</v>
      </c>
      <c r="K6919">
        <v>1012.919983</v>
      </c>
      <c r="L6919">
        <v>46.172966000000002</v>
      </c>
    </row>
    <row r="6920" spans="1:12" x14ac:dyDescent="0.3">
      <c r="A6920">
        <v>550.55250000000001</v>
      </c>
      <c r="B6920">
        <v>569.19995100000006</v>
      </c>
      <c r="C6920">
        <v>-48797.570312000003</v>
      </c>
      <c r="D6920">
        <v>20194.931640999999</v>
      </c>
      <c r="E6920">
        <v>1.1112E-2</v>
      </c>
      <c r="F6920">
        <v>9.9445150000000009</v>
      </c>
      <c r="G6920">
        <v>-0.27664100000000003</v>
      </c>
      <c r="H6920">
        <v>3.9380999999999999E-2</v>
      </c>
      <c r="I6920">
        <v>9.5479999999999992E-3</v>
      </c>
      <c r="J6920">
        <v>-1.7659999999999999E-2</v>
      </c>
      <c r="K6920">
        <v>1012.919983</v>
      </c>
      <c r="L6920">
        <v>46.172966000000002</v>
      </c>
    </row>
    <row r="6921" spans="1:12" x14ac:dyDescent="0.3">
      <c r="A6921">
        <v>550.56375000000003</v>
      </c>
      <c r="B6921">
        <v>625.75372300000004</v>
      </c>
      <c r="C6921">
        <v>-48836.886719000002</v>
      </c>
      <c r="D6921">
        <v>20137.996093999998</v>
      </c>
      <c r="E6921">
        <v>1.4277E-2</v>
      </c>
      <c r="F6921">
        <v>9.9478019999999994</v>
      </c>
      <c r="G6921">
        <v>-0.26972099999999999</v>
      </c>
      <c r="H6921">
        <v>5.7217999999999998E-2</v>
      </c>
      <c r="I6921">
        <v>1.1749000000000001E-2</v>
      </c>
      <c r="J6921">
        <v>-2.0393999999999999E-2</v>
      </c>
      <c r="K6921">
        <v>1012.919983</v>
      </c>
      <c r="L6921">
        <v>46.172966000000002</v>
      </c>
    </row>
    <row r="6922" spans="1:12" x14ac:dyDescent="0.3">
      <c r="A6922">
        <v>550.57500000000005</v>
      </c>
      <c r="B6922">
        <v>593.31115699999998</v>
      </c>
      <c r="C6922">
        <v>-48821.429687000003</v>
      </c>
      <c r="D6922">
        <v>20130.90625</v>
      </c>
      <c r="E6922">
        <v>6.2870000000000001E-3</v>
      </c>
      <c r="F6922">
        <v>9.9499490000000002</v>
      </c>
      <c r="G6922">
        <v>-0.25838299999999997</v>
      </c>
      <c r="H6922">
        <v>5.1695999999999999E-2</v>
      </c>
      <c r="I6922">
        <v>1.1625E-2</v>
      </c>
      <c r="J6922">
        <v>-1.5807999999999999E-2</v>
      </c>
      <c r="K6922">
        <v>1012.919983</v>
      </c>
      <c r="L6922">
        <v>46.172966000000002</v>
      </c>
    </row>
    <row r="6923" spans="1:12" x14ac:dyDescent="0.3">
      <c r="A6923">
        <v>550.58624999999995</v>
      </c>
      <c r="B6923">
        <v>596.080017</v>
      </c>
      <c r="C6923">
        <v>-48821.972655999998</v>
      </c>
      <c r="D6923">
        <v>20189.308593999998</v>
      </c>
      <c r="E6923">
        <v>5.3449999999999999E-3</v>
      </c>
      <c r="F6923">
        <v>9.9504699999999993</v>
      </c>
      <c r="G6923">
        <v>-0.28343000000000002</v>
      </c>
      <c r="H6923">
        <v>2.8202999999999999E-2</v>
      </c>
      <c r="I6923">
        <v>9.1970000000000003E-3</v>
      </c>
      <c r="J6923">
        <v>-1.0654E-2</v>
      </c>
      <c r="K6923">
        <v>1012.919983</v>
      </c>
      <c r="L6923">
        <v>46.172966000000002</v>
      </c>
    </row>
    <row r="6924" spans="1:12" x14ac:dyDescent="0.3">
      <c r="A6924">
        <v>550.59749999999997</v>
      </c>
      <c r="B6924">
        <v>596.23046899999997</v>
      </c>
      <c r="C6924">
        <v>-48792.066405999998</v>
      </c>
      <c r="D6924">
        <v>20213.228515999999</v>
      </c>
      <c r="E6924">
        <v>8.3199999999999993E-3</v>
      </c>
      <c r="F6924">
        <v>9.9504619999999999</v>
      </c>
      <c r="G6924">
        <v>-0.27746999999999999</v>
      </c>
      <c r="H6924">
        <v>-5.2969999999999996E-3</v>
      </c>
      <c r="I6924">
        <v>3.6129999999999999E-3</v>
      </c>
      <c r="J6924">
        <v>-3.9220000000000001E-3</v>
      </c>
      <c r="K6924">
        <v>1012.919983</v>
      </c>
      <c r="L6924">
        <v>46.172966000000002</v>
      </c>
    </row>
    <row r="6925" spans="1:12" x14ac:dyDescent="0.3">
      <c r="A6925">
        <v>550.60874999999999</v>
      </c>
      <c r="B6925">
        <v>565.83691399999998</v>
      </c>
      <c r="C6925">
        <v>-48851.871094000002</v>
      </c>
      <c r="D6925">
        <v>20257.845702999999</v>
      </c>
      <c r="E6925">
        <v>1.771E-3</v>
      </c>
      <c r="F6925">
        <v>9.9415189999999996</v>
      </c>
      <c r="G6925">
        <v>-0.266791</v>
      </c>
      <c r="H6925">
        <v>-2.4958000000000001E-2</v>
      </c>
      <c r="I6925">
        <v>1.054E-3</v>
      </c>
      <c r="J6925">
        <v>7.36E-4</v>
      </c>
      <c r="K6925">
        <v>1012.919983</v>
      </c>
      <c r="L6925">
        <v>46.172966000000002</v>
      </c>
    </row>
    <row r="6926" spans="1:12" x14ac:dyDescent="0.3">
      <c r="A6926">
        <v>550.62</v>
      </c>
      <c r="B6926">
        <v>629.38848900000005</v>
      </c>
      <c r="C6926">
        <v>-48842.160155999998</v>
      </c>
      <c r="D6926">
        <v>20204.490234000001</v>
      </c>
      <c r="E6926">
        <v>-2.2290000000000001E-3</v>
      </c>
      <c r="F6926">
        <v>9.9421289999999996</v>
      </c>
      <c r="G6926">
        <v>-0.27238800000000002</v>
      </c>
      <c r="H6926">
        <v>-2.3182000000000001E-2</v>
      </c>
      <c r="I6926">
        <v>2.2160000000000001E-3</v>
      </c>
      <c r="J6926">
        <v>7.9600000000000005E-4</v>
      </c>
      <c r="K6926">
        <v>1012.919983</v>
      </c>
      <c r="L6926">
        <v>46.172966000000002</v>
      </c>
    </row>
    <row r="6927" spans="1:12" x14ac:dyDescent="0.3">
      <c r="A6927">
        <v>550.63125000000002</v>
      </c>
      <c r="B6927">
        <v>616.25958300000002</v>
      </c>
      <c r="C6927">
        <v>-48858.65625</v>
      </c>
      <c r="D6927">
        <v>20297.927734000001</v>
      </c>
      <c r="E6927">
        <v>5.6410000000000002E-3</v>
      </c>
      <c r="F6927">
        <v>9.9559470000000001</v>
      </c>
      <c r="G6927">
        <v>-0.27244200000000002</v>
      </c>
      <c r="H6927">
        <v>4.3189999999999999E-3</v>
      </c>
      <c r="I6927">
        <v>4.9290000000000002E-3</v>
      </c>
      <c r="J6927">
        <v>-6.3140000000000002E-3</v>
      </c>
      <c r="K6927">
        <v>1012.919983</v>
      </c>
      <c r="L6927">
        <v>46.172966000000002</v>
      </c>
    </row>
    <row r="6928" spans="1:12" x14ac:dyDescent="0.3">
      <c r="A6928">
        <v>550.64250000000004</v>
      </c>
      <c r="B6928">
        <v>630.65142800000001</v>
      </c>
      <c r="C6928">
        <v>-48836.394530999998</v>
      </c>
      <c r="D6928">
        <v>20284.734375</v>
      </c>
      <c r="E6928">
        <v>3.0969999999999999E-3</v>
      </c>
      <c r="F6928">
        <v>9.9518529999999998</v>
      </c>
      <c r="G6928">
        <v>-0.28660400000000003</v>
      </c>
      <c r="H6928">
        <v>3.1304999999999999E-2</v>
      </c>
      <c r="I6928">
        <v>8.6960000000000006E-3</v>
      </c>
      <c r="J6928">
        <v>-1.5285999999999999E-2</v>
      </c>
      <c r="K6928">
        <v>1012.919983</v>
      </c>
      <c r="L6928">
        <v>46.172966000000002</v>
      </c>
    </row>
    <row r="6929" spans="1:12" x14ac:dyDescent="0.3">
      <c r="A6929">
        <v>550.65374999999995</v>
      </c>
      <c r="B6929">
        <v>611.56970200000001</v>
      </c>
      <c r="C6929">
        <v>-48863.753905999998</v>
      </c>
      <c r="D6929">
        <v>20205.224609000001</v>
      </c>
      <c r="E6929">
        <v>-7.1630000000000001E-3</v>
      </c>
      <c r="F6929">
        <v>9.9593349999999994</v>
      </c>
      <c r="G6929">
        <v>-0.27447899999999997</v>
      </c>
      <c r="H6929">
        <v>5.1540000000000002E-2</v>
      </c>
      <c r="I6929">
        <v>1.2423999999999999E-2</v>
      </c>
      <c r="J6929">
        <v>-1.9529999999999999E-2</v>
      </c>
      <c r="K6929">
        <v>1012.919983</v>
      </c>
      <c r="L6929">
        <v>46.172966000000002</v>
      </c>
    </row>
    <row r="6930" spans="1:12" x14ac:dyDescent="0.3">
      <c r="A6930">
        <v>550.66499999999996</v>
      </c>
      <c r="B6930">
        <v>733.49292000000003</v>
      </c>
      <c r="C6930">
        <v>-48864.210937000003</v>
      </c>
      <c r="D6930">
        <v>20137.519531000002</v>
      </c>
      <c r="E6930">
        <v>3.9649999999999998E-3</v>
      </c>
      <c r="F6930">
        <v>9.9458760000000002</v>
      </c>
      <c r="G6930">
        <v>-0.26603500000000002</v>
      </c>
      <c r="H6930">
        <v>5.1402000000000003E-2</v>
      </c>
      <c r="I6930">
        <v>1.1886000000000001E-2</v>
      </c>
      <c r="J6930">
        <v>-1.6157000000000001E-2</v>
      </c>
      <c r="K6930">
        <v>1012.919983</v>
      </c>
      <c r="L6930">
        <v>46.172966000000002</v>
      </c>
    </row>
    <row r="6931" spans="1:12" x14ac:dyDescent="0.3">
      <c r="A6931">
        <v>550.67624999999998</v>
      </c>
      <c r="B6931">
        <v>675.957764</v>
      </c>
      <c r="C6931">
        <v>-48860.613280999998</v>
      </c>
      <c r="D6931">
        <v>20211.667968999998</v>
      </c>
      <c r="E6931">
        <v>3.741E-3</v>
      </c>
      <c r="F6931">
        <v>9.9511590000000005</v>
      </c>
      <c r="G6931">
        <v>-0.27104</v>
      </c>
      <c r="H6931">
        <v>2.9832999999999998E-2</v>
      </c>
      <c r="I6931">
        <v>8.4690000000000008E-3</v>
      </c>
      <c r="J6931">
        <v>-9.672E-3</v>
      </c>
      <c r="K6931">
        <v>1012.919983</v>
      </c>
      <c r="L6931">
        <v>46.172966000000002</v>
      </c>
    </row>
    <row r="6932" spans="1:12" x14ac:dyDescent="0.3">
      <c r="A6932">
        <v>550.6875</v>
      </c>
      <c r="B6932">
        <v>654.139771</v>
      </c>
      <c r="C6932">
        <v>-48856.277344000002</v>
      </c>
      <c r="D6932">
        <v>20228.691406000002</v>
      </c>
      <c r="E6932">
        <v>6.1929999999999997E-3</v>
      </c>
      <c r="F6932">
        <v>9.9488520000000005</v>
      </c>
      <c r="G6932">
        <v>-0.284445</v>
      </c>
      <c r="H6932">
        <v>-5.104E-3</v>
      </c>
      <c r="I6932">
        <v>2.66E-3</v>
      </c>
      <c r="J6932">
        <v>-4.4860000000000004E-3</v>
      </c>
      <c r="K6932">
        <v>1012.919983</v>
      </c>
      <c r="L6932">
        <v>46.172966000000002</v>
      </c>
    </row>
    <row r="6933" spans="1:12" x14ac:dyDescent="0.3">
      <c r="A6933">
        <v>550.69875000000002</v>
      </c>
      <c r="B6933">
        <v>587.956909</v>
      </c>
      <c r="C6933">
        <v>-48855.820312000003</v>
      </c>
      <c r="D6933">
        <v>20138.234375</v>
      </c>
      <c r="E6933">
        <v>9.6559999999999997E-3</v>
      </c>
      <c r="F6933">
        <v>9.9559770000000007</v>
      </c>
      <c r="G6933">
        <v>-0.28316799999999998</v>
      </c>
      <c r="H6933">
        <v>-2.5146999999999999E-2</v>
      </c>
      <c r="I6933">
        <v>1.1379999999999999E-3</v>
      </c>
      <c r="J6933">
        <v>-3.9199999999999999E-4</v>
      </c>
      <c r="K6933">
        <v>1012.919983</v>
      </c>
      <c r="L6933">
        <v>46.172966000000002</v>
      </c>
    </row>
    <row r="6934" spans="1:12" x14ac:dyDescent="0.3">
      <c r="A6934">
        <v>550.71</v>
      </c>
      <c r="B6934">
        <v>687.72662400000002</v>
      </c>
      <c r="C6934">
        <v>-48888.160155999998</v>
      </c>
      <c r="D6934">
        <v>20194.529297000001</v>
      </c>
      <c r="E6934">
        <v>1.0933E-2</v>
      </c>
      <c r="F6934">
        <v>9.9368020000000001</v>
      </c>
      <c r="G6934">
        <v>-0.265177</v>
      </c>
      <c r="H6934">
        <v>-2.819E-2</v>
      </c>
      <c r="I6934">
        <v>1.55E-4</v>
      </c>
      <c r="J6934">
        <v>1.4530000000000001E-3</v>
      </c>
      <c r="K6934">
        <v>1012.940002</v>
      </c>
      <c r="L6934">
        <v>46.175311999999998</v>
      </c>
    </row>
    <row r="6935" spans="1:12" x14ac:dyDescent="0.3">
      <c r="A6935">
        <v>550.72125000000005</v>
      </c>
      <c r="B6935">
        <v>734.17834500000004</v>
      </c>
      <c r="C6935">
        <v>-48854.609375</v>
      </c>
      <c r="D6935">
        <v>20170.728515999999</v>
      </c>
      <c r="E6935">
        <v>1.3272000000000001E-2</v>
      </c>
      <c r="F6935">
        <v>9.9445599999999992</v>
      </c>
      <c r="G6935">
        <v>-0.28107399999999999</v>
      </c>
      <c r="H6935">
        <v>-6.0130000000000001E-3</v>
      </c>
      <c r="I6935">
        <v>4.47E-3</v>
      </c>
      <c r="J6935">
        <v>-5.9919999999999999E-3</v>
      </c>
      <c r="K6935">
        <v>1012.940002</v>
      </c>
      <c r="L6935">
        <v>46.175311999999998</v>
      </c>
    </row>
    <row r="6936" spans="1:12" x14ac:dyDescent="0.3">
      <c r="A6936">
        <v>550.73249999999996</v>
      </c>
      <c r="B6936">
        <v>755.38330099999996</v>
      </c>
      <c r="C6936">
        <v>-48870.824219000002</v>
      </c>
      <c r="D6936">
        <v>20204.296875</v>
      </c>
      <c r="E6936">
        <v>1.7526E-2</v>
      </c>
      <c r="F6936">
        <v>9.9535959999999992</v>
      </c>
      <c r="G6936">
        <v>-0.27276099999999998</v>
      </c>
      <c r="H6936">
        <v>2.9277000000000001E-2</v>
      </c>
      <c r="I6936">
        <v>8.7419999999999998E-3</v>
      </c>
      <c r="J6936">
        <v>-1.5699999999999999E-2</v>
      </c>
      <c r="K6936">
        <v>1012.940002</v>
      </c>
      <c r="L6936">
        <v>46.175311999999998</v>
      </c>
    </row>
    <row r="6937" spans="1:12" x14ac:dyDescent="0.3">
      <c r="A6937">
        <v>550.74374999999998</v>
      </c>
      <c r="B6937">
        <v>623.21649200000002</v>
      </c>
      <c r="C6937">
        <v>-48826.257812000003</v>
      </c>
      <c r="D6937">
        <v>20278.521484000001</v>
      </c>
      <c r="E6937">
        <v>-3.571E-3</v>
      </c>
      <c r="F6937">
        <v>9.9508480000000006</v>
      </c>
      <c r="G6937">
        <v>-0.268849</v>
      </c>
      <c r="H6937">
        <v>5.2520999999999998E-2</v>
      </c>
      <c r="I6937">
        <v>1.1403E-2</v>
      </c>
      <c r="J6937">
        <v>-2.1089E-2</v>
      </c>
      <c r="K6937">
        <v>1012.940002</v>
      </c>
      <c r="L6937">
        <v>46.175311999999998</v>
      </c>
    </row>
    <row r="6938" spans="1:12" x14ac:dyDescent="0.3">
      <c r="A6938">
        <v>550.755</v>
      </c>
      <c r="B6938">
        <v>701.66253700000004</v>
      </c>
      <c r="C6938">
        <v>-48829.21875</v>
      </c>
      <c r="D6938">
        <v>20280.167968999998</v>
      </c>
      <c r="E6938">
        <v>8.2970000000000006E-3</v>
      </c>
      <c r="F6938">
        <v>9.9502839999999999</v>
      </c>
      <c r="G6938">
        <v>-0.27489400000000003</v>
      </c>
      <c r="H6938">
        <v>5.8880000000000002E-2</v>
      </c>
      <c r="I6938">
        <v>1.2342000000000001E-2</v>
      </c>
      <c r="J6938">
        <v>-1.8332000000000001E-2</v>
      </c>
      <c r="K6938">
        <v>1012.940002</v>
      </c>
      <c r="L6938">
        <v>46.175311999999998</v>
      </c>
    </row>
    <row r="6939" spans="1:12" x14ac:dyDescent="0.3">
      <c r="A6939">
        <v>550.76625000000001</v>
      </c>
      <c r="B6939">
        <v>750.26129200000003</v>
      </c>
      <c r="C6939">
        <v>-48800.550780999998</v>
      </c>
      <c r="D6939">
        <v>20194.367187</v>
      </c>
      <c r="E6939">
        <v>1.3860000000000001E-2</v>
      </c>
      <c r="F6939">
        <v>9.9577340000000003</v>
      </c>
      <c r="G6939">
        <v>-0.27036700000000002</v>
      </c>
      <c r="H6939">
        <v>3.3452999999999997E-2</v>
      </c>
      <c r="I6939">
        <v>9.025E-3</v>
      </c>
      <c r="J6939">
        <v>-1.0215999999999999E-2</v>
      </c>
      <c r="K6939">
        <v>1012.940002</v>
      </c>
      <c r="L6939">
        <v>46.175311999999998</v>
      </c>
    </row>
    <row r="6940" spans="1:12" x14ac:dyDescent="0.3">
      <c r="A6940">
        <v>550.77750000000003</v>
      </c>
      <c r="B6940">
        <v>764.03765899999996</v>
      </c>
      <c r="C6940">
        <v>-48809.175780999998</v>
      </c>
      <c r="D6940">
        <v>20138.818359000001</v>
      </c>
      <c r="E6940">
        <v>1.1194000000000001E-2</v>
      </c>
      <c r="F6940">
        <v>9.9501150000000003</v>
      </c>
      <c r="G6940">
        <v>-0.275866</v>
      </c>
      <c r="H6940">
        <v>-2.431E-3</v>
      </c>
      <c r="I6940">
        <v>4.2069999999999998E-3</v>
      </c>
      <c r="J6940">
        <v>-4.5440000000000003E-3</v>
      </c>
      <c r="K6940">
        <v>1012.940002</v>
      </c>
      <c r="L6940">
        <v>46.175311999999998</v>
      </c>
    </row>
    <row r="6941" spans="1:12" x14ac:dyDescent="0.3">
      <c r="A6941">
        <v>550.78875000000005</v>
      </c>
      <c r="B6941">
        <v>752.90997300000004</v>
      </c>
      <c r="C6941">
        <v>-48824.453125</v>
      </c>
      <c r="D6941">
        <v>20360.550781000002</v>
      </c>
      <c r="E6941">
        <v>1.0074E-2</v>
      </c>
      <c r="F6941">
        <v>9.9404269999999997</v>
      </c>
      <c r="G6941">
        <v>-0.27902500000000002</v>
      </c>
      <c r="H6941">
        <v>-2.1857000000000001E-2</v>
      </c>
      <c r="I6941">
        <v>1.9980000000000002E-3</v>
      </c>
      <c r="J6941">
        <v>-3.1199999999999999E-4</v>
      </c>
      <c r="K6941">
        <v>1012.940002</v>
      </c>
      <c r="L6941">
        <v>46.175311999999998</v>
      </c>
    </row>
    <row r="6942" spans="1:12" x14ac:dyDescent="0.3">
      <c r="A6942">
        <v>550.79999999999995</v>
      </c>
      <c r="B6942">
        <v>611.58905000000004</v>
      </c>
      <c r="C6942">
        <v>-48779.902344000002</v>
      </c>
      <c r="D6942">
        <v>20252.773437</v>
      </c>
      <c r="E6942">
        <v>9.8650000000000005E-3</v>
      </c>
      <c r="F6942">
        <v>9.9576879999999992</v>
      </c>
      <c r="G6942">
        <v>-0.26596900000000001</v>
      </c>
      <c r="H6942">
        <v>-2.8166E-2</v>
      </c>
      <c r="I6942">
        <v>1.477E-3</v>
      </c>
      <c r="J6942">
        <v>1.8569999999999999E-3</v>
      </c>
      <c r="K6942">
        <v>1012.940002</v>
      </c>
      <c r="L6942">
        <v>46.172966000000002</v>
      </c>
    </row>
    <row r="6943" spans="1:12" x14ac:dyDescent="0.3">
      <c r="A6943">
        <v>550.81124999999997</v>
      </c>
      <c r="B6943">
        <v>754.31426999999996</v>
      </c>
      <c r="C6943">
        <v>-48822.144530999998</v>
      </c>
      <c r="D6943">
        <v>20314.652343999998</v>
      </c>
      <c r="E6943">
        <v>3.7079999999999999E-3</v>
      </c>
      <c r="F6943">
        <v>9.9514060000000004</v>
      </c>
      <c r="G6943">
        <v>-0.28368100000000002</v>
      </c>
      <c r="H6943">
        <v>-1.2298999999999999E-2</v>
      </c>
      <c r="I6943">
        <v>3.2789999999999998E-3</v>
      </c>
      <c r="J6943">
        <v>-2.6740000000000002E-3</v>
      </c>
      <c r="K6943">
        <v>1012.940002</v>
      </c>
      <c r="L6943">
        <v>46.172966000000002</v>
      </c>
    </row>
    <row r="6944" spans="1:12" x14ac:dyDescent="0.3">
      <c r="A6944">
        <v>550.82249999999999</v>
      </c>
      <c r="B6944">
        <v>696.27496299999996</v>
      </c>
      <c r="C6944">
        <v>-48780.625</v>
      </c>
      <c r="D6944">
        <v>20149.101562</v>
      </c>
      <c r="E6944">
        <v>1.8793000000000001E-2</v>
      </c>
      <c r="F6944">
        <v>9.9471489999999996</v>
      </c>
      <c r="G6944">
        <v>-0.27359</v>
      </c>
      <c r="H6944">
        <v>2.1193E-2</v>
      </c>
      <c r="I6944">
        <v>7.4640000000000001E-3</v>
      </c>
      <c r="J6944">
        <v>-1.3103999999999999E-2</v>
      </c>
      <c r="K6944">
        <v>1012.940002</v>
      </c>
      <c r="L6944">
        <v>46.172966000000002</v>
      </c>
    </row>
    <row r="6945" spans="1:12" x14ac:dyDescent="0.3">
      <c r="A6945">
        <v>550.83375000000001</v>
      </c>
      <c r="B6945">
        <v>573.32147199999997</v>
      </c>
      <c r="C6945">
        <v>-48791.929687000003</v>
      </c>
      <c r="D6945">
        <v>20299.808593999998</v>
      </c>
      <c r="E6945">
        <v>3.604E-3</v>
      </c>
      <c r="F6945">
        <v>9.9451660000000004</v>
      </c>
      <c r="G6945">
        <v>-0.26907300000000001</v>
      </c>
      <c r="H6945">
        <v>5.2718000000000001E-2</v>
      </c>
      <c r="I6945">
        <v>1.1632999999999999E-2</v>
      </c>
      <c r="J6945">
        <v>-2.1405E-2</v>
      </c>
      <c r="K6945">
        <v>1012.940002</v>
      </c>
      <c r="L6945">
        <v>46.172966000000002</v>
      </c>
    </row>
    <row r="6946" spans="1:12" x14ac:dyDescent="0.3">
      <c r="A6946">
        <v>550.84500000000003</v>
      </c>
      <c r="B6946">
        <v>714.89099099999999</v>
      </c>
      <c r="C6946">
        <v>-48798.800780999998</v>
      </c>
      <c r="D6946">
        <v>20114.511718999998</v>
      </c>
      <c r="E6946">
        <v>-5.7349999999999996E-3</v>
      </c>
      <c r="F6946">
        <v>9.9473880000000001</v>
      </c>
      <c r="G6946">
        <v>-0.274059</v>
      </c>
      <c r="H6946">
        <v>5.9309000000000001E-2</v>
      </c>
      <c r="I6946">
        <v>1.2047E-2</v>
      </c>
      <c r="J6946">
        <v>-1.8734000000000001E-2</v>
      </c>
      <c r="K6946">
        <v>1012.940002</v>
      </c>
      <c r="L6946">
        <v>46.172966000000002</v>
      </c>
    </row>
    <row r="6947" spans="1:12" x14ac:dyDescent="0.3">
      <c r="A6947">
        <v>550.85625000000005</v>
      </c>
      <c r="B6947">
        <v>677.83960000000002</v>
      </c>
      <c r="C6947">
        <v>-48777.03125</v>
      </c>
      <c r="D6947">
        <v>20262.576172000001</v>
      </c>
      <c r="E6947">
        <v>6.7500000000000004E-4</v>
      </c>
      <c r="F6947">
        <v>9.9521580000000007</v>
      </c>
      <c r="G6947">
        <v>-0.273007</v>
      </c>
      <c r="H6947">
        <v>4.1197999999999999E-2</v>
      </c>
      <c r="I6947">
        <v>8.8330000000000006E-3</v>
      </c>
      <c r="J6947">
        <v>-1.1525000000000001E-2</v>
      </c>
      <c r="K6947">
        <v>1012.940002</v>
      </c>
      <c r="L6947">
        <v>46.172966000000002</v>
      </c>
    </row>
    <row r="6948" spans="1:12" x14ac:dyDescent="0.3">
      <c r="A6948">
        <v>550.86749999999995</v>
      </c>
      <c r="B6948">
        <v>611.88800000000003</v>
      </c>
      <c r="C6948">
        <v>-48753.992187000003</v>
      </c>
      <c r="D6948">
        <v>20259.371093999998</v>
      </c>
      <c r="E6948">
        <v>7.3839999999999999E-3</v>
      </c>
      <c r="F6948">
        <v>9.9541240000000002</v>
      </c>
      <c r="G6948">
        <v>-0.28242699999999998</v>
      </c>
      <c r="H6948">
        <v>9.0030000000000006E-3</v>
      </c>
      <c r="I6948">
        <v>5.6979999999999999E-3</v>
      </c>
      <c r="J6948">
        <v>-7.1300000000000001E-3</v>
      </c>
      <c r="K6948">
        <v>1012.940002</v>
      </c>
      <c r="L6948">
        <v>46.172966000000002</v>
      </c>
    </row>
    <row r="6949" spans="1:12" x14ac:dyDescent="0.3">
      <c r="A6949">
        <v>550.87874999999997</v>
      </c>
      <c r="B6949">
        <v>540.53710899999999</v>
      </c>
      <c r="C6949">
        <v>-48733.023437000003</v>
      </c>
      <c r="D6949">
        <v>20283.900390999999</v>
      </c>
      <c r="E6949">
        <v>9.5910000000000006E-3</v>
      </c>
      <c r="F6949">
        <v>9.960858</v>
      </c>
      <c r="G6949">
        <v>-0.28187600000000002</v>
      </c>
      <c r="H6949">
        <v>-1.8178E-2</v>
      </c>
      <c r="I6949">
        <v>2.8219999999999999E-3</v>
      </c>
      <c r="J6949">
        <v>-5.4699999999999996E-4</v>
      </c>
      <c r="K6949">
        <v>1012.940002</v>
      </c>
      <c r="L6949">
        <v>46.172966000000002</v>
      </c>
    </row>
    <row r="6950" spans="1:12" x14ac:dyDescent="0.3">
      <c r="A6950">
        <v>550.89</v>
      </c>
      <c r="B6950">
        <v>538.359375</v>
      </c>
      <c r="C6950">
        <v>-48729.367187000003</v>
      </c>
      <c r="D6950">
        <v>20377.255859000001</v>
      </c>
      <c r="E6950">
        <v>2.3500000000000001E-3</v>
      </c>
      <c r="F6950">
        <v>9.9558450000000001</v>
      </c>
      <c r="G6950">
        <v>-0.26018000000000002</v>
      </c>
      <c r="H6950">
        <v>-2.8330000000000001E-2</v>
      </c>
      <c r="I6950">
        <v>1.58E-3</v>
      </c>
      <c r="J6950">
        <v>1.0549999999999999E-3</v>
      </c>
      <c r="K6950">
        <v>1012.940002</v>
      </c>
      <c r="L6950">
        <v>46.172966000000002</v>
      </c>
    </row>
    <row r="6951" spans="1:12" x14ac:dyDescent="0.3">
      <c r="A6951">
        <v>550.90125</v>
      </c>
      <c r="B6951">
        <v>667.82769800000005</v>
      </c>
      <c r="C6951">
        <v>-48741.03125</v>
      </c>
      <c r="D6951">
        <v>20237.048827999999</v>
      </c>
      <c r="E6951">
        <v>1.2007E-2</v>
      </c>
      <c r="F6951">
        <v>9.9549880000000002</v>
      </c>
      <c r="G6951">
        <v>-0.25884699999999999</v>
      </c>
      <c r="H6951">
        <v>-1.6504000000000001E-2</v>
      </c>
      <c r="I6951">
        <v>2.225E-3</v>
      </c>
      <c r="J6951">
        <v>-1.2899999999999999E-3</v>
      </c>
      <c r="K6951">
        <v>1012.929993</v>
      </c>
      <c r="L6951">
        <v>46.172966000000002</v>
      </c>
    </row>
    <row r="6952" spans="1:12" x14ac:dyDescent="0.3">
      <c r="A6952">
        <v>550.91250000000002</v>
      </c>
      <c r="B6952">
        <v>721.73614499999996</v>
      </c>
      <c r="C6952">
        <v>-48761.839844000002</v>
      </c>
      <c r="D6952">
        <v>20253.847656000002</v>
      </c>
      <c r="E6952">
        <v>1.2664E-2</v>
      </c>
      <c r="F6952">
        <v>9.9436239999999998</v>
      </c>
      <c r="G6952">
        <v>-0.27213999999999999</v>
      </c>
      <c r="H6952">
        <v>1.6071999999999999E-2</v>
      </c>
      <c r="I6952">
        <v>6.8310000000000003E-3</v>
      </c>
      <c r="J6952">
        <v>-1.1471E-2</v>
      </c>
      <c r="K6952">
        <v>1012.929993</v>
      </c>
      <c r="L6952">
        <v>46.172966000000002</v>
      </c>
    </row>
    <row r="6953" spans="1:12" x14ac:dyDescent="0.3">
      <c r="A6953">
        <v>550.92375000000004</v>
      </c>
      <c r="B6953">
        <v>660.56787099999997</v>
      </c>
      <c r="C6953">
        <v>-48757.582030999998</v>
      </c>
      <c r="D6953">
        <v>20195.132812</v>
      </c>
      <c r="E6953">
        <v>3.0140000000000002E-3</v>
      </c>
      <c r="F6953">
        <v>9.9407960000000006</v>
      </c>
      <c r="G6953">
        <v>-0.28031200000000001</v>
      </c>
      <c r="H6953">
        <v>4.7671999999999999E-2</v>
      </c>
      <c r="I6953">
        <v>1.2156999999999999E-2</v>
      </c>
      <c r="J6953">
        <v>-1.9713999999999999E-2</v>
      </c>
      <c r="K6953">
        <v>1012.929993</v>
      </c>
      <c r="L6953">
        <v>46.172966000000002</v>
      </c>
    </row>
    <row r="6954" spans="1:12" x14ac:dyDescent="0.3">
      <c r="A6954">
        <v>550.93499999999995</v>
      </c>
      <c r="B6954">
        <v>771.19036900000003</v>
      </c>
      <c r="C6954">
        <v>-48753.355469000002</v>
      </c>
      <c r="D6954">
        <v>20267.189452999999</v>
      </c>
      <c r="E6954">
        <v>4.8310000000000002E-3</v>
      </c>
      <c r="F6954">
        <v>9.9550409999999996</v>
      </c>
      <c r="G6954">
        <v>-0.273289</v>
      </c>
      <c r="H6954">
        <v>5.8458999999999997E-2</v>
      </c>
      <c r="I6954">
        <v>1.2132E-2</v>
      </c>
      <c r="J6954">
        <v>-2.0261999999999999E-2</v>
      </c>
      <c r="K6954">
        <v>1012.929993</v>
      </c>
      <c r="L6954">
        <v>46.172966000000002</v>
      </c>
    </row>
    <row r="6955" spans="1:12" x14ac:dyDescent="0.3">
      <c r="A6955">
        <v>550.94624999999996</v>
      </c>
      <c r="B6955">
        <v>598.46368399999994</v>
      </c>
      <c r="C6955">
        <v>-48750.847655999998</v>
      </c>
      <c r="D6955">
        <v>20291.099609000001</v>
      </c>
      <c r="E6955">
        <v>3.1210000000000001E-3</v>
      </c>
      <c r="F6955">
        <v>9.949783</v>
      </c>
      <c r="G6955">
        <v>-0.27117400000000003</v>
      </c>
      <c r="H6955">
        <v>5.1167999999999998E-2</v>
      </c>
      <c r="I6955">
        <v>1.1157E-2</v>
      </c>
      <c r="J6955">
        <v>-1.5772000000000001E-2</v>
      </c>
      <c r="K6955">
        <v>1012.929993</v>
      </c>
      <c r="L6955">
        <v>46.172966000000002</v>
      </c>
    </row>
    <row r="6956" spans="1:12" x14ac:dyDescent="0.3">
      <c r="A6956">
        <v>550.95749999999998</v>
      </c>
      <c r="B6956">
        <v>649.27368200000001</v>
      </c>
      <c r="C6956">
        <v>-48755.390625</v>
      </c>
      <c r="D6956">
        <v>20242.410156000002</v>
      </c>
      <c r="E6956">
        <v>1.5577000000000001E-2</v>
      </c>
      <c r="F6956">
        <v>9.9559800000000003</v>
      </c>
      <c r="G6956">
        <v>-0.27113199999999998</v>
      </c>
      <c r="H6956">
        <v>1.5483E-2</v>
      </c>
      <c r="I6956">
        <v>7.0749999999999997E-3</v>
      </c>
      <c r="J6956">
        <v>-7.3410000000000003E-3</v>
      </c>
      <c r="K6956">
        <v>1012.929993</v>
      </c>
      <c r="L6956">
        <v>46.172966000000002</v>
      </c>
    </row>
    <row r="6957" spans="1:12" x14ac:dyDescent="0.3">
      <c r="A6957">
        <v>550.96875</v>
      </c>
      <c r="B6957">
        <v>672.78326400000003</v>
      </c>
      <c r="C6957">
        <v>-48739.738280999998</v>
      </c>
      <c r="D6957">
        <v>20243.369140999999</v>
      </c>
      <c r="E6957">
        <v>1.2104999999999999E-2</v>
      </c>
      <c r="F6957">
        <v>9.9539249999999999</v>
      </c>
      <c r="G6957">
        <v>-0.27301500000000001</v>
      </c>
      <c r="H6957">
        <v>-1.5575E-2</v>
      </c>
      <c r="I6957">
        <v>3.3300000000000001E-3</v>
      </c>
      <c r="J6957">
        <v>-1.63E-4</v>
      </c>
      <c r="K6957">
        <v>1012.929993</v>
      </c>
      <c r="L6957">
        <v>46.172966000000002</v>
      </c>
    </row>
    <row r="6958" spans="1:12" x14ac:dyDescent="0.3">
      <c r="A6958">
        <v>550.98</v>
      </c>
      <c r="B6958">
        <v>669.81591800000001</v>
      </c>
      <c r="C6958">
        <v>-48783.300780999998</v>
      </c>
      <c r="D6958">
        <v>20302.195312</v>
      </c>
      <c r="E6958">
        <v>1.5216E-2</v>
      </c>
      <c r="F6958">
        <v>9.9477770000000003</v>
      </c>
      <c r="G6958">
        <v>-0.26327800000000001</v>
      </c>
      <c r="H6958">
        <v>-3.1267000000000003E-2</v>
      </c>
      <c r="I6958">
        <v>9.990000000000001E-4</v>
      </c>
      <c r="J6958">
        <v>3.8730000000000001E-3</v>
      </c>
      <c r="K6958">
        <v>1012.929993</v>
      </c>
      <c r="L6958">
        <v>46.172966000000002</v>
      </c>
    </row>
    <row r="6959" spans="1:12" x14ac:dyDescent="0.3">
      <c r="A6959">
        <v>550.99125000000004</v>
      </c>
      <c r="B6959">
        <v>564.245544</v>
      </c>
      <c r="C6959">
        <v>-48741.847655999998</v>
      </c>
      <c r="D6959">
        <v>20277.748047000001</v>
      </c>
      <c r="E6959">
        <v>7.417E-3</v>
      </c>
      <c r="F6959">
        <v>9.9498200000000008</v>
      </c>
      <c r="G6959">
        <v>-0.29164699999999999</v>
      </c>
      <c r="H6959">
        <v>-1.9674000000000001E-2</v>
      </c>
      <c r="I6959">
        <v>1.763E-3</v>
      </c>
      <c r="J6959">
        <v>-1.06E-4</v>
      </c>
      <c r="K6959">
        <v>1012.929993</v>
      </c>
      <c r="L6959">
        <v>46.172966000000002</v>
      </c>
    </row>
    <row r="6960" spans="1:12" x14ac:dyDescent="0.3">
      <c r="A6960">
        <v>551.00250000000005</v>
      </c>
      <c r="B6960">
        <v>564.59265100000005</v>
      </c>
      <c r="C6960">
        <v>-48741.570312000003</v>
      </c>
      <c r="D6960">
        <v>20267.076172000001</v>
      </c>
      <c r="E6960">
        <v>9.2540000000000001E-3</v>
      </c>
      <c r="F6960">
        <v>9.9528879999999997</v>
      </c>
      <c r="G6960">
        <v>-0.26723200000000003</v>
      </c>
      <c r="H6960">
        <v>1.3942E-2</v>
      </c>
      <c r="I6960">
        <v>6.2420000000000002E-3</v>
      </c>
      <c r="J6960">
        <v>-9.5429999999999994E-3</v>
      </c>
      <c r="K6960">
        <v>1012.9499510000001</v>
      </c>
      <c r="L6960">
        <v>46.175311999999998</v>
      </c>
    </row>
    <row r="6961" spans="1:12" x14ac:dyDescent="0.3">
      <c r="A6961">
        <v>551.01374999999996</v>
      </c>
      <c r="B6961">
        <v>645.59588599999995</v>
      </c>
      <c r="C6961">
        <v>-48738.375</v>
      </c>
      <c r="D6961">
        <v>20314.509765999999</v>
      </c>
      <c r="E6961">
        <v>6.966E-3</v>
      </c>
      <c r="F6961">
        <v>9.9545410000000007</v>
      </c>
      <c r="G6961">
        <v>-0.272534</v>
      </c>
      <c r="H6961">
        <v>4.1445000000000003E-2</v>
      </c>
      <c r="I6961">
        <v>9.8989999999999998E-3</v>
      </c>
      <c r="J6961">
        <v>-1.8192E-2</v>
      </c>
      <c r="K6961">
        <v>1012.9499510000001</v>
      </c>
      <c r="L6961">
        <v>46.175311999999998</v>
      </c>
    </row>
    <row r="6962" spans="1:12" x14ac:dyDescent="0.3">
      <c r="A6962">
        <v>551.02499999999998</v>
      </c>
      <c r="B6962">
        <v>699.67724599999997</v>
      </c>
      <c r="C6962">
        <v>-48714.34375</v>
      </c>
      <c r="D6962">
        <v>20318.828125</v>
      </c>
      <c r="E6962">
        <v>8.3719999999999992E-3</v>
      </c>
      <c r="F6962">
        <v>9.9473970000000005</v>
      </c>
      <c r="G6962">
        <v>-0.25475900000000001</v>
      </c>
      <c r="H6962">
        <v>6.1543E-2</v>
      </c>
      <c r="I6962">
        <v>1.2529E-2</v>
      </c>
      <c r="J6962">
        <v>-2.1163000000000001E-2</v>
      </c>
      <c r="K6962">
        <v>1012.9499510000001</v>
      </c>
      <c r="L6962">
        <v>46.175311999999998</v>
      </c>
    </row>
    <row r="6963" spans="1:12" x14ac:dyDescent="0.3">
      <c r="A6963">
        <v>551.03625</v>
      </c>
      <c r="B6963">
        <v>647.79663100000005</v>
      </c>
      <c r="C6963">
        <v>-48754.238280999998</v>
      </c>
      <c r="D6963">
        <v>20298.146484000001</v>
      </c>
      <c r="E6963">
        <v>1.3746E-2</v>
      </c>
      <c r="F6963">
        <v>9.9507840000000005</v>
      </c>
      <c r="G6963">
        <v>-0.26309900000000003</v>
      </c>
      <c r="H6963">
        <v>5.1941000000000001E-2</v>
      </c>
      <c r="I6963">
        <v>1.1070999999999999E-2</v>
      </c>
      <c r="J6963">
        <v>-1.5615E-2</v>
      </c>
      <c r="K6963">
        <v>1012.9499510000001</v>
      </c>
      <c r="L6963">
        <v>46.175311999999998</v>
      </c>
    </row>
    <row r="6964" spans="1:12" x14ac:dyDescent="0.3">
      <c r="A6964">
        <v>551.04750000000001</v>
      </c>
      <c r="B6964">
        <v>629.94238299999995</v>
      </c>
      <c r="C6964">
        <v>-48738.191405999998</v>
      </c>
      <c r="D6964">
        <v>20242.580077999999</v>
      </c>
      <c r="E6964">
        <v>1.5479999999999999E-3</v>
      </c>
      <c r="F6964">
        <v>9.9484689999999993</v>
      </c>
      <c r="G6964">
        <v>-0.27724500000000002</v>
      </c>
      <c r="H6964">
        <v>2.0927999999999999E-2</v>
      </c>
      <c r="I6964">
        <v>6.7419999999999997E-3</v>
      </c>
      <c r="J6964">
        <v>-8.8319999999999996E-3</v>
      </c>
      <c r="K6964">
        <v>1012.9499510000001</v>
      </c>
      <c r="L6964">
        <v>46.175311999999998</v>
      </c>
    </row>
    <row r="6965" spans="1:12" x14ac:dyDescent="0.3">
      <c r="A6965">
        <v>551.05875000000003</v>
      </c>
      <c r="B6965">
        <v>634.19329800000003</v>
      </c>
      <c r="C6965">
        <v>-48733.738280999998</v>
      </c>
      <c r="D6965">
        <v>20220.564452999999</v>
      </c>
      <c r="E6965">
        <v>4.5800000000000002E-4</v>
      </c>
      <c r="F6965">
        <v>9.9496739999999999</v>
      </c>
      <c r="G6965">
        <v>-0.28538799999999998</v>
      </c>
      <c r="H6965">
        <v>-9.8499999999999994E-3</v>
      </c>
      <c r="I6965">
        <v>2.4290000000000002E-3</v>
      </c>
      <c r="J6965">
        <v>-4.2820000000000002E-3</v>
      </c>
      <c r="K6965">
        <v>1012.9499510000001</v>
      </c>
      <c r="L6965">
        <v>46.175311999999998</v>
      </c>
    </row>
    <row r="6966" spans="1:12" x14ac:dyDescent="0.3">
      <c r="A6966">
        <v>551.07000000000005</v>
      </c>
      <c r="B6966">
        <v>689.46057099999996</v>
      </c>
      <c r="C6966">
        <v>-48727.789062000003</v>
      </c>
      <c r="D6966">
        <v>20276.96875</v>
      </c>
      <c r="E6966">
        <v>6.8560000000000001E-3</v>
      </c>
      <c r="F6966">
        <v>9.9558509999999991</v>
      </c>
      <c r="G6966">
        <v>-0.278887</v>
      </c>
      <c r="H6966">
        <v>-2.9238E-2</v>
      </c>
      <c r="I6966">
        <v>2.7300000000000002E-4</v>
      </c>
      <c r="J6966">
        <v>2.0950000000000001E-3</v>
      </c>
      <c r="K6966">
        <v>1012.9499510000001</v>
      </c>
      <c r="L6966">
        <v>46.175311999999998</v>
      </c>
    </row>
    <row r="6967" spans="1:12" x14ac:dyDescent="0.3">
      <c r="A6967">
        <v>551.08124999999995</v>
      </c>
      <c r="B6967">
        <v>591.74743699999999</v>
      </c>
      <c r="C6967">
        <v>-48719.070312000003</v>
      </c>
      <c r="D6967">
        <v>20241.679687</v>
      </c>
      <c r="E6967">
        <v>3.6809999999999998E-3</v>
      </c>
      <c r="F6967">
        <v>9.9544119999999996</v>
      </c>
      <c r="G6967">
        <v>-0.278063</v>
      </c>
      <c r="H6967">
        <v>-2.2950999999999999E-2</v>
      </c>
      <c r="I6967">
        <v>1.9989999999999999E-3</v>
      </c>
      <c r="J6967">
        <v>1.717E-3</v>
      </c>
      <c r="K6967">
        <v>1012.9499510000001</v>
      </c>
      <c r="L6967">
        <v>46.175311999999998</v>
      </c>
    </row>
    <row r="6968" spans="1:12" x14ac:dyDescent="0.3">
      <c r="A6968">
        <v>551.09249999999997</v>
      </c>
      <c r="B6968">
        <v>536.38000499999998</v>
      </c>
      <c r="C6968">
        <v>-48729.648437000003</v>
      </c>
      <c r="D6968">
        <v>20276.898437</v>
      </c>
      <c r="E6968">
        <v>-4.4010000000000004E-3</v>
      </c>
      <c r="F6968">
        <v>9.9471930000000004</v>
      </c>
      <c r="G6968">
        <v>-0.27764699999999998</v>
      </c>
      <c r="H6968">
        <v>2.957E-3</v>
      </c>
      <c r="I6968">
        <v>4.0039999999999997E-3</v>
      </c>
      <c r="J6968">
        <v>-7.842E-3</v>
      </c>
      <c r="K6968">
        <v>1012.9499510000001</v>
      </c>
      <c r="L6968">
        <v>46.175311999999998</v>
      </c>
    </row>
    <row r="6969" spans="1:12" x14ac:dyDescent="0.3">
      <c r="A6969">
        <v>551.10374999999999</v>
      </c>
      <c r="B6969">
        <v>567.33129899999994</v>
      </c>
      <c r="C6969">
        <v>-48685.132812000003</v>
      </c>
      <c r="D6969">
        <v>20311.416015999999</v>
      </c>
      <c r="E6969">
        <v>3.7989999999999999E-3</v>
      </c>
      <c r="F6969">
        <v>9.949427</v>
      </c>
      <c r="G6969">
        <v>-0.26912799999999998</v>
      </c>
      <c r="H6969">
        <v>3.7878000000000002E-2</v>
      </c>
      <c r="I6969">
        <v>9.0390000000000002E-3</v>
      </c>
      <c r="J6969">
        <v>-1.7675E-2</v>
      </c>
      <c r="K6969">
        <v>1012.9499510000001</v>
      </c>
      <c r="L6969">
        <v>46.172966000000002</v>
      </c>
    </row>
    <row r="6970" spans="1:12" x14ac:dyDescent="0.3">
      <c r="A6970">
        <v>551.11500000000001</v>
      </c>
      <c r="B6970">
        <v>696.25195299999996</v>
      </c>
      <c r="C6970">
        <v>-48744.398437000003</v>
      </c>
      <c r="D6970">
        <v>20384.339843999998</v>
      </c>
      <c r="E6970">
        <v>8.9230000000000004E-3</v>
      </c>
      <c r="F6970">
        <v>9.9514300000000002</v>
      </c>
      <c r="G6970">
        <v>-0.268291</v>
      </c>
      <c r="H6970">
        <v>5.3554999999999998E-2</v>
      </c>
      <c r="I6970">
        <v>1.1808000000000001E-2</v>
      </c>
      <c r="J6970">
        <v>-1.9231999999999999E-2</v>
      </c>
      <c r="K6970">
        <v>1012.9499510000001</v>
      </c>
      <c r="L6970">
        <v>46.172966000000002</v>
      </c>
    </row>
    <row r="6971" spans="1:12" x14ac:dyDescent="0.3">
      <c r="A6971">
        <v>551.12625000000003</v>
      </c>
      <c r="B6971">
        <v>620.34716800000001</v>
      </c>
      <c r="C6971">
        <v>-48733.871094000002</v>
      </c>
      <c r="D6971">
        <v>20228.509765999999</v>
      </c>
      <c r="E6971">
        <v>2.1794000000000001E-2</v>
      </c>
      <c r="F6971">
        <v>9.946707</v>
      </c>
      <c r="G6971">
        <v>-0.28393400000000002</v>
      </c>
      <c r="H6971">
        <v>5.305E-2</v>
      </c>
      <c r="I6971">
        <v>1.1263E-2</v>
      </c>
      <c r="J6971">
        <v>-1.6576E-2</v>
      </c>
      <c r="K6971">
        <v>1012.9499510000001</v>
      </c>
      <c r="L6971">
        <v>46.172966000000002</v>
      </c>
    </row>
    <row r="6972" spans="1:12" x14ac:dyDescent="0.3">
      <c r="A6972">
        <v>551.13750000000005</v>
      </c>
      <c r="B6972">
        <v>710.87243699999999</v>
      </c>
      <c r="C6972">
        <v>-48714.28125</v>
      </c>
      <c r="D6972">
        <v>20371.599609000001</v>
      </c>
      <c r="E6972">
        <v>1.4404E-2</v>
      </c>
      <c r="F6972">
        <v>9.9415300000000002</v>
      </c>
      <c r="G6972">
        <v>-0.27676699999999999</v>
      </c>
      <c r="H6972">
        <v>2.5396999999999999E-2</v>
      </c>
      <c r="I6972">
        <v>7.45E-3</v>
      </c>
      <c r="J6972">
        <v>-9.7599999999999996E-3</v>
      </c>
      <c r="K6972">
        <v>1012.9499510000001</v>
      </c>
      <c r="L6972">
        <v>46.172966000000002</v>
      </c>
    </row>
    <row r="6973" spans="1:12" x14ac:dyDescent="0.3">
      <c r="A6973">
        <v>551.14874999999995</v>
      </c>
      <c r="B6973">
        <v>667.78704800000003</v>
      </c>
      <c r="C6973">
        <v>-48726.375</v>
      </c>
      <c r="D6973">
        <v>20390.546875</v>
      </c>
      <c r="E6973">
        <v>1.2259000000000001E-2</v>
      </c>
      <c r="F6973">
        <v>9.9397350000000007</v>
      </c>
      <c r="G6973">
        <v>-0.27169199999999999</v>
      </c>
      <c r="H6973">
        <v>-5.0990000000000002E-3</v>
      </c>
      <c r="I6973">
        <v>2.918E-3</v>
      </c>
      <c r="J6973">
        <v>-4.5840000000000004E-3</v>
      </c>
      <c r="K6973">
        <v>1012.9499510000001</v>
      </c>
      <c r="L6973">
        <v>46.172966000000002</v>
      </c>
    </row>
    <row r="6974" spans="1:12" x14ac:dyDescent="0.3">
      <c r="A6974">
        <v>551.16</v>
      </c>
      <c r="B6974">
        <v>696.39202899999998</v>
      </c>
      <c r="C6974">
        <v>-48738.285155999998</v>
      </c>
      <c r="D6974">
        <v>20245.794922000001</v>
      </c>
      <c r="E6974">
        <v>3.4329999999999999E-3</v>
      </c>
      <c r="F6974">
        <v>9.9423049999999993</v>
      </c>
      <c r="G6974">
        <v>-0.27061299999999999</v>
      </c>
      <c r="H6974">
        <v>-2.8107E-2</v>
      </c>
      <c r="I6974">
        <v>3.944859E-5</v>
      </c>
      <c r="J6974">
        <v>1.45E-4</v>
      </c>
      <c r="K6974">
        <v>1012.9499510000001</v>
      </c>
      <c r="L6974">
        <v>46.172966000000002</v>
      </c>
    </row>
    <row r="6975" spans="1:12" x14ac:dyDescent="0.3">
      <c r="A6975">
        <v>551.17124999999999</v>
      </c>
      <c r="B6975">
        <v>589.61267099999998</v>
      </c>
      <c r="C6975">
        <v>-48754.628905999998</v>
      </c>
      <c r="D6975">
        <v>20249.222656000002</v>
      </c>
      <c r="E6975">
        <v>8.8170000000000002E-3</v>
      </c>
      <c r="F6975">
        <v>9.9610880000000002</v>
      </c>
      <c r="G6975">
        <v>-0.27669500000000002</v>
      </c>
      <c r="H6975">
        <v>-2.5273E-2</v>
      </c>
      <c r="I6975">
        <v>8.4800000000000001E-4</v>
      </c>
      <c r="J6975">
        <v>9.0399999999999996E-4</v>
      </c>
      <c r="K6975">
        <v>1012.9499510000001</v>
      </c>
      <c r="L6975">
        <v>46.172966000000002</v>
      </c>
    </row>
    <row r="6976" spans="1:12" x14ac:dyDescent="0.3">
      <c r="A6976">
        <v>551.1825</v>
      </c>
      <c r="B6976">
        <v>642.02270499999997</v>
      </c>
      <c r="C6976">
        <v>-48720.800780999998</v>
      </c>
      <c r="D6976">
        <v>20254.728515999999</v>
      </c>
      <c r="E6976">
        <v>1.0456999999999999E-2</v>
      </c>
      <c r="F6976">
        <v>9.9533389999999997</v>
      </c>
      <c r="G6976">
        <v>-0.27259</v>
      </c>
      <c r="H6976">
        <v>-8.0859999999999994E-3</v>
      </c>
      <c r="I6976">
        <v>3.5750000000000001E-3</v>
      </c>
      <c r="J6976">
        <v>-5.0400000000000002E-3</v>
      </c>
      <c r="K6976">
        <v>1012.9499510000001</v>
      </c>
      <c r="L6976">
        <v>46.172966000000002</v>
      </c>
    </row>
    <row r="6977" spans="1:12" x14ac:dyDescent="0.3">
      <c r="A6977">
        <v>551.19375000000002</v>
      </c>
      <c r="B6977">
        <v>653.95794699999999</v>
      </c>
      <c r="C6977">
        <v>-48749.101562000003</v>
      </c>
      <c r="D6977">
        <v>20217.699218999998</v>
      </c>
      <c r="E6977">
        <v>3.6879999999999999E-3</v>
      </c>
      <c r="F6977">
        <v>9.9530080000000005</v>
      </c>
      <c r="G6977">
        <v>-0.270428</v>
      </c>
      <c r="H6977">
        <v>2.8594999999999999E-2</v>
      </c>
      <c r="I6977">
        <v>8.2869999999999992E-3</v>
      </c>
      <c r="J6977">
        <v>-1.4888999999999999E-2</v>
      </c>
      <c r="K6977">
        <v>1012.9499510000001</v>
      </c>
      <c r="L6977">
        <v>46.172966000000002</v>
      </c>
    </row>
    <row r="6978" spans="1:12" x14ac:dyDescent="0.3">
      <c r="A6978">
        <v>551.20500000000004</v>
      </c>
      <c r="B6978">
        <v>789.12432899999999</v>
      </c>
      <c r="C6978">
        <v>-48718.703125</v>
      </c>
      <c r="D6978">
        <v>20312.78125</v>
      </c>
      <c r="E6978">
        <v>1.44E-4</v>
      </c>
      <c r="F6978">
        <v>9.938993</v>
      </c>
      <c r="G6978">
        <v>-0.26692300000000002</v>
      </c>
      <c r="H6978">
        <v>5.5465E-2</v>
      </c>
      <c r="I6978">
        <v>1.1956E-2</v>
      </c>
      <c r="J6978">
        <v>-2.0931000000000002E-2</v>
      </c>
      <c r="K6978">
        <v>1012.929993</v>
      </c>
      <c r="L6978">
        <v>46.175311999999998</v>
      </c>
    </row>
    <row r="6979" spans="1:12" x14ac:dyDescent="0.3">
      <c r="A6979">
        <v>551.21624999999995</v>
      </c>
      <c r="B6979">
        <v>619.955872</v>
      </c>
      <c r="C6979">
        <v>-48732.261719000002</v>
      </c>
      <c r="D6979">
        <v>20394.291015999999</v>
      </c>
      <c r="E6979">
        <v>7.1320000000000003E-3</v>
      </c>
      <c r="F6979">
        <v>9.9501000000000008</v>
      </c>
      <c r="G6979">
        <v>-0.26614700000000002</v>
      </c>
      <c r="H6979">
        <v>5.4080999999999997E-2</v>
      </c>
      <c r="I6979">
        <v>1.1610000000000001E-2</v>
      </c>
      <c r="J6979">
        <v>-1.7160000000000002E-2</v>
      </c>
      <c r="K6979">
        <v>1012.929993</v>
      </c>
      <c r="L6979">
        <v>46.175311999999998</v>
      </c>
    </row>
    <row r="6980" spans="1:12" x14ac:dyDescent="0.3">
      <c r="A6980">
        <v>551.22749999999996</v>
      </c>
      <c r="B6980">
        <v>577.21582000000001</v>
      </c>
      <c r="C6980">
        <v>-48721.851562000003</v>
      </c>
      <c r="D6980">
        <v>20203.810547000001</v>
      </c>
      <c r="E6980">
        <v>7.2110000000000004E-3</v>
      </c>
      <c r="F6980">
        <v>9.9600419999999996</v>
      </c>
      <c r="G6980">
        <v>-0.26353300000000002</v>
      </c>
      <c r="H6980">
        <v>3.4342999999999999E-2</v>
      </c>
      <c r="I6980">
        <v>8.9890000000000005E-3</v>
      </c>
      <c r="J6980">
        <v>-1.0446E-2</v>
      </c>
      <c r="K6980">
        <v>1012.929993</v>
      </c>
      <c r="L6980">
        <v>46.175311999999998</v>
      </c>
    </row>
    <row r="6981" spans="1:12" x14ac:dyDescent="0.3">
      <c r="A6981">
        <v>551.23874999999998</v>
      </c>
      <c r="B6981">
        <v>634.04303000000004</v>
      </c>
      <c r="C6981">
        <v>-48747.640625</v>
      </c>
      <c r="D6981">
        <v>20291.533202999999</v>
      </c>
      <c r="E6981">
        <v>1.5488999999999999E-2</v>
      </c>
      <c r="F6981">
        <v>9.962688</v>
      </c>
      <c r="G6981">
        <v>-0.27482000000000001</v>
      </c>
      <c r="H6981">
        <v>2.0019999999999999E-3</v>
      </c>
      <c r="I6981">
        <v>4.666E-3</v>
      </c>
      <c r="J6981">
        <v>-5.6080000000000001E-3</v>
      </c>
      <c r="K6981">
        <v>1012.929993</v>
      </c>
      <c r="L6981">
        <v>46.175311999999998</v>
      </c>
    </row>
    <row r="6982" spans="1:12" x14ac:dyDescent="0.3">
      <c r="A6982">
        <v>551.25</v>
      </c>
      <c r="B6982">
        <v>481.20266700000002</v>
      </c>
      <c r="C6982">
        <v>-48724.488280999998</v>
      </c>
      <c r="D6982">
        <v>20378.863281000002</v>
      </c>
      <c r="E6982">
        <v>6.404E-3</v>
      </c>
      <c r="F6982">
        <v>9.9560530000000007</v>
      </c>
      <c r="G6982">
        <v>-0.26832299999999998</v>
      </c>
      <c r="H6982">
        <v>-2.3365E-2</v>
      </c>
      <c r="I6982">
        <v>1.5889999999999999E-3</v>
      </c>
      <c r="J6982">
        <v>3.5399999999999999E-4</v>
      </c>
      <c r="K6982">
        <v>1012.929993</v>
      </c>
      <c r="L6982">
        <v>46.175311999999998</v>
      </c>
    </row>
    <row r="6983" spans="1:12" x14ac:dyDescent="0.3">
      <c r="A6983">
        <v>551.26125000000002</v>
      </c>
      <c r="B6983">
        <v>574.475098</v>
      </c>
      <c r="C6983">
        <v>-48741.617187000003</v>
      </c>
      <c r="D6983">
        <v>20285.117187</v>
      </c>
      <c r="E6983">
        <v>9.1020000000000007E-3</v>
      </c>
      <c r="F6983">
        <v>9.9480920000000008</v>
      </c>
      <c r="G6983">
        <v>-0.26543800000000001</v>
      </c>
      <c r="H6983">
        <v>-2.9224E-2</v>
      </c>
      <c r="I6983">
        <v>5.4799999999999998E-4</v>
      </c>
      <c r="J6983">
        <v>2.183E-3</v>
      </c>
      <c r="K6983">
        <v>1012.929993</v>
      </c>
      <c r="L6983">
        <v>46.175311999999998</v>
      </c>
    </row>
    <row r="6984" spans="1:12" x14ac:dyDescent="0.3">
      <c r="A6984">
        <v>551.27250000000004</v>
      </c>
      <c r="B6984">
        <v>647.73284899999999</v>
      </c>
      <c r="C6984">
        <v>-48731.617187000003</v>
      </c>
      <c r="D6984">
        <v>20332.927734000001</v>
      </c>
      <c r="E6984">
        <v>2.3080000000000002E-3</v>
      </c>
      <c r="F6984">
        <v>9.9351040000000008</v>
      </c>
      <c r="G6984">
        <v>-0.27685999999999999</v>
      </c>
      <c r="H6984">
        <v>-9.3600000000000003E-3</v>
      </c>
      <c r="I6984">
        <v>2.686E-3</v>
      </c>
      <c r="J6984">
        <v>-3.7320000000000001E-3</v>
      </c>
      <c r="K6984">
        <v>1012.929993</v>
      </c>
      <c r="L6984">
        <v>46.175311999999998</v>
      </c>
    </row>
    <row r="6985" spans="1:12" x14ac:dyDescent="0.3">
      <c r="A6985">
        <v>551.28375000000005</v>
      </c>
      <c r="B6985">
        <v>616.35693400000002</v>
      </c>
      <c r="C6985">
        <v>-48748.6875</v>
      </c>
      <c r="D6985">
        <v>20274.845702999999</v>
      </c>
      <c r="E6985">
        <v>8.2970000000000006E-3</v>
      </c>
      <c r="F6985">
        <v>9.9450430000000001</v>
      </c>
      <c r="G6985">
        <v>-0.27888099999999999</v>
      </c>
      <c r="H6985">
        <v>2.7562E-2</v>
      </c>
      <c r="I6985">
        <v>8.2710000000000006E-3</v>
      </c>
      <c r="J6985">
        <v>-1.4612E-2</v>
      </c>
      <c r="K6985">
        <v>1012.929993</v>
      </c>
      <c r="L6985">
        <v>46.175311999999998</v>
      </c>
    </row>
    <row r="6986" spans="1:12" x14ac:dyDescent="0.3">
      <c r="A6986">
        <v>551.29499999999996</v>
      </c>
      <c r="B6986">
        <v>850.24359100000004</v>
      </c>
      <c r="C6986">
        <v>-48727.476562000003</v>
      </c>
      <c r="D6986">
        <v>20242.216797000001</v>
      </c>
      <c r="E6986">
        <v>1.9362999999999998E-2</v>
      </c>
      <c r="F6986">
        <v>9.9492080000000005</v>
      </c>
      <c r="G6986">
        <v>-0.26954</v>
      </c>
      <c r="H6986">
        <v>5.3818999999999999E-2</v>
      </c>
      <c r="I6986">
        <v>1.1672E-2</v>
      </c>
      <c r="J6986">
        <v>-2.1329000000000001E-2</v>
      </c>
      <c r="K6986">
        <v>1012.929993</v>
      </c>
      <c r="L6986">
        <v>46.175311999999998</v>
      </c>
    </row>
    <row r="6987" spans="1:12" x14ac:dyDescent="0.3">
      <c r="A6987">
        <v>551.30624999999998</v>
      </c>
      <c r="B6987">
        <v>717.81158400000004</v>
      </c>
      <c r="C6987">
        <v>-48740.347655999998</v>
      </c>
      <c r="D6987">
        <v>20167.8125</v>
      </c>
      <c r="E6987">
        <v>1.2611000000000001E-2</v>
      </c>
      <c r="F6987">
        <v>9.9494389999999999</v>
      </c>
      <c r="G6987">
        <v>-0.26578400000000002</v>
      </c>
      <c r="H6987">
        <v>5.5641999999999997E-2</v>
      </c>
      <c r="I6987">
        <v>1.196E-2</v>
      </c>
      <c r="J6987">
        <v>-1.8574E-2</v>
      </c>
      <c r="K6987">
        <v>1012.9499510000001</v>
      </c>
      <c r="L6987">
        <v>46.172966000000002</v>
      </c>
    </row>
    <row r="6988" spans="1:12" x14ac:dyDescent="0.3">
      <c r="A6988">
        <v>551.3175</v>
      </c>
      <c r="B6988">
        <v>639.79846199999997</v>
      </c>
      <c r="C6988">
        <v>-48738.773437000003</v>
      </c>
      <c r="D6988">
        <v>20422.744140999999</v>
      </c>
      <c r="E6988">
        <v>8.0280000000000004E-3</v>
      </c>
      <c r="F6988">
        <v>9.94116</v>
      </c>
      <c r="G6988">
        <v>-0.26561400000000002</v>
      </c>
      <c r="H6988">
        <v>4.3871E-2</v>
      </c>
      <c r="I6988">
        <v>1.0165E-2</v>
      </c>
      <c r="J6988">
        <v>-1.3202999999999999E-2</v>
      </c>
      <c r="K6988">
        <v>1012.9499510000001</v>
      </c>
      <c r="L6988">
        <v>46.172966000000002</v>
      </c>
    </row>
    <row r="6989" spans="1:12" x14ac:dyDescent="0.3">
      <c r="A6989">
        <v>551.32875000000001</v>
      </c>
      <c r="B6989">
        <v>678.47485400000005</v>
      </c>
      <c r="C6989">
        <v>-48750.011719000002</v>
      </c>
      <c r="D6989">
        <v>20359.193359000001</v>
      </c>
      <c r="E6989">
        <v>1.5651000000000002E-2</v>
      </c>
      <c r="F6989">
        <v>9.9419280000000008</v>
      </c>
      <c r="G6989">
        <v>-0.28272900000000001</v>
      </c>
      <c r="H6989">
        <v>1.0796999999999999E-2</v>
      </c>
      <c r="I6989">
        <v>5.6540000000000002E-3</v>
      </c>
      <c r="J6989">
        <v>-6.8719999999999996E-3</v>
      </c>
      <c r="K6989">
        <v>1012.9499510000001</v>
      </c>
      <c r="L6989">
        <v>46.172966000000002</v>
      </c>
    </row>
    <row r="6990" spans="1:12" x14ac:dyDescent="0.3">
      <c r="A6990">
        <v>551.34</v>
      </c>
      <c r="B6990">
        <v>631.15454099999999</v>
      </c>
      <c r="C6990">
        <v>-48750.820312000003</v>
      </c>
      <c r="D6990">
        <v>20286.880859000001</v>
      </c>
      <c r="E6990">
        <v>7.0499999999999998E-3</v>
      </c>
      <c r="F6990">
        <v>9.9503380000000003</v>
      </c>
      <c r="G6990">
        <v>-0.27005400000000002</v>
      </c>
      <c r="H6990">
        <v>-2.1465999999999999E-2</v>
      </c>
      <c r="I6990">
        <v>2.2169999999999998E-3</v>
      </c>
      <c r="J6990">
        <v>1.25E-4</v>
      </c>
      <c r="K6990">
        <v>1012.9499510000001</v>
      </c>
      <c r="L6990">
        <v>46.172966000000002</v>
      </c>
    </row>
    <row r="6991" spans="1:12" x14ac:dyDescent="0.3">
      <c r="A6991">
        <v>551.35125000000005</v>
      </c>
      <c r="B6991">
        <v>689.54431199999999</v>
      </c>
      <c r="C6991">
        <v>-48731.4375</v>
      </c>
      <c r="D6991">
        <v>20262.388672000001</v>
      </c>
      <c r="E6991">
        <v>8.6070000000000001E-3</v>
      </c>
      <c r="F6991">
        <v>9.952814</v>
      </c>
      <c r="G6991">
        <v>-0.27071000000000001</v>
      </c>
      <c r="H6991">
        <v>-2.9839999999999998E-2</v>
      </c>
      <c r="I6991">
        <v>5.8399999999999999E-4</v>
      </c>
      <c r="J6991">
        <v>3.1050000000000001E-3</v>
      </c>
      <c r="K6991">
        <v>1012.9499510000001</v>
      </c>
      <c r="L6991">
        <v>46.172966000000002</v>
      </c>
    </row>
    <row r="6992" spans="1:12" x14ac:dyDescent="0.3">
      <c r="A6992">
        <v>551.36249999999995</v>
      </c>
      <c r="B6992">
        <v>556.83990500000004</v>
      </c>
      <c r="C6992">
        <v>-48771.742187000003</v>
      </c>
      <c r="D6992">
        <v>20350.501952999999</v>
      </c>
      <c r="E6992">
        <v>1.598E-3</v>
      </c>
      <c r="F6992">
        <v>9.9457679999999993</v>
      </c>
      <c r="G6992">
        <v>-0.270206</v>
      </c>
      <c r="H6992">
        <v>-1.1558000000000001E-2</v>
      </c>
      <c r="I6992">
        <v>2.784E-3</v>
      </c>
      <c r="J6992">
        <v>-1.694E-3</v>
      </c>
      <c r="K6992">
        <v>1012.9499510000001</v>
      </c>
      <c r="L6992">
        <v>46.172966000000002</v>
      </c>
    </row>
    <row r="6993" spans="1:12" x14ac:dyDescent="0.3">
      <c r="A6993">
        <v>551.37374999999997</v>
      </c>
      <c r="B6993">
        <v>568.017517</v>
      </c>
      <c r="C6993">
        <v>-48749.109375</v>
      </c>
      <c r="D6993">
        <v>20312.378906000002</v>
      </c>
      <c r="E6993">
        <v>7.182E-3</v>
      </c>
      <c r="F6993">
        <v>9.9522700000000004</v>
      </c>
      <c r="G6993">
        <v>-0.26604299999999997</v>
      </c>
      <c r="H6993">
        <v>2.1096E-2</v>
      </c>
      <c r="I6993">
        <v>7.6020000000000003E-3</v>
      </c>
      <c r="J6993">
        <v>-1.2586E-2</v>
      </c>
      <c r="K6993">
        <v>1012.9499510000001</v>
      </c>
      <c r="L6993">
        <v>46.172966000000002</v>
      </c>
    </row>
    <row r="6994" spans="1:12" x14ac:dyDescent="0.3">
      <c r="A6994">
        <v>551.38499999999999</v>
      </c>
      <c r="B6994">
        <v>582.51080300000001</v>
      </c>
      <c r="C6994">
        <v>-48787.804687000003</v>
      </c>
      <c r="D6994">
        <v>20318.925781000002</v>
      </c>
      <c r="E6994">
        <v>1.3788E-2</v>
      </c>
      <c r="F6994">
        <v>9.9388000000000005</v>
      </c>
      <c r="G6994">
        <v>-0.25894899999999998</v>
      </c>
      <c r="H6994">
        <v>5.0251999999999998E-2</v>
      </c>
      <c r="I6994">
        <v>1.1624000000000001E-2</v>
      </c>
      <c r="J6994">
        <v>-2.0903999999999999E-2</v>
      </c>
      <c r="K6994">
        <v>1012.9499510000001</v>
      </c>
      <c r="L6994">
        <v>46.172966000000002</v>
      </c>
    </row>
    <row r="6995" spans="1:12" x14ac:dyDescent="0.3">
      <c r="A6995">
        <v>551.39625000000001</v>
      </c>
      <c r="B6995">
        <v>724.31976299999997</v>
      </c>
      <c r="C6995">
        <v>-48784.042969000002</v>
      </c>
      <c r="D6995">
        <v>20379.833984000001</v>
      </c>
      <c r="E6995">
        <v>-2.9889999999999999E-3</v>
      </c>
      <c r="F6995">
        <v>9.9533629999999995</v>
      </c>
      <c r="G6995">
        <v>-0.26408199999999998</v>
      </c>
      <c r="H6995">
        <v>5.9795000000000001E-2</v>
      </c>
      <c r="I6995">
        <v>1.2375000000000001E-2</v>
      </c>
      <c r="J6995">
        <v>-2.0077999999999999E-2</v>
      </c>
      <c r="K6995">
        <v>1012.9499510000001</v>
      </c>
      <c r="L6995">
        <v>46.172966000000002</v>
      </c>
    </row>
    <row r="6996" spans="1:12" x14ac:dyDescent="0.3">
      <c r="A6996">
        <v>551.40750000000003</v>
      </c>
      <c r="B6996">
        <v>678.76550299999997</v>
      </c>
      <c r="C6996">
        <v>-48786.457030999998</v>
      </c>
      <c r="D6996">
        <v>20307.111327999999</v>
      </c>
      <c r="E6996">
        <v>-2.3939999999999999E-3</v>
      </c>
      <c r="F6996">
        <v>9.9450640000000003</v>
      </c>
      <c r="G6996">
        <v>-0.28536499999999998</v>
      </c>
      <c r="H6996">
        <v>4.5758E-2</v>
      </c>
      <c r="I6996">
        <v>9.9310000000000006E-3</v>
      </c>
      <c r="J6996">
        <v>-1.4411999999999999E-2</v>
      </c>
      <c r="K6996">
        <v>1012.929993</v>
      </c>
      <c r="L6996">
        <v>46.175311999999998</v>
      </c>
    </row>
    <row r="6997" spans="1:12" x14ac:dyDescent="0.3">
      <c r="A6997">
        <v>551.41875000000005</v>
      </c>
      <c r="B6997">
        <v>763.43756099999996</v>
      </c>
      <c r="C6997">
        <v>-48791.890625</v>
      </c>
      <c r="D6997">
        <v>20281.056640999999</v>
      </c>
      <c r="E6997">
        <v>1.4912999999999999E-2</v>
      </c>
      <c r="F6997">
        <v>9.9496369999999992</v>
      </c>
      <c r="G6997">
        <v>-0.28017599999999998</v>
      </c>
      <c r="H6997">
        <v>1.5181E-2</v>
      </c>
      <c r="I6997">
        <v>5.9779999999999998E-3</v>
      </c>
      <c r="J6997">
        <v>-8.6829999999999997E-3</v>
      </c>
      <c r="K6997">
        <v>1012.929993</v>
      </c>
      <c r="L6997">
        <v>46.175311999999998</v>
      </c>
    </row>
    <row r="6998" spans="1:12" x14ac:dyDescent="0.3">
      <c r="A6998">
        <v>551.42999999999995</v>
      </c>
      <c r="B6998">
        <v>767.55676300000005</v>
      </c>
      <c r="C6998">
        <v>-48794.015625</v>
      </c>
      <c r="D6998">
        <v>20246.619140999999</v>
      </c>
      <c r="E6998">
        <v>1.6670000000000001E-2</v>
      </c>
      <c r="F6998">
        <v>9.9442210000000006</v>
      </c>
      <c r="G6998">
        <v>-0.267731</v>
      </c>
      <c r="H6998">
        <v>-1.8117000000000001E-2</v>
      </c>
      <c r="I6998">
        <v>2.653E-3</v>
      </c>
      <c r="J6998">
        <v>-1.0740000000000001E-3</v>
      </c>
      <c r="K6998">
        <v>1012.929993</v>
      </c>
      <c r="L6998">
        <v>46.175311999999998</v>
      </c>
    </row>
    <row r="6999" spans="1:12" x14ac:dyDescent="0.3">
      <c r="A6999">
        <v>551.44124999999997</v>
      </c>
      <c r="B6999">
        <v>633.856628</v>
      </c>
      <c r="C6999">
        <v>-48829</v>
      </c>
      <c r="D6999">
        <v>20167.941406000002</v>
      </c>
      <c r="E6999">
        <v>5.2560000000000003E-3</v>
      </c>
      <c r="F6999">
        <v>9.9469799999999999</v>
      </c>
      <c r="G6999">
        <v>-0.27153899999999997</v>
      </c>
      <c r="H6999">
        <v>-2.7782000000000001E-2</v>
      </c>
      <c r="I6999">
        <v>1.1559999999999999E-3</v>
      </c>
      <c r="J6999">
        <v>1.8029999999999999E-3</v>
      </c>
      <c r="K6999">
        <v>1012.929993</v>
      </c>
      <c r="L6999">
        <v>46.175311999999998</v>
      </c>
    </row>
    <row r="7000" spans="1:12" x14ac:dyDescent="0.3">
      <c r="A7000">
        <v>551.45249999999999</v>
      </c>
      <c r="B7000">
        <v>677.68994099999998</v>
      </c>
      <c r="C7000">
        <v>-48847.5625</v>
      </c>
      <c r="D7000">
        <v>20209.410156000002</v>
      </c>
      <c r="E7000">
        <v>1.2978E-2</v>
      </c>
      <c r="F7000">
        <v>9.9469550000000009</v>
      </c>
      <c r="G7000">
        <v>-0.28302699999999997</v>
      </c>
      <c r="H7000">
        <v>-1.8082000000000001E-2</v>
      </c>
      <c r="I7000">
        <v>1.4350000000000001E-3</v>
      </c>
      <c r="J7000">
        <v>-1.5899999999999999E-4</v>
      </c>
      <c r="K7000">
        <v>1012.929993</v>
      </c>
      <c r="L7000">
        <v>46.175311999999998</v>
      </c>
    </row>
    <row r="7001" spans="1:12" x14ac:dyDescent="0.3">
      <c r="A7001">
        <v>551.46375</v>
      </c>
      <c r="B7001">
        <v>863.44982900000002</v>
      </c>
      <c r="C7001">
        <v>-48860.5</v>
      </c>
      <c r="D7001">
        <v>20269.617187</v>
      </c>
      <c r="E7001">
        <v>7.9170000000000004E-3</v>
      </c>
      <c r="F7001">
        <v>9.946949</v>
      </c>
      <c r="G7001">
        <v>-0.27623799999999998</v>
      </c>
      <c r="H7001">
        <v>7.4250000000000002E-3</v>
      </c>
      <c r="I7001">
        <v>5.0619999999999997E-3</v>
      </c>
      <c r="J7001">
        <v>-8.7670000000000005E-3</v>
      </c>
      <c r="K7001">
        <v>1012.929993</v>
      </c>
      <c r="L7001">
        <v>46.175311999999998</v>
      </c>
    </row>
    <row r="7002" spans="1:12" x14ac:dyDescent="0.3">
      <c r="A7002">
        <v>551.47500000000002</v>
      </c>
      <c r="B7002">
        <v>841.63915999999995</v>
      </c>
      <c r="C7002">
        <v>-48885.78125</v>
      </c>
      <c r="D7002">
        <v>20250.177734000001</v>
      </c>
      <c r="E7002">
        <v>9.4909999999999994E-3</v>
      </c>
      <c r="F7002">
        <v>9.9573959999999992</v>
      </c>
      <c r="G7002">
        <v>-0.27593400000000001</v>
      </c>
      <c r="H7002">
        <v>4.4815000000000001E-2</v>
      </c>
      <c r="I7002">
        <v>1.0326E-2</v>
      </c>
      <c r="J7002">
        <v>-1.9154999999999998E-2</v>
      </c>
      <c r="K7002">
        <v>1012.929993</v>
      </c>
      <c r="L7002">
        <v>46.175311999999998</v>
      </c>
    </row>
    <row r="7003" spans="1:12" x14ac:dyDescent="0.3">
      <c r="A7003">
        <v>551.48625000000004</v>
      </c>
      <c r="B7003">
        <v>754.84002699999996</v>
      </c>
      <c r="C7003">
        <v>-48935.625</v>
      </c>
      <c r="D7003">
        <v>20439.294922000001</v>
      </c>
      <c r="E7003">
        <v>-6.3100000000000005E-4</v>
      </c>
      <c r="F7003">
        <v>9.954618</v>
      </c>
      <c r="G7003">
        <v>-0.27089299999999999</v>
      </c>
      <c r="H7003">
        <v>5.8236000000000003E-2</v>
      </c>
      <c r="I7003">
        <v>1.2147E-2</v>
      </c>
      <c r="J7003">
        <v>-1.9286000000000001E-2</v>
      </c>
      <c r="K7003">
        <v>1012.929993</v>
      </c>
      <c r="L7003">
        <v>46.175311999999998</v>
      </c>
    </row>
    <row r="7004" spans="1:12" x14ac:dyDescent="0.3">
      <c r="A7004">
        <v>551.49749999999995</v>
      </c>
      <c r="B7004">
        <v>741.28460700000005</v>
      </c>
      <c r="C7004">
        <v>-48928.066405999998</v>
      </c>
      <c r="D7004">
        <v>20180.083984000001</v>
      </c>
      <c r="E7004">
        <v>1.1916E-2</v>
      </c>
      <c r="F7004">
        <v>9.9499969999999998</v>
      </c>
      <c r="G7004">
        <v>-0.26542199999999999</v>
      </c>
      <c r="H7004">
        <v>4.8800999999999997E-2</v>
      </c>
      <c r="I7004">
        <v>1.1542E-2</v>
      </c>
      <c r="J7004">
        <v>-1.4959999999999999E-2</v>
      </c>
      <c r="K7004">
        <v>1012.929993</v>
      </c>
      <c r="L7004">
        <v>46.175311999999998</v>
      </c>
    </row>
    <row r="7005" spans="1:12" x14ac:dyDescent="0.3">
      <c r="A7005">
        <v>551.50874999999996</v>
      </c>
      <c r="B7005">
        <v>624.25341800000001</v>
      </c>
      <c r="C7005">
        <v>-48918.5625</v>
      </c>
      <c r="D7005">
        <v>20227.435547000001</v>
      </c>
      <c r="E7005">
        <v>9.7230000000000007E-3</v>
      </c>
      <c r="F7005">
        <v>9.9478869999999997</v>
      </c>
      <c r="G7005">
        <v>-0.28514800000000001</v>
      </c>
      <c r="H7005">
        <v>2.0674999999999999E-2</v>
      </c>
      <c r="I7005">
        <v>7.2459999999999998E-3</v>
      </c>
      <c r="J7005">
        <v>-9.0580000000000001E-3</v>
      </c>
      <c r="K7005">
        <v>1012.919983</v>
      </c>
      <c r="L7005">
        <v>46.175311999999998</v>
      </c>
    </row>
    <row r="7006" spans="1:12" x14ac:dyDescent="0.3">
      <c r="A7006">
        <v>551.52</v>
      </c>
      <c r="B7006">
        <v>784.08294699999999</v>
      </c>
      <c r="C7006">
        <v>-48970.214844000002</v>
      </c>
      <c r="D7006">
        <v>20174.251952999999</v>
      </c>
      <c r="E7006">
        <v>3.5309999999999999E-3</v>
      </c>
      <c r="F7006">
        <v>9.9557490000000008</v>
      </c>
      <c r="G7006">
        <v>-0.27492</v>
      </c>
      <c r="H7006">
        <v>-1.0388E-2</v>
      </c>
      <c r="I7006">
        <v>3.6410000000000001E-3</v>
      </c>
      <c r="J7006">
        <v>-4.1489999999999999E-3</v>
      </c>
      <c r="K7006">
        <v>1012.919983</v>
      </c>
      <c r="L7006">
        <v>46.175311999999998</v>
      </c>
    </row>
    <row r="7007" spans="1:12" x14ac:dyDescent="0.3">
      <c r="A7007">
        <v>551.53125</v>
      </c>
      <c r="B7007">
        <v>841.39703399999996</v>
      </c>
      <c r="C7007">
        <v>-49000.0625</v>
      </c>
      <c r="D7007">
        <v>20125.544922000001</v>
      </c>
      <c r="E7007">
        <v>5.3990000000000002E-3</v>
      </c>
      <c r="F7007">
        <v>9.9588800000000006</v>
      </c>
      <c r="G7007">
        <v>-0.264349</v>
      </c>
      <c r="H7007">
        <v>-2.6075000000000001E-2</v>
      </c>
      <c r="I7007">
        <v>1.4530000000000001E-3</v>
      </c>
      <c r="J7007">
        <v>4.1300000000000001E-4</v>
      </c>
      <c r="K7007">
        <v>1012.919983</v>
      </c>
      <c r="L7007">
        <v>46.175311999999998</v>
      </c>
    </row>
    <row r="7008" spans="1:12" x14ac:dyDescent="0.3">
      <c r="A7008">
        <v>551.54250000000002</v>
      </c>
      <c r="B7008">
        <v>839.58483899999999</v>
      </c>
      <c r="C7008">
        <v>-48989.496094000002</v>
      </c>
      <c r="D7008">
        <v>20220.056640999999</v>
      </c>
      <c r="E7008">
        <v>-2.0309999999999998E-3</v>
      </c>
      <c r="F7008">
        <v>9.957687</v>
      </c>
      <c r="G7008">
        <v>-0.275503</v>
      </c>
      <c r="H7008">
        <v>-2.2043E-2</v>
      </c>
      <c r="I7008">
        <v>9.6500000000000004E-4</v>
      </c>
      <c r="J7008">
        <v>-3.8299999999999999E-4</v>
      </c>
      <c r="K7008">
        <v>1012.919983</v>
      </c>
      <c r="L7008">
        <v>46.175311999999998</v>
      </c>
    </row>
    <row r="7009" spans="1:12" x14ac:dyDescent="0.3">
      <c r="A7009">
        <v>551.55375000000004</v>
      </c>
      <c r="B7009">
        <v>787.14465299999995</v>
      </c>
      <c r="C7009">
        <v>-49045.753905999998</v>
      </c>
      <c r="D7009">
        <v>20197.128906000002</v>
      </c>
      <c r="E7009">
        <v>1.2210000000000001E-3</v>
      </c>
      <c r="F7009">
        <v>9.9591390000000004</v>
      </c>
      <c r="G7009">
        <v>-0.27977400000000002</v>
      </c>
      <c r="H7009">
        <v>6.3759999999999997E-3</v>
      </c>
      <c r="I7009">
        <v>4.9979999999999998E-3</v>
      </c>
      <c r="J7009">
        <v>-9.3159999999999996E-3</v>
      </c>
      <c r="K7009">
        <v>1012.919983</v>
      </c>
      <c r="L7009">
        <v>46.175311999999998</v>
      </c>
    </row>
    <row r="7010" spans="1:12" x14ac:dyDescent="0.3">
      <c r="A7010">
        <v>551.56500000000005</v>
      </c>
      <c r="B7010">
        <v>840.79699700000003</v>
      </c>
      <c r="C7010">
        <v>-49043.695312000003</v>
      </c>
      <c r="D7010">
        <v>20160.25</v>
      </c>
      <c r="E7010">
        <v>1.4005999999999999E-2</v>
      </c>
      <c r="F7010">
        <v>9.9546320000000001</v>
      </c>
      <c r="G7010">
        <v>-0.28025299999999997</v>
      </c>
      <c r="H7010">
        <v>4.2044999999999999E-2</v>
      </c>
      <c r="I7010">
        <v>1.0383999999999999E-2</v>
      </c>
      <c r="J7010">
        <v>-1.8558000000000002E-2</v>
      </c>
      <c r="K7010">
        <v>1012.919983</v>
      </c>
      <c r="L7010">
        <v>46.175311999999998</v>
      </c>
    </row>
    <row r="7011" spans="1:12" x14ac:dyDescent="0.3">
      <c r="A7011">
        <v>551.57624999999996</v>
      </c>
      <c r="B7011">
        <v>945.03112799999997</v>
      </c>
      <c r="C7011">
        <v>-49103.996094000002</v>
      </c>
      <c r="D7011">
        <v>20142.945312</v>
      </c>
      <c r="E7011">
        <v>8.0560000000000007E-3</v>
      </c>
      <c r="F7011">
        <v>9.9532109999999996</v>
      </c>
      <c r="G7011">
        <v>-0.27011200000000002</v>
      </c>
      <c r="H7011">
        <v>5.6957000000000001E-2</v>
      </c>
      <c r="I7011">
        <v>1.2553999999999999E-2</v>
      </c>
      <c r="J7011">
        <v>-1.9907000000000001E-2</v>
      </c>
      <c r="K7011">
        <v>1012.919983</v>
      </c>
      <c r="L7011">
        <v>46.175311999999998</v>
      </c>
    </row>
    <row r="7012" spans="1:12" x14ac:dyDescent="0.3">
      <c r="A7012">
        <v>551.58749999999998</v>
      </c>
      <c r="B7012">
        <v>767.74194299999999</v>
      </c>
      <c r="C7012">
        <v>-49078.101562000003</v>
      </c>
      <c r="D7012">
        <v>20021.490234000001</v>
      </c>
      <c r="E7012">
        <v>-1.9849999999999998E-3</v>
      </c>
      <c r="F7012">
        <v>9.9638639999999992</v>
      </c>
      <c r="G7012">
        <v>-0.280611</v>
      </c>
      <c r="H7012">
        <v>5.1560000000000002E-2</v>
      </c>
      <c r="I7012">
        <v>1.1469999999999999E-2</v>
      </c>
      <c r="J7012">
        <v>-1.5155999999999999E-2</v>
      </c>
      <c r="K7012">
        <v>1012.919983</v>
      </c>
      <c r="L7012">
        <v>46.175311999999998</v>
      </c>
    </row>
    <row r="7013" spans="1:12" x14ac:dyDescent="0.3">
      <c r="A7013">
        <v>551.59875</v>
      </c>
      <c r="B7013">
        <v>638.73962400000005</v>
      </c>
      <c r="C7013">
        <v>-49087.066405999998</v>
      </c>
      <c r="D7013">
        <v>20176.859375</v>
      </c>
      <c r="E7013">
        <v>1.3233999999999999E-2</v>
      </c>
      <c r="F7013">
        <v>9.9502539999999993</v>
      </c>
      <c r="G7013">
        <v>-0.271644</v>
      </c>
      <c r="H7013">
        <v>2.5543E-2</v>
      </c>
      <c r="I7013">
        <v>7.352E-3</v>
      </c>
      <c r="J7013">
        <v>-9.4889999999999992E-3</v>
      </c>
      <c r="K7013">
        <v>1012.919983</v>
      </c>
      <c r="L7013">
        <v>46.175311999999998</v>
      </c>
    </row>
    <row r="7014" spans="1:12" x14ac:dyDescent="0.3">
      <c r="A7014">
        <v>551.61</v>
      </c>
      <c r="B7014">
        <v>747.21447799999999</v>
      </c>
      <c r="C7014">
        <v>-49094.488280999998</v>
      </c>
      <c r="D7014">
        <v>20163.287109000001</v>
      </c>
      <c r="E7014">
        <v>9.3720000000000001E-3</v>
      </c>
      <c r="F7014">
        <v>9.9484720000000006</v>
      </c>
      <c r="G7014">
        <v>-0.26641300000000001</v>
      </c>
      <c r="H7014">
        <v>-9.6740000000000003E-3</v>
      </c>
      <c r="I7014">
        <v>3.6930000000000001E-3</v>
      </c>
      <c r="J7014">
        <v>-3.6329999999999999E-3</v>
      </c>
      <c r="K7014">
        <v>1012.940002</v>
      </c>
      <c r="L7014">
        <v>46.175311999999998</v>
      </c>
    </row>
    <row r="7015" spans="1:12" x14ac:dyDescent="0.3">
      <c r="A7015">
        <v>551.62125000000003</v>
      </c>
      <c r="B7015">
        <v>714.13269000000003</v>
      </c>
      <c r="C7015">
        <v>-49101.253905999998</v>
      </c>
      <c r="D7015">
        <v>20078.769531000002</v>
      </c>
      <c r="E7015">
        <v>1.5642E-2</v>
      </c>
      <c r="F7015">
        <v>9.9498029999999993</v>
      </c>
      <c r="G7015">
        <v>-0.26909499999999997</v>
      </c>
      <c r="H7015">
        <v>-2.4060999999999999E-2</v>
      </c>
      <c r="I7015">
        <v>1.459E-3</v>
      </c>
      <c r="J7015">
        <v>-1.75E-4</v>
      </c>
      <c r="K7015">
        <v>1012.940002</v>
      </c>
      <c r="L7015">
        <v>46.175311999999998</v>
      </c>
    </row>
    <row r="7016" spans="1:12" x14ac:dyDescent="0.3">
      <c r="A7016">
        <v>551.63250000000005</v>
      </c>
      <c r="B7016">
        <v>901.91296399999999</v>
      </c>
      <c r="C7016">
        <v>-49161.226562000003</v>
      </c>
      <c r="D7016">
        <v>20132.255859000001</v>
      </c>
      <c r="E7016">
        <v>3.7599999999999999E-3</v>
      </c>
      <c r="F7016">
        <v>9.9553200000000004</v>
      </c>
      <c r="G7016">
        <v>-0.28454400000000002</v>
      </c>
      <c r="H7016">
        <v>-2.7282000000000001E-2</v>
      </c>
      <c r="I7016">
        <v>1.619E-3</v>
      </c>
      <c r="J7016">
        <v>3.6999999999999999E-4</v>
      </c>
      <c r="K7016">
        <v>1012.940002</v>
      </c>
      <c r="L7016">
        <v>46.175311999999998</v>
      </c>
    </row>
    <row r="7017" spans="1:12" x14ac:dyDescent="0.3">
      <c r="A7017">
        <v>551.64374999999995</v>
      </c>
      <c r="B7017">
        <v>718.20343000000003</v>
      </c>
      <c r="C7017">
        <v>-49128.964844000002</v>
      </c>
      <c r="D7017">
        <v>20169.068359000001</v>
      </c>
      <c r="E7017">
        <v>7.1139999999999997E-3</v>
      </c>
      <c r="F7017">
        <v>9.9474889999999991</v>
      </c>
      <c r="G7017">
        <v>-0.27934700000000001</v>
      </c>
      <c r="H7017">
        <v>2.4880000000000002E-3</v>
      </c>
      <c r="I7017">
        <v>4.163E-3</v>
      </c>
      <c r="J7017">
        <v>-7.0489999999999997E-3</v>
      </c>
      <c r="K7017">
        <v>1012.940002</v>
      </c>
      <c r="L7017">
        <v>46.175311999999998</v>
      </c>
    </row>
    <row r="7018" spans="1:12" x14ac:dyDescent="0.3">
      <c r="A7018">
        <v>551.65499999999997</v>
      </c>
      <c r="B7018">
        <v>661.80358899999999</v>
      </c>
      <c r="C7018">
        <v>-49129.75</v>
      </c>
      <c r="D7018">
        <v>20153.664062</v>
      </c>
      <c r="E7018">
        <v>7.0229999999999997E-3</v>
      </c>
      <c r="F7018">
        <v>9.9530890000000003</v>
      </c>
      <c r="G7018">
        <v>-0.285138</v>
      </c>
      <c r="H7018">
        <v>3.0841E-2</v>
      </c>
      <c r="I7018">
        <v>8.9750000000000003E-3</v>
      </c>
      <c r="J7018">
        <v>-1.6475E-2</v>
      </c>
      <c r="K7018">
        <v>1012.940002</v>
      </c>
      <c r="L7018">
        <v>46.175311999999998</v>
      </c>
    </row>
    <row r="7019" spans="1:12" x14ac:dyDescent="0.3">
      <c r="A7019">
        <v>551.66624999999999</v>
      </c>
      <c r="B7019">
        <v>633.9375</v>
      </c>
      <c r="C7019">
        <v>-49141.613280999998</v>
      </c>
      <c r="D7019">
        <v>20086.365234000001</v>
      </c>
      <c r="E7019">
        <v>9.2130000000000007E-3</v>
      </c>
      <c r="F7019">
        <v>9.9429660000000002</v>
      </c>
      <c r="G7019">
        <v>-0.26431700000000002</v>
      </c>
      <c r="H7019">
        <v>5.8747000000000001E-2</v>
      </c>
      <c r="I7019">
        <v>1.3044E-2</v>
      </c>
      <c r="J7019">
        <v>-2.2280999999999999E-2</v>
      </c>
      <c r="K7019">
        <v>1012.940002</v>
      </c>
      <c r="L7019">
        <v>46.175311999999998</v>
      </c>
    </row>
    <row r="7020" spans="1:12" x14ac:dyDescent="0.3">
      <c r="A7020">
        <v>551.67750000000001</v>
      </c>
      <c r="B7020">
        <v>747.16461200000003</v>
      </c>
      <c r="C7020">
        <v>-49141.839844000002</v>
      </c>
      <c r="D7020">
        <v>19992.457031000002</v>
      </c>
      <c r="E7020">
        <v>1.4534999999999999E-2</v>
      </c>
      <c r="F7020">
        <v>9.943581</v>
      </c>
      <c r="G7020">
        <v>-0.272063</v>
      </c>
      <c r="H7020">
        <v>5.7516999999999999E-2</v>
      </c>
      <c r="I7020">
        <v>1.2441000000000001E-2</v>
      </c>
      <c r="J7020">
        <v>-1.8733E-2</v>
      </c>
      <c r="K7020">
        <v>1012.940002</v>
      </c>
      <c r="L7020">
        <v>46.175311999999998</v>
      </c>
    </row>
    <row r="7021" spans="1:12" x14ac:dyDescent="0.3">
      <c r="A7021">
        <v>551.68875000000003</v>
      </c>
      <c r="B7021">
        <v>764.07989499999996</v>
      </c>
      <c r="C7021">
        <v>-49192.976562000003</v>
      </c>
      <c r="D7021">
        <v>20101.476562</v>
      </c>
      <c r="E7021">
        <v>-4.006E-3</v>
      </c>
      <c r="F7021">
        <v>9.9563579999999998</v>
      </c>
      <c r="G7021">
        <v>-0.26036900000000002</v>
      </c>
      <c r="H7021">
        <v>3.0605E-2</v>
      </c>
      <c r="I7021">
        <v>7.6829999999999997E-3</v>
      </c>
      <c r="J7021">
        <v>-1.0765E-2</v>
      </c>
      <c r="K7021">
        <v>1012.940002</v>
      </c>
      <c r="L7021">
        <v>46.175311999999998</v>
      </c>
    </row>
    <row r="7022" spans="1:12" x14ac:dyDescent="0.3">
      <c r="A7022">
        <v>551.70000000000005</v>
      </c>
      <c r="B7022">
        <v>586.84417699999995</v>
      </c>
      <c r="C7022">
        <v>-49203.734375</v>
      </c>
      <c r="D7022">
        <v>20093.960937</v>
      </c>
      <c r="E7022">
        <v>4.1460000000000004E-3</v>
      </c>
      <c r="F7022">
        <v>9.9394500000000008</v>
      </c>
      <c r="G7022">
        <v>-0.279053</v>
      </c>
      <c r="H7022">
        <v>-1.807E-3</v>
      </c>
      <c r="I7022">
        <v>4.1269999999999996E-3</v>
      </c>
      <c r="J7022">
        <v>-3.0999999999999999E-3</v>
      </c>
      <c r="K7022">
        <v>1012.899963</v>
      </c>
      <c r="L7022">
        <v>46.177849000000002</v>
      </c>
    </row>
    <row r="7023" spans="1:12" x14ac:dyDescent="0.3">
      <c r="A7023">
        <v>551.71124999999995</v>
      </c>
      <c r="B7023">
        <v>640.15454099999999</v>
      </c>
      <c r="C7023">
        <v>-49177.878905999998</v>
      </c>
      <c r="D7023">
        <v>19947.957031000002</v>
      </c>
      <c r="E7023">
        <v>1.5403999999999999E-2</v>
      </c>
      <c r="F7023">
        <v>9.9436610000000005</v>
      </c>
      <c r="G7023">
        <v>-0.27537800000000001</v>
      </c>
      <c r="H7023">
        <v>-2.1477E-2</v>
      </c>
      <c r="I7023">
        <v>1.498E-3</v>
      </c>
      <c r="J7023">
        <v>4.57E-4</v>
      </c>
      <c r="K7023">
        <v>1012.899963</v>
      </c>
      <c r="L7023">
        <v>46.177849000000002</v>
      </c>
    </row>
    <row r="7024" spans="1:12" x14ac:dyDescent="0.3">
      <c r="A7024">
        <v>551.72249999999997</v>
      </c>
      <c r="B7024">
        <v>681.87591599999996</v>
      </c>
      <c r="C7024">
        <v>-49189.101562000003</v>
      </c>
      <c r="D7024">
        <v>20084.722656000002</v>
      </c>
      <c r="E7024">
        <v>1.0598E-2</v>
      </c>
      <c r="F7024">
        <v>9.9388609999999993</v>
      </c>
      <c r="G7024">
        <v>-0.27757500000000002</v>
      </c>
      <c r="H7024">
        <v>-2.8219999999999999E-2</v>
      </c>
      <c r="I7024">
        <v>7.1400000000000001E-4</v>
      </c>
      <c r="J7024">
        <v>2.0509999999999999E-3</v>
      </c>
      <c r="K7024">
        <v>1012.899963</v>
      </c>
      <c r="L7024">
        <v>46.177849000000002</v>
      </c>
    </row>
    <row r="7025" spans="1:12" x14ac:dyDescent="0.3">
      <c r="A7025">
        <v>551.73374999999999</v>
      </c>
      <c r="B7025">
        <v>669.51068099999998</v>
      </c>
      <c r="C7025">
        <v>-49181.277344000002</v>
      </c>
      <c r="D7025">
        <v>20156.113281000002</v>
      </c>
      <c r="E7025">
        <v>8.6669999999999994E-3</v>
      </c>
      <c r="F7025">
        <v>9.9454539999999998</v>
      </c>
      <c r="G7025">
        <v>-0.284748</v>
      </c>
      <c r="H7025">
        <v>-7.6620000000000004E-3</v>
      </c>
      <c r="I7025">
        <v>3.045E-3</v>
      </c>
      <c r="J7025">
        <v>-4.2919999999999998E-3</v>
      </c>
      <c r="K7025">
        <v>1012.899963</v>
      </c>
      <c r="L7025">
        <v>46.177849000000002</v>
      </c>
    </row>
    <row r="7026" spans="1:12" x14ac:dyDescent="0.3">
      <c r="A7026">
        <v>551.745</v>
      </c>
      <c r="B7026">
        <v>670.27331500000003</v>
      </c>
      <c r="C7026">
        <v>-49172.828125</v>
      </c>
      <c r="D7026">
        <v>20127.404297000001</v>
      </c>
      <c r="E7026">
        <v>8.7650000000000002E-3</v>
      </c>
      <c r="F7026">
        <v>9.9595000000000002</v>
      </c>
      <c r="G7026">
        <v>-0.27978999999999998</v>
      </c>
      <c r="H7026">
        <v>3.1689000000000002E-2</v>
      </c>
      <c r="I7026">
        <v>9.1140000000000006E-3</v>
      </c>
      <c r="J7026">
        <v>-1.6001000000000001E-2</v>
      </c>
      <c r="K7026">
        <v>1012.899963</v>
      </c>
      <c r="L7026">
        <v>46.177849000000002</v>
      </c>
    </row>
    <row r="7027" spans="1:12" x14ac:dyDescent="0.3">
      <c r="A7027">
        <v>551.75625000000002</v>
      </c>
      <c r="B7027">
        <v>660.31085199999995</v>
      </c>
      <c r="C7027">
        <v>-49188.25</v>
      </c>
      <c r="D7027">
        <v>19987.240234000001</v>
      </c>
      <c r="E7027">
        <v>-3.6480000000000002E-3</v>
      </c>
      <c r="F7027">
        <v>9.9487269999999999</v>
      </c>
      <c r="G7027">
        <v>-0.26572099999999998</v>
      </c>
      <c r="H7027">
        <v>5.3561999999999999E-2</v>
      </c>
      <c r="I7027">
        <v>1.206E-2</v>
      </c>
      <c r="J7027">
        <v>-2.1978000000000001E-2</v>
      </c>
      <c r="K7027">
        <v>1012.899963</v>
      </c>
      <c r="L7027">
        <v>46.177849000000002</v>
      </c>
    </row>
    <row r="7028" spans="1:12" x14ac:dyDescent="0.3">
      <c r="A7028">
        <v>551.76750000000004</v>
      </c>
      <c r="B7028">
        <v>569.80224599999997</v>
      </c>
      <c r="C7028">
        <v>-49206.105469000002</v>
      </c>
      <c r="D7028">
        <v>20147.9375</v>
      </c>
      <c r="E7028">
        <v>6.9459999999999999E-3</v>
      </c>
      <c r="F7028">
        <v>9.9472000000000005</v>
      </c>
      <c r="G7028">
        <v>-0.26593800000000001</v>
      </c>
      <c r="H7028">
        <v>5.7578999999999998E-2</v>
      </c>
      <c r="I7028">
        <v>1.1427E-2</v>
      </c>
      <c r="J7028">
        <v>-1.8266999999999999E-2</v>
      </c>
      <c r="K7028">
        <v>1012.899963</v>
      </c>
      <c r="L7028">
        <v>46.177849000000002</v>
      </c>
    </row>
    <row r="7029" spans="1:12" x14ac:dyDescent="0.3">
      <c r="A7029">
        <v>551.77874999999995</v>
      </c>
      <c r="B7029">
        <v>495.415527</v>
      </c>
      <c r="C7029">
        <v>-49233.335937000003</v>
      </c>
      <c r="D7029">
        <v>20030.119140999999</v>
      </c>
      <c r="E7029">
        <v>9.0130000000000002E-3</v>
      </c>
      <c r="F7029">
        <v>9.9602439999999994</v>
      </c>
      <c r="G7029">
        <v>-0.27812700000000001</v>
      </c>
      <c r="H7029">
        <v>4.3062999999999997E-2</v>
      </c>
      <c r="I7029">
        <v>1.0336E-2</v>
      </c>
      <c r="J7029">
        <v>-1.3375E-2</v>
      </c>
      <c r="K7029">
        <v>1012.899963</v>
      </c>
      <c r="L7029">
        <v>46.177849000000002</v>
      </c>
    </row>
    <row r="7030" spans="1:12" x14ac:dyDescent="0.3">
      <c r="A7030">
        <v>551.79</v>
      </c>
      <c r="B7030">
        <v>509.55960099999999</v>
      </c>
      <c r="C7030">
        <v>-49211.699219000002</v>
      </c>
      <c r="D7030">
        <v>20079.402343999998</v>
      </c>
      <c r="E7030">
        <v>-3.1779999999999998E-3</v>
      </c>
      <c r="F7030">
        <v>9.9535610000000005</v>
      </c>
      <c r="G7030">
        <v>-0.27509499999999998</v>
      </c>
      <c r="H7030">
        <v>9.5619999999999993E-3</v>
      </c>
      <c r="I7030">
        <v>6.5449999999999996E-3</v>
      </c>
      <c r="J7030">
        <v>-6.4949999999999999E-3</v>
      </c>
      <c r="K7030">
        <v>1012.899963</v>
      </c>
      <c r="L7030">
        <v>46.177849000000002</v>
      </c>
    </row>
    <row r="7031" spans="1:12" x14ac:dyDescent="0.3">
      <c r="A7031">
        <v>551.80124999999998</v>
      </c>
      <c r="B7031">
        <v>478.78350799999998</v>
      </c>
      <c r="C7031">
        <v>-49215.652344000002</v>
      </c>
      <c r="D7031">
        <v>20044.050781000002</v>
      </c>
      <c r="E7031">
        <v>2.516E-3</v>
      </c>
      <c r="F7031">
        <v>9.9633789999999998</v>
      </c>
      <c r="G7031">
        <v>-0.25521500000000003</v>
      </c>
      <c r="H7031">
        <v>-2.2542E-2</v>
      </c>
      <c r="I7031">
        <v>2.2750000000000001E-3</v>
      </c>
      <c r="J7031">
        <v>4.1899999999999999E-4</v>
      </c>
      <c r="K7031">
        <v>1012.929993</v>
      </c>
      <c r="L7031">
        <v>46.175311999999998</v>
      </c>
    </row>
    <row r="7032" spans="1:12" x14ac:dyDescent="0.3">
      <c r="A7032">
        <v>551.8125</v>
      </c>
      <c r="B7032">
        <v>492.72485399999999</v>
      </c>
      <c r="C7032">
        <v>-49214.945312000003</v>
      </c>
      <c r="D7032">
        <v>20135.201172000001</v>
      </c>
      <c r="E7032">
        <v>1.4618000000000001E-2</v>
      </c>
      <c r="F7032">
        <v>9.9677299999999995</v>
      </c>
      <c r="G7032">
        <v>-0.266322</v>
      </c>
      <c r="H7032">
        <v>-3.1569E-2</v>
      </c>
      <c r="I7032">
        <v>8.0000000000000004E-4</v>
      </c>
      <c r="J7032">
        <v>2.7139999999999998E-3</v>
      </c>
      <c r="K7032">
        <v>1012.929993</v>
      </c>
      <c r="L7032">
        <v>46.175311999999998</v>
      </c>
    </row>
    <row r="7033" spans="1:12" x14ac:dyDescent="0.3">
      <c r="A7033">
        <v>551.82375000000002</v>
      </c>
      <c r="B7033">
        <v>455.229309</v>
      </c>
      <c r="C7033">
        <v>-49227.949219000002</v>
      </c>
      <c r="D7033">
        <v>20199.390625</v>
      </c>
      <c r="E7033">
        <v>1.2520000000000001E-3</v>
      </c>
      <c r="F7033">
        <v>9.9552150000000008</v>
      </c>
      <c r="G7033">
        <v>-0.28017799999999998</v>
      </c>
      <c r="H7033">
        <v>-1.2094000000000001E-2</v>
      </c>
      <c r="I7033">
        <v>2.5730000000000002E-3</v>
      </c>
      <c r="J7033">
        <v>-2.653E-3</v>
      </c>
      <c r="K7033">
        <v>1012.929993</v>
      </c>
      <c r="L7033">
        <v>46.175311999999998</v>
      </c>
    </row>
    <row r="7034" spans="1:12" x14ac:dyDescent="0.3">
      <c r="A7034">
        <v>551.83500000000004</v>
      </c>
      <c r="B7034">
        <v>528.64117399999998</v>
      </c>
      <c r="C7034">
        <v>-49207.953125</v>
      </c>
      <c r="D7034">
        <v>20335.164062</v>
      </c>
      <c r="E7034">
        <v>6.7140000000000003E-3</v>
      </c>
      <c r="F7034">
        <v>9.9617599999999999</v>
      </c>
      <c r="G7034">
        <v>-0.27574399999999999</v>
      </c>
      <c r="H7034">
        <v>2.1531999999999999E-2</v>
      </c>
      <c r="I7034">
        <v>7.4190000000000002E-3</v>
      </c>
      <c r="J7034">
        <v>-1.3164E-2</v>
      </c>
      <c r="K7034">
        <v>1012.929993</v>
      </c>
      <c r="L7034">
        <v>46.175311999999998</v>
      </c>
    </row>
    <row r="7035" spans="1:12" x14ac:dyDescent="0.3">
      <c r="A7035">
        <v>551.84625000000005</v>
      </c>
      <c r="B7035">
        <v>485.59197999999998</v>
      </c>
      <c r="C7035">
        <v>-49218.863280999998</v>
      </c>
      <c r="D7035">
        <v>20181.78125</v>
      </c>
      <c r="E7035">
        <v>-4.6280000000000002E-3</v>
      </c>
      <c r="F7035">
        <v>9.9562270000000002</v>
      </c>
      <c r="G7035">
        <v>-0.25886399999999998</v>
      </c>
      <c r="H7035">
        <v>5.1152999999999997E-2</v>
      </c>
      <c r="I7035">
        <v>1.0695E-2</v>
      </c>
      <c r="J7035">
        <v>-2.1523E-2</v>
      </c>
      <c r="K7035">
        <v>1012.929993</v>
      </c>
      <c r="L7035">
        <v>46.175311999999998</v>
      </c>
    </row>
    <row r="7036" spans="1:12" x14ac:dyDescent="0.3">
      <c r="A7036">
        <v>551.85749999999996</v>
      </c>
      <c r="B7036">
        <v>461.31146200000001</v>
      </c>
      <c r="C7036">
        <v>-49199.03125</v>
      </c>
      <c r="D7036">
        <v>20172.048827999999</v>
      </c>
      <c r="E7036">
        <v>-1.3489999999999999E-3</v>
      </c>
      <c r="F7036">
        <v>9.9502559999999995</v>
      </c>
      <c r="G7036">
        <v>-0.26643299999999998</v>
      </c>
      <c r="H7036">
        <v>6.0287E-2</v>
      </c>
      <c r="I7036">
        <v>1.2394000000000001E-2</v>
      </c>
      <c r="J7036">
        <v>-2.0168999999999999E-2</v>
      </c>
      <c r="K7036">
        <v>1012.929993</v>
      </c>
      <c r="L7036">
        <v>46.175311999999998</v>
      </c>
    </row>
    <row r="7037" spans="1:12" x14ac:dyDescent="0.3">
      <c r="A7037">
        <v>551.86874999999998</v>
      </c>
      <c r="B7037">
        <v>503.67715500000003</v>
      </c>
      <c r="C7037">
        <v>-49177.382812000003</v>
      </c>
      <c r="D7037">
        <v>20042.089843999998</v>
      </c>
      <c r="E7037">
        <v>1.65E-4</v>
      </c>
      <c r="F7037">
        <v>9.9440519999999992</v>
      </c>
      <c r="G7037">
        <v>-0.27754499999999999</v>
      </c>
      <c r="H7037">
        <v>4.4222999999999998E-2</v>
      </c>
      <c r="I7037">
        <v>1.0527999999999999E-2</v>
      </c>
      <c r="J7037">
        <v>-1.4406E-2</v>
      </c>
      <c r="K7037">
        <v>1012.929993</v>
      </c>
      <c r="L7037">
        <v>46.175311999999998</v>
      </c>
    </row>
    <row r="7038" spans="1:12" x14ac:dyDescent="0.3">
      <c r="A7038">
        <v>551.88</v>
      </c>
      <c r="B7038">
        <v>455.62161300000002</v>
      </c>
      <c r="C7038">
        <v>-49146.941405999998</v>
      </c>
      <c r="D7038">
        <v>20155.212890999999</v>
      </c>
      <c r="E7038">
        <v>1.0682000000000001E-2</v>
      </c>
      <c r="F7038">
        <v>9.953087</v>
      </c>
      <c r="G7038">
        <v>-0.27276099999999998</v>
      </c>
      <c r="H7038">
        <v>1.4600999999999999E-2</v>
      </c>
      <c r="I7038">
        <v>7.2230000000000003E-3</v>
      </c>
      <c r="J7038">
        <v>-8.6879999999999995E-3</v>
      </c>
      <c r="K7038">
        <v>1012.929993</v>
      </c>
      <c r="L7038">
        <v>46.175311999999998</v>
      </c>
    </row>
    <row r="7039" spans="1:12" x14ac:dyDescent="0.3">
      <c r="A7039">
        <v>551.89125000000001</v>
      </c>
      <c r="B7039">
        <v>506.67623900000001</v>
      </c>
      <c r="C7039">
        <v>-49120.847655999998</v>
      </c>
      <c r="D7039">
        <v>20262.414062</v>
      </c>
      <c r="E7039">
        <v>2.7300000000000002E-4</v>
      </c>
      <c r="F7039">
        <v>9.9549730000000007</v>
      </c>
      <c r="G7039">
        <v>-0.27486500000000003</v>
      </c>
      <c r="H7039">
        <v>-1.4114E-2</v>
      </c>
      <c r="I7039">
        <v>3.2659999999999998E-3</v>
      </c>
      <c r="J7039">
        <v>-2.6879999999999999E-3</v>
      </c>
      <c r="K7039">
        <v>1012.929993</v>
      </c>
      <c r="L7039">
        <v>46.175311999999998</v>
      </c>
    </row>
    <row r="7040" spans="1:12" x14ac:dyDescent="0.3">
      <c r="A7040">
        <v>551.90250000000003</v>
      </c>
      <c r="B7040">
        <v>369.98599200000001</v>
      </c>
      <c r="C7040">
        <v>-49104.25</v>
      </c>
      <c r="D7040">
        <v>20237.021484000001</v>
      </c>
      <c r="E7040">
        <v>7.0369999999999999E-3</v>
      </c>
      <c r="F7040">
        <v>9.9480570000000004</v>
      </c>
      <c r="G7040">
        <v>-0.27605299999999999</v>
      </c>
      <c r="H7040">
        <v>-2.7829E-2</v>
      </c>
      <c r="I7040">
        <v>1.1299999999999999E-3</v>
      </c>
      <c r="J7040">
        <v>1.9580000000000001E-3</v>
      </c>
      <c r="K7040">
        <v>1012.940002</v>
      </c>
      <c r="L7040">
        <v>46.175311999999998</v>
      </c>
    </row>
    <row r="7041" spans="1:12" x14ac:dyDescent="0.3">
      <c r="A7041">
        <v>551.91375000000005</v>
      </c>
      <c r="B7041">
        <v>358.54812600000002</v>
      </c>
      <c r="C7041">
        <v>-49101.023437000003</v>
      </c>
      <c r="D7041">
        <v>20217.632812</v>
      </c>
      <c r="E7041">
        <v>1.4029E-2</v>
      </c>
      <c r="F7041">
        <v>9.9546050000000008</v>
      </c>
      <c r="G7041">
        <v>-0.270206</v>
      </c>
      <c r="H7041">
        <v>-1.5355000000000001E-2</v>
      </c>
      <c r="I7041">
        <v>2.0330000000000001E-3</v>
      </c>
      <c r="J7041">
        <v>-1.4630000000000001E-3</v>
      </c>
      <c r="K7041">
        <v>1012.940002</v>
      </c>
      <c r="L7041">
        <v>46.175311999999998</v>
      </c>
    </row>
    <row r="7042" spans="1:12" x14ac:dyDescent="0.3">
      <c r="A7042">
        <v>551.92499999999995</v>
      </c>
      <c r="B7042">
        <v>384.60195900000002</v>
      </c>
      <c r="C7042">
        <v>-49065.207030999998</v>
      </c>
      <c r="D7042">
        <v>20090.591797000001</v>
      </c>
      <c r="E7042">
        <v>-2.5000000000000001E-3</v>
      </c>
      <c r="F7042">
        <v>9.9577650000000002</v>
      </c>
      <c r="G7042">
        <v>-0.27993699999999999</v>
      </c>
      <c r="H7042">
        <v>1.5433000000000001E-2</v>
      </c>
      <c r="I7042">
        <v>5.4330000000000003E-3</v>
      </c>
      <c r="J7042">
        <v>-1.197E-2</v>
      </c>
      <c r="K7042">
        <v>1012.940002</v>
      </c>
      <c r="L7042">
        <v>46.175311999999998</v>
      </c>
    </row>
    <row r="7043" spans="1:12" x14ac:dyDescent="0.3">
      <c r="A7043">
        <v>551.93624999999997</v>
      </c>
      <c r="B7043">
        <v>395.53457600000002</v>
      </c>
      <c r="C7043">
        <v>-49061.160155999998</v>
      </c>
      <c r="D7043">
        <v>20109.080077999999</v>
      </c>
      <c r="E7043">
        <v>1.6049999999999998E-2</v>
      </c>
      <c r="F7043">
        <v>9.9488610000000008</v>
      </c>
      <c r="G7043">
        <v>-0.26843699999999998</v>
      </c>
      <c r="H7043">
        <v>4.4261000000000002E-2</v>
      </c>
      <c r="I7043">
        <v>9.5160000000000002E-3</v>
      </c>
      <c r="J7043">
        <v>-1.9337E-2</v>
      </c>
      <c r="K7043">
        <v>1012.940002</v>
      </c>
      <c r="L7043">
        <v>46.175311999999998</v>
      </c>
    </row>
    <row r="7044" spans="1:12" x14ac:dyDescent="0.3">
      <c r="A7044">
        <v>551.94749999999999</v>
      </c>
      <c r="B7044">
        <v>370.47970600000002</v>
      </c>
      <c r="C7044">
        <v>-49055.78125</v>
      </c>
      <c r="D7044">
        <v>20161.972656000002</v>
      </c>
      <c r="E7044">
        <v>1.4555E-2</v>
      </c>
      <c r="F7044">
        <v>9.944566</v>
      </c>
      <c r="G7044">
        <v>-0.266318</v>
      </c>
      <c r="H7044">
        <v>6.0965999999999999E-2</v>
      </c>
      <c r="I7044">
        <v>1.2515E-2</v>
      </c>
      <c r="J7044">
        <v>-2.0622999999999999E-2</v>
      </c>
      <c r="K7044">
        <v>1012.940002</v>
      </c>
      <c r="L7044">
        <v>46.175311999999998</v>
      </c>
    </row>
    <row r="7045" spans="1:12" x14ac:dyDescent="0.3">
      <c r="A7045">
        <v>551.95875000000001</v>
      </c>
      <c r="B7045">
        <v>524.37854000000004</v>
      </c>
      <c r="C7045">
        <v>-49028.867187000003</v>
      </c>
      <c r="D7045">
        <v>20260.019531000002</v>
      </c>
      <c r="E7045">
        <v>7.378E-3</v>
      </c>
      <c r="F7045">
        <v>9.9408209999999997</v>
      </c>
      <c r="G7045">
        <v>-0.27367399999999997</v>
      </c>
      <c r="H7045">
        <v>5.0465999999999997E-2</v>
      </c>
      <c r="I7045">
        <v>1.0043E-2</v>
      </c>
      <c r="J7045">
        <v>-1.5025E-2</v>
      </c>
      <c r="K7045">
        <v>1012.940002</v>
      </c>
      <c r="L7045">
        <v>46.175311999999998</v>
      </c>
    </row>
    <row r="7046" spans="1:12" x14ac:dyDescent="0.3">
      <c r="A7046">
        <v>551.97</v>
      </c>
      <c r="B7046">
        <v>487.65231299999999</v>
      </c>
      <c r="C7046">
        <v>-49012.195312000003</v>
      </c>
      <c r="D7046">
        <v>20121.369140999999</v>
      </c>
      <c r="E7046">
        <v>8.0859999999999994E-3</v>
      </c>
      <c r="F7046">
        <v>9.9483940000000004</v>
      </c>
      <c r="G7046">
        <v>-0.27479700000000001</v>
      </c>
      <c r="H7046">
        <v>1.8859999999999998E-2</v>
      </c>
      <c r="I7046">
        <v>6.2659999999999999E-3</v>
      </c>
      <c r="J7046">
        <v>-8.3549999999999996E-3</v>
      </c>
      <c r="K7046">
        <v>1012.940002</v>
      </c>
      <c r="L7046">
        <v>46.175311999999998</v>
      </c>
    </row>
    <row r="7047" spans="1:12" x14ac:dyDescent="0.3">
      <c r="A7047">
        <v>551.98125000000005</v>
      </c>
      <c r="B7047">
        <v>388.26040599999999</v>
      </c>
      <c r="C7047">
        <v>-49007.695312000003</v>
      </c>
      <c r="D7047">
        <v>20227.892577999999</v>
      </c>
      <c r="E7047">
        <v>1.4345999999999999E-2</v>
      </c>
      <c r="F7047">
        <v>9.9492619999999992</v>
      </c>
      <c r="G7047">
        <v>-0.26924700000000001</v>
      </c>
      <c r="H7047">
        <v>-1.1431999999999999E-2</v>
      </c>
      <c r="I7047">
        <v>3.0709999999999999E-3</v>
      </c>
      <c r="J7047">
        <v>-4.0670000000000003E-3</v>
      </c>
      <c r="K7047">
        <v>1012.940002</v>
      </c>
      <c r="L7047">
        <v>46.175311999999998</v>
      </c>
    </row>
    <row r="7048" spans="1:12" x14ac:dyDescent="0.3">
      <c r="A7048">
        <v>551.99249999999995</v>
      </c>
      <c r="B7048">
        <v>341.799713</v>
      </c>
      <c r="C7048">
        <v>-48973.9375</v>
      </c>
      <c r="D7048">
        <v>20103.998047000001</v>
      </c>
      <c r="E7048">
        <v>3.8809999999999999E-3</v>
      </c>
      <c r="F7048">
        <v>9.9433380000000007</v>
      </c>
      <c r="G7048">
        <v>-0.267042</v>
      </c>
      <c r="H7048">
        <v>-2.5832999999999998E-2</v>
      </c>
      <c r="I7048">
        <v>1.0380000000000001E-3</v>
      </c>
      <c r="J7048">
        <v>6.1499999999999999E-4</v>
      </c>
      <c r="K7048">
        <v>1012.940002</v>
      </c>
      <c r="L7048">
        <v>46.175311999999998</v>
      </c>
    </row>
    <row r="7049" spans="1:12" x14ac:dyDescent="0.3">
      <c r="A7049">
        <v>552.00374999999997</v>
      </c>
      <c r="B7049">
        <v>194.43916300000001</v>
      </c>
      <c r="C7049">
        <v>-48974.183594000002</v>
      </c>
      <c r="D7049">
        <v>20248.775390999999</v>
      </c>
      <c r="E7049">
        <v>8.7670000000000005E-3</v>
      </c>
      <c r="F7049">
        <v>9.9477689999999992</v>
      </c>
      <c r="G7049">
        <v>-0.28632299999999999</v>
      </c>
      <c r="H7049">
        <v>-2.2127999999999998E-2</v>
      </c>
      <c r="I7049">
        <v>1.6080000000000001E-3</v>
      </c>
      <c r="J7049">
        <v>-1.1280000000000001E-3</v>
      </c>
      <c r="K7049">
        <v>1012.929993</v>
      </c>
      <c r="L7049">
        <v>46.177849000000002</v>
      </c>
    </row>
    <row r="7050" spans="1:12" x14ac:dyDescent="0.3">
      <c r="A7050">
        <v>552.01499999999999</v>
      </c>
      <c r="B7050">
        <v>382.11685199999999</v>
      </c>
      <c r="C7050">
        <v>-48935.144530999998</v>
      </c>
      <c r="D7050">
        <v>20274.181640999999</v>
      </c>
      <c r="E7050">
        <v>1.2658000000000001E-2</v>
      </c>
      <c r="F7050">
        <v>9.9482470000000003</v>
      </c>
      <c r="G7050">
        <v>-0.27751700000000001</v>
      </c>
      <c r="H7050">
        <v>5.9369999999999996E-3</v>
      </c>
      <c r="I7050">
        <v>4.836E-3</v>
      </c>
      <c r="J7050">
        <v>-9.1690000000000001E-3</v>
      </c>
      <c r="K7050">
        <v>1012.929993</v>
      </c>
      <c r="L7050">
        <v>46.177849000000002</v>
      </c>
    </row>
    <row r="7051" spans="1:12" x14ac:dyDescent="0.3">
      <c r="A7051">
        <v>552.02625</v>
      </c>
      <c r="B7051">
        <v>342.93472300000002</v>
      </c>
      <c r="C7051">
        <v>-48923.710937000003</v>
      </c>
      <c r="D7051">
        <v>20166.880859000001</v>
      </c>
      <c r="E7051">
        <v>2.7290000000000001E-3</v>
      </c>
      <c r="F7051">
        <v>9.9610160000000008</v>
      </c>
      <c r="G7051">
        <v>-0.26099299999999998</v>
      </c>
      <c r="H7051">
        <v>3.9431000000000001E-2</v>
      </c>
      <c r="I7051">
        <v>9.6329999999999992E-3</v>
      </c>
      <c r="J7051">
        <v>-1.8005E-2</v>
      </c>
      <c r="K7051">
        <v>1012.929993</v>
      </c>
      <c r="L7051">
        <v>46.177849000000002</v>
      </c>
    </row>
    <row r="7052" spans="1:12" x14ac:dyDescent="0.3">
      <c r="A7052">
        <v>552.03750000000002</v>
      </c>
      <c r="B7052">
        <v>436.07150300000001</v>
      </c>
      <c r="C7052">
        <v>-48879.34375</v>
      </c>
      <c r="D7052">
        <v>20144.546875</v>
      </c>
      <c r="E7052">
        <v>-5.7860000000000003E-3</v>
      </c>
      <c r="F7052">
        <v>9.9589789999999994</v>
      </c>
      <c r="G7052">
        <v>-0.270561</v>
      </c>
      <c r="H7052">
        <v>5.3483000000000003E-2</v>
      </c>
      <c r="I7052">
        <v>1.2258E-2</v>
      </c>
      <c r="J7052">
        <v>-1.9687E-2</v>
      </c>
      <c r="K7052">
        <v>1012.929993</v>
      </c>
      <c r="L7052">
        <v>46.177849000000002</v>
      </c>
    </row>
    <row r="7053" spans="1:12" x14ac:dyDescent="0.3">
      <c r="A7053">
        <v>552.04875000000004</v>
      </c>
      <c r="B7053">
        <v>547.06097399999999</v>
      </c>
      <c r="C7053">
        <v>-48880.804687000003</v>
      </c>
      <c r="D7053">
        <v>20166.568359000001</v>
      </c>
      <c r="E7053">
        <v>6.5770000000000004E-3</v>
      </c>
      <c r="F7053">
        <v>9.9438340000000007</v>
      </c>
      <c r="G7053">
        <v>-0.273756</v>
      </c>
      <c r="H7053">
        <v>4.9362000000000003E-2</v>
      </c>
      <c r="I7053">
        <v>1.0338E-2</v>
      </c>
      <c r="J7053">
        <v>-1.4811E-2</v>
      </c>
      <c r="K7053">
        <v>1012.929993</v>
      </c>
      <c r="L7053">
        <v>46.177849000000002</v>
      </c>
    </row>
    <row r="7054" spans="1:12" x14ac:dyDescent="0.3">
      <c r="A7054">
        <v>552.05999999999995</v>
      </c>
      <c r="B7054">
        <v>407.513824</v>
      </c>
      <c r="C7054">
        <v>-48847.289062000003</v>
      </c>
      <c r="D7054">
        <v>20212.363281000002</v>
      </c>
      <c r="E7054">
        <v>9.6159999999999995E-3</v>
      </c>
      <c r="F7054">
        <v>9.9537709999999997</v>
      </c>
      <c r="G7054">
        <v>-0.26817999999999997</v>
      </c>
      <c r="H7054">
        <v>1.9776999999999999E-2</v>
      </c>
      <c r="I7054">
        <v>6.3449999999999999E-3</v>
      </c>
      <c r="J7054">
        <v>-8.9689999999999995E-3</v>
      </c>
      <c r="K7054">
        <v>1012.929993</v>
      </c>
      <c r="L7054">
        <v>46.177849000000002</v>
      </c>
    </row>
    <row r="7055" spans="1:12" x14ac:dyDescent="0.3">
      <c r="A7055">
        <v>552.07124999999996</v>
      </c>
      <c r="B7055">
        <v>377.020691</v>
      </c>
      <c r="C7055">
        <v>-48838.785155999998</v>
      </c>
      <c r="D7055">
        <v>20323.283202999999</v>
      </c>
      <c r="E7055">
        <v>4.5890000000000002E-3</v>
      </c>
      <c r="F7055">
        <v>9.9511140000000005</v>
      </c>
      <c r="G7055">
        <v>-0.27091900000000002</v>
      </c>
      <c r="H7055">
        <v>-1.1439E-2</v>
      </c>
      <c r="I7055">
        <v>3.359E-3</v>
      </c>
      <c r="J7055">
        <v>-2.6930000000000001E-3</v>
      </c>
      <c r="K7055">
        <v>1012.929993</v>
      </c>
      <c r="L7055">
        <v>46.177849000000002</v>
      </c>
    </row>
    <row r="7056" spans="1:12" x14ac:dyDescent="0.3">
      <c r="A7056">
        <v>552.08249999999998</v>
      </c>
      <c r="B7056">
        <v>455.05773900000003</v>
      </c>
      <c r="C7056">
        <v>-48823.851562000003</v>
      </c>
      <c r="D7056">
        <v>20211.626952999999</v>
      </c>
      <c r="E7056">
        <v>-3.8370000000000001E-3</v>
      </c>
      <c r="F7056">
        <v>9.9497459999999993</v>
      </c>
      <c r="G7056">
        <v>-0.270289</v>
      </c>
      <c r="H7056">
        <v>-2.7792000000000001E-2</v>
      </c>
      <c r="I7056">
        <v>1.4339999999999999E-3</v>
      </c>
      <c r="J7056">
        <v>1.127E-3</v>
      </c>
      <c r="K7056">
        <v>1012.929993</v>
      </c>
      <c r="L7056">
        <v>46.177849000000002</v>
      </c>
    </row>
    <row r="7057" spans="1:12" x14ac:dyDescent="0.3">
      <c r="A7057">
        <v>552.09375</v>
      </c>
      <c r="B7057">
        <v>364.07510400000001</v>
      </c>
      <c r="C7057">
        <v>-48854.527344000002</v>
      </c>
      <c r="D7057">
        <v>20297.527343999998</v>
      </c>
      <c r="E7057">
        <v>-2.8040000000000001E-3</v>
      </c>
      <c r="F7057">
        <v>9.9580350000000006</v>
      </c>
      <c r="G7057">
        <v>-0.28004800000000002</v>
      </c>
      <c r="H7057">
        <v>-2.5773999999999998E-2</v>
      </c>
      <c r="I7057">
        <v>1.4E-3</v>
      </c>
      <c r="J7057">
        <v>1.76E-4</v>
      </c>
      <c r="K7057">
        <v>1012.929993</v>
      </c>
      <c r="L7057">
        <v>46.177849000000002</v>
      </c>
    </row>
    <row r="7058" spans="1:12" x14ac:dyDescent="0.3">
      <c r="A7058">
        <v>552.10500000000002</v>
      </c>
      <c r="B7058">
        <v>394.03985599999999</v>
      </c>
      <c r="C7058">
        <v>-48803.359375</v>
      </c>
      <c r="D7058">
        <v>20223.884765999999</v>
      </c>
      <c r="E7058">
        <v>1.9879999999999998E-2</v>
      </c>
      <c r="F7058">
        <v>9.9538119999999992</v>
      </c>
      <c r="G7058">
        <v>-0.27820299999999998</v>
      </c>
      <c r="H7058">
        <v>7.5929999999999999E-3</v>
      </c>
      <c r="I7058">
        <v>5.9810000000000002E-3</v>
      </c>
      <c r="J7058">
        <v>-9.0830000000000008E-3</v>
      </c>
      <c r="K7058">
        <v>1012.940002</v>
      </c>
      <c r="L7058">
        <v>46.177849000000002</v>
      </c>
    </row>
    <row r="7059" spans="1:12" x14ac:dyDescent="0.3">
      <c r="A7059">
        <v>552.11625000000004</v>
      </c>
      <c r="B7059">
        <v>510.95791600000001</v>
      </c>
      <c r="C7059">
        <v>-48810.605469000002</v>
      </c>
      <c r="D7059">
        <v>20200.349609000001</v>
      </c>
      <c r="E7059">
        <v>1.1029000000000001E-2</v>
      </c>
      <c r="F7059">
        <v>9.9529809999999994</v>
      </c>
      <c r="G7059">
        <v>-0.27616499999999999</v>
      </c>
      <c r="H7059">
        <v>3.7720999999999998E-2</v>
      </c>
      <c r="I7059">
        <v>9.6710000000000008E-3</v>
      </c>
      <c r="J7059">
        <v>-1.8489999999999999E-2</v>
      </c>
      <c r="K7059">
        <v>1012.940002</v>
      </c>
      <c r="L7059">
        <v>46.177849000000002</v>
      </c>
    </row>
    <row r="7060" spans="1:12" x14ac:dyDescent="0.3">
      <c r="A7060">
        <v>552.12750000000005</v>
      </c>
      <c r="B7060">
        <v>605.41449</v>
      </c>
      <c r="C7060">
        <v>-48762.351562000003</v>
      </c>
      <c r="D7060">
        <v>20237.757812</v>
      </c>
      <c r="E7060">
        <v>1.7650000000000001E-3</v>
      </c>
      <c r="F7060">
        <v>9.9525640000000006</v>
      </c>
      <c r="G7060">
        <v>-0.27026699999999998</v>
      </c>
      <c r="H7060">
        <v>5.3111999999999999E-2</v>
      </c>
      <c r="I7060">
        <v>1.1520000000000001E-2</v>
      </c>
      <c r="J7060">
        <v>-2.0868000000000001E-2</v>
      </c>
      <c r="K7060">
        <v>1012.940002</v>
      </c>
      <c r="L7060">
        <v>46.177849000000002</v>
      </c>
    </row>
    <row r="7061" spans="1:12" x14ac:dyDescent="0.3">
      <c r="A7061">
        <v>552.13874999999996</v>
      </c>
      <c r="B7061">
        <v>521.68457000000001</v>
      </c>
      <c r="C7061">
        <v>-48740.5</v>
      </c>
      <c r="D7061">
        <v>20215.447265999999</v>
      </c>
      <c r="E7061">
        <v>5.0400000000000002E-3</v>
      </c>
      <c r="F7061">
        <v>9.9463340000000002</v>
      </c>
      <c r="G7061">
        <v>-0.265158</v>
      </c>
      <c r="H7061">
        <v>5.3539000000000003E-2</v>
      </c>
      <c r="I7061">
        <v>1.2011000000000001E-2</v>
      </c>
      <c r="J7061">
        <v>-1.7544000000000001E-2</v>
      </c>
      <c r="K7061">
        <v>1012.940002</v>
      </c>
      <c r="L7061">
        <v>46.177849000000002</v>
      </c>
    </row>
    <row r="7062" spans="1:12" x14ac:dyDescent="0.3">
      <c r="A7062">
        <v>552.15</v>
      </c>
      <c r="B7062">
        <v>485.811554</v>
      </c>
      <c r="C7062">
        <v>-48721.980469000002</v>
      </c>
      <c r="D7062">
        <v>20354.226562</v>
      </c>
      <c r="E7062">
        <v>3.761E-3</v>
      </c>
      <c r="F7062">
        <v>9.9534970000000005</v>
      </c>
      <c r="G7062">
        <v>-0.27144000000000001</v>
      </c>
      <c r="H7062">
        <v>3.134E-2</v>
      </c>
      <c r="I7062">
        <v>8.7860000000000004E-3</v>
      </c>
      <c r="J7062">
        <v>-1.0827E-2</v>
      </c>
      <c r="K7062">
        <v>1012.940002</v>
      </c>
      <c r="L7062">
        <v>46.177849000000002</v>
      </c>
    </row>
    <row r="7063" spans="1:12" x14ac:dyDescent="0.3">
      <c r="A7063">
        <v>552.16125</v>
      </c>
      <c r="B7063">
        <v>668.35040300000003</v>
      </c>
      <c r="C7063">
        <v>-48706.820312000003</v>
      </c>
      <c r="D7063">
        <v>20139.943359000001</v>
      </c>
      <c r="E7063">
        <v>-9.8400000000000007E-4</v>
      </c>
      <c r="F7063">
        <v>9.9404350000000008</v>
      </c>
      <c r="G7063">
        <v>-0.278252</v>
      </c>
      <c r="H7063">
        <v>-1.4829999999999999E-3</v>
      </c>
      <c r="I7063">
        <v>4.0090000000000004E-3</v>
      </c>
      <c r="J7063">
        <v>-4.3439999999999998E-3</v>
      </c>
      <c r="K7063">
        <v>1012.940002</v>
      </c>
      <c r="L7063">
        <v>46.177849000000002</v>
      </c>
    </row>
    <row r="7064" spans="1:12" x14ac:dyDescent="0.3">
      <c r="A7064">
        <v>552.17250000000001</v>
      </c>
      <c r="B7064">
        <v>459.60220299999997</v>
      </c>
      <c r="C7064">
        <v>-48696.621094000002</v>
      </c>
      <c r="D7064">
        <v>20238.621093999998</v>
      </c>
      <c r="E7064">
        <v>7.1180000000000002E-3</v>
      </c>
      <c r="F7064">
        <v>9.9404690000000002</v>
      </c>
      <c r="G7064">
        <v>-0.27108500000000002</v>
      </c>
      <c r="H7064">
        <v>-2.4912E-2</v>
      </c>
      <c r="I7064">
        <v>9.7799999999999992E-4</v>
      </c>
      <c r="J7064">
        <v>2.1599999999999999E-4</v>
      </c>
      <c r="K7064">
        <v>1012.940002</v>
      </c>
      <c r="L7064">
        <v>46.177849000000002</v>
      </c>
    </row>
    <row r="7065" spans="1:12" x14ac:dyDescent="0.3">
      <c r="A7065">
        <v>552.18375000000003</v>
      </c>
      <c r="B7065">
        <v>422.05551100000002</v>
      </c>
      <c r="C7065">
        <v>-48683.203125</v>
      </c>
      <c r="D7065">
        <v>20289.931640999999</v>
      </c>
      <c r="E7065">
        <v>-3.4529999999999999E-3</v>
      </c>
      <c r="F7065">
        <v>9.9539690000000007</v>
      </c>
      <c r="G7065">
        <v>-0.27764299999999997</v>
      </c>
      <c r="H7065">
        <v>-2.6027999999999999E-2</v>
      </c>
      <c r="I7065">
        <v>2.1000000000000001E-4</v>
      </c>
      <c r="J7065">
        <v>8.4500000000000005E-4</v>
      </c>
      <c r="K7065">
        <v>1012.940002</v>
      </c>
      <c r="L7065">
        <v>46.177849000000002</v>
      </c>
    </row>
    <row r="7066" spans="1:12" x14ac:dyDescent="0.3">
      <c r="A7066">
        <v>552.19500000000005</v>
      </c>
      <c r="B7066">
        <v>453.89083900000003</v>
      </c>
      <c r="C7066">
        <v>-48670.378905999998</v>
      </c>
      <c r="D7066">
        <v>20229.599609000001</v>
      </c>
      <c r="E7066">
        <v>9.4350000000000007E-3</v>
      </c>
      <c r="F7066">
        <v>9.9489929999999998</v>
      </c>
      <c r="G7066">
        <v>-0.27573999999999999</v>
      </c>
      <c r="H7066">
        <v>-8.6079999999999993E-3</v>
      </c>
      <c r="I7066">
        <v>4.1240000000000001E-3</v>
      </c>
      <c r="J7066">
        <v>-3.0599999999999998E-3</v>
      </c>
      <c r="K7066">
        <v>1012.940002</v>
      </c>
      <c r="L7066">
        <v>46.177849000000002</v>
      </c>
    </row>
    <row r="7067" spans="1:12" x14ac:dyDescent="0.3">
      <c r="A7067">
        <v>552.20624999999995</v>
      </c>
      <c r="B7067">
        <v>515.78125</v>
      </c>
      <c r="C7067">
        <v>-48661.953125</v>
      </c>
      <c r="D7067">
        <v>20278.765625</v>
      </c>
      <c r="E7067">
        <v>2.1802999999999999E-2</v>
      </c>
      <c r="F7067">
        <v>9.9467669999999995</v>
      </c>
      <c r="G7067">
        <v>-0.29072799999999999</v>
      </c>
      <c r="H7067">
        <v>2.4952999999999999E-2</v>
      </c>
      <c r="I7067">
        <v>8.1060000000000004E-3</v>
      </c>
      <c r="J7067">
        <v>-1.4905E-2</v>
      </c>
      <c r="K7067">
        <v>1012.9499510000001</v>
      </c>
      <c r="L7067">
        <v>46.175311999999998</v>
      </c>
    </row>
    <row r="7068" spans="1:12" x14ac:dyDescent="0.3">
      <c r="A7068">
        <v>552.21749999999997</v>
      </c>
      <c r="B7068">
        <v>443.05358899999999</v>
      </c>
      <c r="C7068">
        <v>-48658.335937000003</v>
      </c>
      <c r="D7068">
        <v>20172.8125</v>
      </c>
      <c r="E7068">
        <v>1.3337999999999999E-2</v>
      </c>
      <c r="F7068">
        <v>9.9414599999999993</v>
      </c>
      <c r="G7068">
        <v>-0.26889800000000003</v>
      </c>
      <c r="H7068">
        <v>5.6413999999999999E-2</v>
      </c>
      <c r="I7068">
        <v>1.1826E-2</v>
      </c>
      <c r="J7068">
        <v>-2.1961000000000001E-2</v>
      </c>
      <c r="K7068">
        <v>1012.9499510000001</v>
      </c>
      <c r="L7068">
        <v>46.175311999999998</v>
      </c>
    </row>
    <row r="7069" spans="1:12" x14ac:dyDescent="0.3">
      <c r="A7069">
        <v>552.22874999999999</v>
      </c>
      <c r="B7069">
        <v>475.31750499999998</v>
      </c>
      <c r="C7069">
        <v>-48647.867187000003</v>
      </c>
      <c r="D7069">
        <v>20121.671875</v>
      </c>
      <c r="E7069">
        <v>4.3899999999999998E-3</v>
      </c>
      <c r="F7069">
        <v>9.9514510000000005</v>
      </c>
      <c r="G7069">
        <v>-0.28086100000000003</v>
      </c>
      <c r="H7069">
        <v>5.7505000000000001E-2</v>
      </c>
      <c r="I7069">
        <v>1.2137999999999999E-2</v>
      </c>
      <c r="J7069">
        <v>-1.8742999999999999E-2</v>
      </c>
      <c r="K7069">
        <v>1012.9499510000001</v>
      </c>
      <c r="L7069">
        <v>46.175311999999998</v>
      </c>
    </row>
    <row r="7070" spans="1:12" x14ac:dyDescent="0.3">
      <c r="A7070">
        <v>552.24</v>
      </c>
      <c r="B7070">
        <v>517.39947500000005</v>
      </c>
      <c r="C7070">
        <v>-48672.632812000003</v>
      </c>
      <c r="D7070">
        <v>20311.0625</v>
      </c>
      <c r="E7070">
        <v>1.1684999999999999E-2</v>
      </c>
      <c r="F7070">
        <v>9.9476060000000004</v>
      </c>
      <c r="G7070">
        <v>-0.28655799999999998</v>
      </c>
      <c r="H7070">
        <v>3.6653999999999999E-2</v>
      </c>
      <c r="I7070">
        <v>9.4900000000000002E-3</v>
      </c>
      <c r="J7070">
        <v>-1.2184E-2</v>
      </c>
      <c r="K7070">
        <v>1012.9499510000001</v>
      </c>
      <c r="L7070">
        <v>46.175311999999998</v>
      </c>
    </row>
    <row r="7071" spans="1:12" x14ac:dyDescent="0.3">
      <c r="A7071">
        <v>552.25125000000003</v>
      </c>
      <c r="B7071">
        <v>348.42175300000002</v>
      </c>
      <c r="C7071">
        <v>-48636.949219000002</v>
      </c>
      <c r="D7071">
        <v>20229.005859000001</v>
      </c>
      <c r="E7071">
        <v>9.1600000000000004E-4</v>
      </c>
      <c r="F7071">
        <v>9.9507539999999999</v>
      </c>
      <c r="G7071">
        <v>-0.26874500000000001</v>
      </c>
      <c r="H7071">
        <v>9.4830000000000001E-3</v>
      </c>
      <c r="I7071">
        <v>6.8780000000000004E-3</v>
      </c>
      <c r="J7071">
        <v>-6.9080000000000001E-3</v>
      </c>
      <c r="K7071">
        <v>1012.9499510000001</v>
      </c>
      <c r="L7071">
        <v>46.175311999999998</v>
      </c>
    </row>
    <row r="7072" spans="1:12" x14ac:dyDescent="0.3">
      <c r="A7072">
        <v>552.26250000000005</v>
      </c>
      <c r="B7072">
        <v>508.45642099999998</v>
      </c>
      <c r="C7072">
        <v>-48650.847655999998</v>
      </c>
      <c r="D7072">
        <v>20273.644531000002</v>
      </c>
      <c r="E7072">
        <v>1.4172000000000001E-2</v>
      </c>
      <c r="F7072">
        <v>9.9463139999999992</v>
      </c>
      <c r="G7072">
        <v>-0.26281199999999999</v>
      </c>
      <c r="H7072">
        <v>-2.325E-2</v>
      </c>
      <c r="I7072">
        <v>2.0509999999999999E-3</v>
      </c>
      <c r="J7072">
        <v>6.9499999999999998E-4</v>
      </c>
      <c r="K7072">
        <v>1012.9499510000001</v>
      </c>
      <c r="L7072">
        <v>46.175311999999998</v>
      </c>
    </row>
    <row r="7073" spans="1:12" x14ac:dyDescent="0.3">
      <c r="A7073">
        <v>552.27374999999995</v>
      </c>
      <c r="B7073">
        <v>498.11773699999998</v>
      </c>
      <c r="C7073">
        <v>-48651.25</v>
      </c>
      <c r="D7073">
        <v>20207.058593999998</v>
      </c>
      <c r="E7073">
        <v>6.7590000000000003E-3</v>
      </c>
      <c r="F7073">
        <v>9.9541979999999999</v>
      </c>
      <c r="G7073">
        <v>-0.26743099999999997</v>
      </c>
      <c r="H7073">
        <v>-2.6928000000000001E-2</v>
      </c>
      <c r="I7073">
        <v>1.4580000000000001E-3</v>
      </c>
      <c r="J7073">
        <v>2.0820000000000001E-3</v>
      </c>
      <c r="K7073">
        <v>1012.9499510000001</v>
      </c>
      <c r="L7073">
        <v>46.175311999999998</v>
      </c>
    </row>
    <row r="7074" spans="1:12" x14ac:dyDescent="0.3">
      <c r="A7074">
        <v>552.28499999999997</v>
      </c>
      <c r="B7074">
        <v>523.39813200000003</v>
      </c>
      <c r="C7074">
        <v>-48693.507812000003</v>
      </c>
      <c r="D7074">
        <v>20345.400390999999</v>
      </c>
      <c r="E7074">
        <v>5.0369999999999998E-3</v>
      </c>
      <c r="F7074">
        <v>9.9448650000000001</v>
      </c>
      <c r="G7074">
        <v>-0.27469500000000002</v>
      </c>
      <c r="H7074">
        <v>-9.0500000000000008E-3</v>
      </c>
      <c r="I7074">
        <v>4.0109999999999998E-3</v>
      </c>
      <c r="J7074">
        <v>-2.3609999999999998E-3</v>
      </c>
      <c r="K7074">
        <v>1012.9499510000001</v>
      </c>
      <c r="L7074">
        <v>46.175311999999998</v>
      </c>
    </row>
    <row r="7075" spans="1:12" x14ac:dyDescent="0.3">
      <c r="A7075">
        <v>552.29624999999999</v>
      </c>
      <c r="B7075">
        <v>461.21087599999998</v>
      </c>
      <c r="C7075">
        <v>-48666.316405999998</v>
      </c>
      <c r="D7075">
        <v>20306.398437</v>
      </c>
      <c r="E7075">
        <v>1.2979999999999999E-3</v>
      </c>
      <c r="F7075">
        <v>9.9589999999999996</v>
      </c>
      <c r="G7075">
        <v>-0.27094600000000002</v>
      </c>
      <c r="H7075">
        <v>2.6929999999999999E-2</v>
      </c>
      <c r="I7075">
        <v>8.3649999999999992E-3</v>
      </c>
      <c r="J7075">
        <v>-1.4083E-2</v>
      </c>
      <c r="K7075">
        <v>1012.9499510000001</v>
      </c>
      <c r="L7075">
        <v>46.175311999999998</v>
      </c>
    </row>
    <row r="7076" spans="1:12" x14ac:dyDescent="0.3">
      <c r="A7076">
        <v>552.3075</v>
      </c>
      <c r="B7076">
        <v>534.62603799999999</v>
      </c>
      <c r="C7076">
        <v>-48675.433594000002</v>
      </c>
      <c r="D7076">
        <v>20092.685547000001</v>
      </c>
      <c r="E7076">
        <v>5.8650000000000004E-3</v>
      </c>
      <c r="F7076">
        <v>9.9413440000000008</v>
      </c>
      <c r="G7076">
        <v>-0.271206</v>
      </c>
      <c r="H7076">
        <v>5.1857E-2</v>
      </c>
      <c r="I7076">
        <v>1.1648E-2</v>
      </c>
      <c r="J7076">
        <v>-2.0386999999999999E-2</v>
      </c>
      <c r="K7076">
        <v>1012.9499510000001</v>
      </c>
      <c r="L7076">
        <v>46.172966000000002</v>
      </c>
    </row>
    <row r="7077" spans="1:12" x14ac:dyDescent="0.3">
      <c r="A7077">
        <v>552.31875000000002</v>
      </c>
      <c r="B7077">
        <v>358.04321299999998</v>
      </c>
      <c r="C7077">
        <v>-48681.855469000002</v>
      </c>
      <c r="D7077">
        <v>20292.941406000002</v>
      </c>
      <c r="E7077">
        <v>1.2839E-2</v>
      </c>
      <c r="F7077">
        <v>9.9539080000000002</v>
      </c>
      <c r="G7077">
        <v>-0.27634999999999998</v>
      </c>
      <c r="H7077">
        <v>5.9053000000000001E-2</v>
      </c>
      <c r="I7077">
        <v>1.1789000000000001E-2</v>
      </c>
      <c r="J7077">
        <v>-1.9706999999999999E-2</v>
      </c>
      <c r="K7077">
        <v>1012.9499510000001</v>
      </c>
      <c r="L7077">
        <v>46.172966000000002</v>
      </c>
    </row>
    <row r="7078" spans="1:12" x14ac:dyDescent="0.3">
      <c r="A7078">
        <v>552.33000000000004</v>
      </c>
      <c r="B7078">
        <v>444.50164799999999</v>
      </c>
      <c r="C7078">
        <v>-48697.070312000003</v>
      </c>
      <c r="D7078">
        <v>20223.861327999999</v>
      </c>
      <c r="E7078">
        <v>7.7759999999999999E-3</v>
      </c>
      <c r="F7078">
        <v>9.9382839999999995</v>
      </c>
      <c r="G7078">
        <v>-0.26099600000000001</v>
      </c>
      <c r="H7078">
        <v>4.4756999999999998E-2</v>
      </c>
      <c r="I7078">
        <v>9.783E-3</v>
      </c>
      <c r="J7078">
        <v>-1.4378999999999999E-2</v>
      </c>
      <c r="K7078">
        <v>1012.9499510000001</v>
      </c>
      <c r="L7078">
        <v>46.172966000000002</v>
      </c>
    </row>
    <row r="7079" spans="1:12" x14ac:dyDescent="0.3">
      <c r="A7079">
        <v>552.34124999999995</v>
      </c>
      <c r="B7079">
        <v>451.94470200000001</v>
      </c>
      <c r="C7079">
        <v>-48690.40625</v>
      </c>
      <c r="D7079">
        <v>20310.716797000001</v>
      </c>
      <c r="E7079">
        <v>9.7560000000000008E-3</v>
      </c>
      <c r="F7079">
        <v>9.9495120000000004</v>
      </c>
      <c r="G7079">
        <v>-0.259907</v>
      </c>
      <c r="H7079">
        <v>1.1523E-2</v>
      </c>
      <c r="I7079">
        <v>5.8129999999999996E-3</v>
      </c>
      <c r="J7079">
        <v>-8.5509999999999996E-3</v>
      </c>
      <c r="K7079">
        <v>1012.9499510000001</v>
      </c>
      <c r="L7079">
        <v>46.172966000000002</v>
      </c>
    </row>
    <row r="7080" spans="1:12" x14ac:dyDescent="0.3">
      <c r="A7080">
        <v>552.35249999999996</v>
      </c>
      <c r="B7080">
        <v>406.66384900000003</v>
      </c>
      <c r="C7080">
        <v>-48693.261719000002</v>
      </c>
      <c r="D7080">
        <v>20347.595702999999</v>
      </c>
      <c r="E7080">
        <v>3.496E-3</v>
      </c>
      <c r="F7080">
        <v>9.9449889999999996</v>
      </c>
      <c r="G7080">
        <v>-0.27032699999999998</v>
      </c>
      <c r="H7080">
        <v>-2.1763999999999999E-2</v>
      </c>
      <c r="I7080">
        <v>1.207E-3</v>
      </c>
      <c r="J7080">
        <v>-5.6800000000000004E-4</v>
      </c>
      <c r="K7080">
        <v>1012.9499510000001</v>
      </c>
      <c r="L7080">
        <v>46.172966000000002</v>
      </c>
    </row>
    <row r="7081" spans="1:12" x14ac:dyDescent="0.3">
      <c r="A7081">
        <v>552.36374999999998</v>
      </c>
      <c r="B7081">
        <v>463.45565800000003</v>
      </c>
      <c r="C7081">
        <v>-48690.5</v>
      </c>
      <c r="D7081">
        <v>20189.552734000001</v>
      </c>
      <c r="E7081">
        <v>3.3149999999999998E-3</v>
      </c>
      <c r="F7081">
        <v>9.9497739999999997</v>
      </c>
      <c r="G7081">
        <v>-0.26393299999999997</v>
      </c>
      <c r="H7081">
        <v>-2.7241999999999999E-2</v>
      </c>
      <c r="I7081">
        <v>8.4000000000000003E-4</v>
      </c>
      <c r="J7081">
        <v>2.5579999999999999E-3</v>
      </c>
      <c r="K7081">
        <v>1012.9499510000001</v>
      </c>
      <c r="L7081">
        <v>46.172966000000002</v>
      </c>
    </row>
    <row r="7082" spans="1:12" x14ac:dyDescent="0.3">
      <c r="A7082">
        <v>552.375</v>
      </c>
      <c r="B7082">
        <v>411.50091600000002</v>
      </c>
      <c r="C7082">
        <v>-48694.3125</v>
      </c>
      <c r="D7082">
        <v>20117.683593999998</v>
      </c>
      <c r="E7082">
        <v>-4.6829999999999997E-3</v>
      </c>
      <c r="F7082">
        <v>9.9490169999999996</v>
      </c>
      <c r="G7082">
        <v>-0.27249600000000002</v>
      </c>
      <c r="H7082">
        <v>-1.5528E-2</v>
      </c>
      <c r="I7082">
        <v>2.5339999999999998E-3</v>
      </c>
      <c r="J7082">
        <v>-1.4710000000000001E-3</v>
      </c>
      <c r="K7082">
        <v>1012.9499510000001</v>
      </c>
      <c r="L7082">
        <v>46.172966000000002</v>
      </c>
    </row>
    <row r="7083" spans="1:12" x14ac:dyDescent="0.3">
      <c r="A7083">
        <v>552.38625000000002</v>
      </c>
      <c r="B7083">
        <v>436.91061400000001</v>
      </c>
      <c r="C7083">
        <v>-48719.144530999998</v>
      </c>
      <c r="D7083">
        <v>20118.287109000001</v>
      </c>
      <c r="E7083">
        <v>-1.096E-3</v>
      </c>
      <c r="F7083">
        <v>9.9503459999999997</v>
      </c>
      <c r="G7083">
        <v>-0.26682400000000001</v>
      </c>
      <c r="H7083">
        <v>1.4456999999999999E-2</v>
      </c>
      <c r="I7083">
        <v>5.6569999999999997E-3</v>
      </c>
      <c r="J7083">
        <v>-1.2199E-2</v>
      </c>
      <c r="K7083">
        <v>1012.9499510000001</v>
      </c>
      <c r="L7083">
        <v>46.172966000000002</v>
      </c>
    </row>
    <row r="7084" spans="1:12" x14ac:dyDescent="0.3">
      <c r="A7084">
        <v>552.39750000000004</v>
      </c>
      <c r="B7084">
        <v>464.90438799999998</v>
      </c>
      <c r="C7084">
        <v>-48716.769530999998</v>
      </c>
      <c r="D7084">
        <v>20121.910156000002</v>
      </c>
      <c r="E7084">
        <v>2.0560000000000001E-3</v>
      </c>
      <c r="F7084">
        <v>9.9544789999999992</v>
      </c>
      <c r="G7084">
        <v>-0.270457</v>
      </c>
      <c r="H7084">
        <v>4.2930000000000003E-2</v>
      </c>
      <c r="I7084">
        <v>1.0144E-2</v>
      </c>
      <c r="J7084">
        <v>-1.9708E-2</v>
      </c>
      <c r="K7084">
        <v>1012.9499510000001</v>
      </c>
      <c r="L7084">
        <v>46.172966000000002</v>
      </c>
    </row>
    <row r="7085" spans="1:12" x14ac:dyDescent="0.3">
      <c r="A7085">
        <v>552.40875000000005</v>
      </c>
      <c r="B7085">
        <v>533.61749299999997</v>
      </c>
      <c r="C7085">
        <v>-48710.875</v>
      </c>
      <c r="D7085">
        <v>20213.365234000001</v>
      </c>
      <c r="E7085">
        <v>1.1091999999999999E-2</v>
      </c>
      <c r="F7085">
        <v>9.9504769999999994</v>
      </c>
      <c r="G7085">
        <v>-0.26697700000000002</v>
      </c>
      <c r="H7085">
        <v>6.0650999999999997E-2</v>
      </c>
      <c r="I7085">
        <v>1.2359E-2</v>
      </c>
      <c r="J7085">
        <v>-2.0225E-2</v>
      </c>
      <c r="K7085">
        <v>1012.940002</v>
      </c>
      <c r="L7085">
        <v>46.177849000000002</v>
      </c>
    </row>
    <row r="7086" spans="1:12" x14ac:dyDescent="0.3">
      <c r="A7086">
        <v>552.41999999999996</v>
      </c>
      <c r="B7086">
        <v>521.11437999999998</v>
      </c>
      <c r="C7086">
        <v>-48704.367187000003</v>
      </c>
      <c r="D7086">
        <v>20161.181640999999</v>
      </c>
      <c r="E7086">
        <v>5.3210000000000002E-3</v>
      </c>
      <c r="F7086">
        <v>9.9510769999999997</v>
      </c>
      <c r="G7086">
        <v>-0.27024599999999999</v>
      </c>
      <c r="H7086">
        <v>4.9106999999999998E-2</v>
      </c>
      <c r="I7086">
        <v>1.1527000000000001E-2</v>
      </c>
      <c r="J7086">
        <v>-1.5994000000000001E-2</v>
      </c>
      <c r="K7086">
        <v>1012.940002</v>
      </c>
      <c r="L7086">
        <v>46.177849000000002</v>
      </c>
    </row>
    <row r="7087" spans="1:12" x14ac:dyDescent="0.3">
      <c r="A7087">
        <v>552.43124999999998</v>
      </c>
      <c r="B7087">
        <v>634.32519500000001</v>
      </c>
      <c r="C7087">
        <v>-48728.78125</v>
      </c>
      <c r="D7087">
        <v>20304.013672000001</v>
      </c>
      <c r="E7087">
        <v>9.6000000000000002E-4</v>
      </c>
      <c r="F7087">
        <v>9.9392309999999995</v>
      </c>
      <c r="G7087">
        <v>-0.27654400000000001</v>
      </c>
      <c r="H7087">
        <v>1.6639999999999999E-2</v>
      </c>
      <c r="I7087">
        <v>6.437E-3</v>
      </c>
      <c r="J7087">
        <v>-8.0429999999999998E-3</v>
      </c>
      <c r="K7087">
        <v>1012.940002</v>
      </c>
      <c r="L7087">
        <v>46.177849000000002</v>
      </c>
    </row>
    <row r="7088" spans="1:12" x14ac:dyDescent="0.3">
      <c r="A7088">
        <v>552.4425</v>
      </c>
      <c r="B7088">
        <v>540.08953899999995</v>
      </c>
      <c r="C7088">
        <v>-48738.171875</v>
      </c>
      <c r="D7088">
        <v>20253.046875</v>
      </c>
      <c r="E7088">
        <v>9.2420000000000002E-3</v>
      </c>
      <c r="F7088">
        <v>9.9489809999999999</v>
      </c>
      <c r="G7088">
        <v>-0.27486100000000002</v>
      </c>
      <c r="H7088">
        <v>-2.0049000000000001E-2</v>
      </c>
      <c r="I7088">
        <v>1.3339999999999999E-3</v>
      </c>
      <c r="J7088">
        <v>-5.1500000000000005E-4</v>
      </c>
      <c r="K7088">
        <v>1012.940002</v>
      </c>
      <c r="L7088">
        <v>46.177849000000002</v>
      </c>
    </row>
    <row r="7089" spans="1:12" x14ac:dyDescent="0.3">
      <c r="A7089">
        <v>552.45375000000001</v>
      </c>
      <c r="B7089">
        <v>560.07074</v>
      </c>
      <c r="C7089">
        <v>-48760.632812000003</v>
      </c>
      <c r="D7089">
        <v>20218.369140999999</v>
      </c>
      <c r="E7089">
        <v>3.6080000000000001E-3</v>
      </c>
      <c r="F7089">
        <v>9.9419570000000004</v>
      </c>
      <c r="G7089">
        <v>-0.27317399999999997</v>
      </c>
      <c r="H7089">
        <v>-2.5075E-2</v>
      </c>
      <c r="I7089">
        <v>1.0349999999999999E-3</v>
      </c>
      <c r="J7089">
        <v>9.7099999999999997E-4</v>
      </c>
      <c r="K7089">
        <v>1012.940002</v>
      </c>
      <c r="L7089">
        <v>46.177849000000002</v>
      </c>
    </row>
    <row r="7090" spans="1:12" x14ac:dyDescent="0.3">
      <c r="A7090">
        <v>552.46500000000003</v>
      </c>
      <c r="B7090">
        <v>378.30020100000002</v>
      </c>
      <c r="C7090">
        <v>-48741.230469000002</v>
      </c>
      <c r="D7090">
        <v>20268.126952999999</v>
      </c>
      <c r="E7090">
        <v>2.405E-3</v>
      </c>
      <c r="F7090">
        <v>9.9479989999999994</v>
      </c>
      <c r="G7090">
        <v>-0.28075899999999998</v>
      </c>
      <c r="H7090">
        <v>-2.0407000000000002E-2</v>
      </c>
      <c r="I7090">
        <v>1.351E-3</v>
      </c>
      <c r="J7090">
        <v>-1.34E-3</v>
      </c>
      <c r="K7090">
        <v>1012.940002</v>
      </c>
      <c r="L7090">
        <v>46.177849000000002</v>
      </c>
    </row>
    <row r="7091" spans="1:12" x14ac:dyDescent="0.3">
      <c r="A7091">
        <v>552.47625000000005</v>
      </c>
      <c r="B7091">
        <v>545.40277100000003</v>
      </c>
      <c r="C7091">
        <v>-48732.449219000002</v>
      </c>
      <c r="D7091">
        <v>20364.644531000002</v>
      </c>
      <c r="E7091">
        <v>-8.1480000000000007E-3</v>
      </c>
      <c r="F7091">
        <v>9.9537320000000005</v>
      </c>
      <c r="G7091">
        <v>-0.266148</v>
      </c>
      <c r="H7091">
        <v>9.0489999999999998E-3</v>
      </c>
      <c r="I7091">
        <v>5.4260000000000003E-3</v>
      </c>
      <c r="J7091">
        <v>-1.0245000000000001E-2</v>
      </c>
      <c r="K7091">
        <v>1012.940002</v>
      </c>
      <c r="L7091">
        <v>46.177849000000002</v>
      </c>
    </row>
    <row r="7092" spans="1:12" x14ac:dyDescent="0.3">
      <c r="A7092">
        <v>552.48749999999995</v>
      </c>
      <c r="B7092">
        <v>473.45886200000001</v>
      </c>
      <c r="C7092">
        <v>-48765.039062000003</v>
      </c>
      <c r="D7092">
        <v>20441.054687</v>
      </c>
      <c r="E7092">
        <v>9.8060000000000005E-3</v>
      </c>
      <c r="F7092">
        <v>9.952216</v>
      </c>
      <c r="G7092">
        <v>-0.27093699999999998</v>
      </c>
      <c r="H7092">
        <v>4.6254999999999998E-2</v>
      </c>
      <c r="I7092">
        <v>1.1237E-2</v>
      </c>
      <c r="J7092">
        <v>-2.102E-2</v>
      </c>
      <c r="K7092">
        <v>1012.940002</v>
      </c>
      <c r="L7092">
        <v>46.177849000000002</v>
      </c>
    </row>
    <row r="7093" spans="1:12" x14ac:dyDescent="0.3">
      <c r="A7093">
        <v>552.49874999999997</v>
      </c>
      <c r="B7093">
        <v>491.49813799999998</v>
      </c>
      <c r="C7093">
        <v>-48747.503905999998</v>
      </c>
      <c r="D7093">
        <v>20305.234375</v>
      </c>
      <c r="E7093">
        <v>4.1339999999999997E-3</v>
      </c>
      <c r="F7093">
        <v>9.9421750000000007</v>
      </c>
      <c r="G7093">
        <v>-0.27180500000000002</v>
      </c>
      <c r="H7093">
        <v>5.7542000000000003E-2</v>
      </c>
      <c r="I7093">
        <v>1.3102000000000001E-2</v>
      </c>
      <c r="J7093">
        <v>-2.0455999999999998E-2</v>
      </c>
      <c r="K7093">
        <v>1012.940002</v>
      </c>
      <c r="L7093">
        <v>46.177849000000002</v>
      </c>
    </row>
    <row r="7094" spans="1:12" x14ac:dyDescent="0.3">
      <c r="A7094">
        <v>552.51</v>
      </c>
      <c r="B7094">
        <v>491.00726300000002</v>
      </c>
      <c r="C7094">
        <v>-48717.839844000002</v>
      </c>
      <c r="D7094">
        <v>20152.900390999999</v>
      </c>
      <c r="E7094">
        <v>9.0100000000000006E-3</v>
      </c>
      <c r="F7094">
        <v>9.9394570000000009</v>
      </c>
      <c r="G7094">
        <v>-0.27710299999999999</v>
      </c>
      <c r="H7094">
        <v>4.8117E-2</v>
      </c>
      <c r="I7094">
        <v>1.0402E-2</v>
      </c>
      <c r="J7094">
        <v>-1.4343E-2</v>
      </c>
      <c r="K7094">
        <v>1012.929993</v>
      </c>
      <c r="L7094">
        <v>46.177849000000002</v>
      </c>
    </row>
    <row r="7095" spans="1:12" x14ac:dyDescent="0.3">
      <c r="A7095">
        <v>552.52125000000001</v>
      </c>
      <c r="B7095">
        <v>545.03173800000002</v>
      </c>
      <c r="C7095">
        <v>-48751.632812000003</v>
      </c>
      <c r="D7095">
        <v>20154.541015999999</v>
      </c>
      <c r="E7095">
        <v>1.4062E-2</v>
      </c>
      <c r="F7095">
        <v>9.9474079999999994</v>
      </c>
      <c r="G7095">
        <v>-0.271482</v>
      </c>
      <c r="H7095">
        <v>1.8592999999999998E-2</v>
      </c>
      <c r="I7095">
        <v>7.097E-3</v>
      </c>
      <c r="J7095">
        <v>-7.6699999999999997E-3</v>
      </c>
      <c r="K7095">
        <v>1012.929993</v>
      </c>
      <c r="L7095">
        <v>46.177849000000002</v>
      </c>
    </row>
    <row r="7096" spans="1:12" x14ac:dyDescent="0.3">
      <c r="A7096">
        <v>552.53250000000003</v>
      </c>
      <c r="B7096">
        <v>528.42938200000003</v>
      </c>
      <c r="C7096">
        <v>-48736.855469000002</v>
      </c>
      <c r="D7096">
        <v>20220.164062</v>
      </c>
      <c r="E7096">
        <v>1.3199000000000001E-2</v>
      </c>
      <c r="F7096">
        <v>9.9470620000000007</v>
      </c>
      <c r="G7096">
        <v>-0.268729</v>
      </c>
      <c r="H7096">
        <v>-9.3720000000000001E-3</v>
      </c>
      <c r="I7096">
        <v>4.254E-3</v>
      </c>
      <c r="J7096">
        <v>-2.1670000000000001E-3</v>
      </c>
      <c r="K7096">
        <v>1012.929993</v>
      </c>
      <c r="L7096">
        <v>46.177849000000002</v>
      </c>
    </row>
    <row r="7097" spans="1:12" x14ac:dyDescent="0.3">
      <c r="A7097">
        <v>552.54375000000005</v>
      </c>
      <c r="B7097">
        <v>534.08593699999994</v>
      </c>
      <c r="C7097">
        <v>-48757.453125</v>
      </c>
      <c r="D7097">
        <v>20147.755859000001</v>
      </c>
      <c r="E7097">
        <v>4.4050000000000001E-3</v>
      </c>
      <c r="F7097">
        <v>9.9581149999999994</v>
      </c>
      <c r="G7097">
        <v>-0.27957500000000002</v>
      </c>
      <c r="H7097">
        <v>-3.0296E-2</v>
      </c>
      <c r="I7097">
        <v>3.6200000000000002E-4</v>
      </c>
      <c r="J7097">
        <v>2.5829999999999998E-3</v>
      </c>
      <c r="K7097">
        <v>1012.929993</v>
      </c>
      <c r="L7097">
        <v>46.177849000000002</v>
      </c>
    </row>
    <row r="7098" spans="1:12" x14ac:dyDescent="0.3">
      <c r="A7098">
        <v>552.55499999999995</v>
      </c>
      <c r="B7098">
        <v>431.55963100000002</v>
      </c>
      <c r="C7098">
        <v>-48757.226562000003</v>
      </c>
      <c r="D7098">
        <v>20270.193359000001</v>
      </c>
      <c r="E7098">
        <v>7.3340000000000002E-3</v>
      </c>
      <c r="F7098">
        <v>9.9445250000000005</v>
      </c>
      <c r="G7098">
        <v>-0.28878700000000002</v>
      </c>
      <c r="H7098">
        <v>-2.3734999999999999E-2</v>
      </c>
      <c r="I7098">
        <v>1.5759999999999999E-3</v>
      </c>
      <c r="J7098">
        <v>8.6799999999999996E-4</v>
      </c>
      <c r="K7098">
        <v>1012.929993</v>
      </c>
      <c r="L7098">
        <v>46.177849000000002</v>
      </c>
    </row>
    <row r="7099" spans="1:12" x14ac:dyDescent="0.3">
      <c r="A7099">
        <v>552.56624999999997</v>
      </c>
      <c r="B7099">
        <v>612.796875</v>
      </c>
      <c r="C7099">
        <v>-48750.171875</v>
      </c>
      <c r="D7099">
        <v>20279.810547000001</v>
      </c>
      <c r="E7099">
        <v>1.3908E-2</v>
      </c>
      <c r="F7099">
        <v>9.9548719999999999</v>
      </c>
      <c r="G7099">
        <v>-0.26746500000000001</v>
      </c>
      <c r="H7099">
        <v>4.4270000000000004E-3</v>
      </c>
      <c r="I7099">
        <v>4.5840000000000004E-3</v>
      </c>
      <c r="J7099">
        <v>-9.0889999999999999E-3</v>
      </c>
      <c r="K7099">
        <v>1012.929993</v>
      </c>
      <c r="L7099">
        <v>46.177849000000002</v>
      </c>
    </row>
    <row r="7100" spans="1:12" x14ac:dyDescent="0.3">
      <c r="A7100">
        <v>552.57749999999999</v>
      </c>
      <c r="B7100">
        <v>532.15991199999996</v>
      </c>
      <c r="C7100">
        <v>-48744.707030999998</v>
      </c>
      <c r="D7100">
        <v>20211.306640999999</v>
      </c>
      <c r="E7100">
        <v>7.4209999999999996E-3</v>
      </c>
      <c r="F7100">
        <v>9.9579050000000002</v>
      </c>
      <c r="G7100">
        <v>-0.268849</v>
      </c>
      <c r="H7100">
        <v>3.8885000000000003E-2</v>
      </c>
      <c r="I7100">
        <v>1.0241999999999999E-2</v>
      </c>
      <c r="J7100">
        <v>-1.7604000000000002E-2</v>
      </c>
      <c r="K7100">
        <v>1012.929993</v>
      </c>
      <c r="L7100">
        <v>46.177849000000002</v>
      </c>
    </row>
    <row r="7101" spans="1:12" x14ac:dyDescent="0.3">
      <c r="A7101">
        <v>552.58875</v>
      </c>
      <c r="B7101">
        <v>454.23568699999998</v>
      </c>
      <c r="C7101">
        <v>-48744.78125</v>
      </c>
      <c r="D7101">
        <v>20279.791015999999</v>
      </c>
      <c r="E7101">
        <v>1.6853E-2</v>
      </c>
      <c r="F7101">
        <v>9.9594480000000001</v>
      </c>
      <c r="G7101">
        <v>-0.27411200000000002</v>
      </c>
      <c r="H7101">
        <v>5.2925E-2</v>
      </c>
      <c r="I7101">
        <v>1.2328E-2</v>
      </c>
      <c r="J7101">
        <v>-1.9612999999999998E-2</v>
      </c>
      <c r="K7101">
        <v>1012.929993</v>
      </c>
      <c r="L7101">
        <v>46.177849000000002</v>
      </c>
    </row>
    <row r="7102" spans="1:12" x14ac:dyDescent="0.3">
      <c r="A7102">
        <v>552.6</v>
      </c>
      <c r="B7102">
        <v>482.98635899999999</v>
      </c>
      <c r="C7102">
        <v>-48756.550780999998</v>
      </c>
      <c r="D7102">
        <v>20208.941406000002</v>
      </c>
      <c r="E7102">
        <v>7.9179999999999997E-3</v>
      </c>
      <c r="F7102">
        <v>9.9564029999999999</v>
      </c>
      <c r="G7102">
        <v>-0.28272199999999997</v>
      </c>
      <c r="H7102">
        <v>5.2326999999999999E-2</v>
      </c>
      <c r="I7102">
        <v>1.1429E-2</v>
      </c>
      <c r="J7102">
        <v>-1.6087000000000001E-2</v>
      </c>
      <c r="K7102">
        <v>1012.940002</v>
      </c>
      <c r="L7102">
        <v>46.172966000000002</v>
      </c>
    </row>
    <row r="7103" spans="1:12" x14ac:dyDescent="0.3">
      <c r="A7103">
        <v>552.61125000000004</v>
      </c>
      <c r="B7103">
        <v>557.75024399999995</v>
      </c>
      <c r="C7103">
        <v>-48782.410155999998</v>
      </c>
      <c r="D7103">
        <v>20265.273437</v>
      </c>
      <c r="E7103">
        <v>8.2570000000000005E-3</v>
      </c>
      <c r="F7103">
        <v>9.9546139999999994</v>
      </c>
      <c r="G7103">
        <v>-0.26694499999999999</v>
      </c>
      <c r="H7103">
        <v>3.0682999999999998E-2</v>
      </c>
      <c r="I7103">
        <v>8.6709999999999999E-3</v>
      </c>
      <c r="J7103">
        <v>-1.1235999999999999E-2</v>
      </c>
      <c r="K7103">
        <v>1012.940002</v>
      </c>
      <c r="L7103">
        <v>46.172966000000002</v>
      </c>
    </row>
    <row r="7104" spans="1:12" x14ac:dyDescent="0.3">
      <c r="A7104">
        <v>552.62249999999995</v>
      </c>
      <c r="B7104">
        <v>535.07031199999994</v>
      </c>
      <c r="C7104">
        <v>-48748.320312000003</v>
      </c>
      <c r="D7104">
        <v>20269.970702999999</v>
      </c>
      <c r="E7104">
        <v>1.2501999999999999E-2</v>
      </c>
      <c r="F7104">
        <v>9.9503000000000004</v>
      </c>
      <c r="G7104">
        <v>-0.26171</v>
      </c>
      <c r="H7104">
        <v>-2.5469999999999998E-3</v>
      </c>
      <c r="I7104">
        <v>4.7210000000000004E-3</v>
      </c>
      <c r="J7104">
        <v>-4.7299999999999998E-3</v>
      </c>
      <c r="K7104">
        <v>1012.940002</v>
      </c>
      <c r="L7104">
        <v>46.172966000000002</v>
      </c>
    </row>
    <row r="7105" spans="1:12" x14ac:dyDescent="0.3">
      <c r="A7105">
        <v>552.63374999999996</v>
      </c>
      <c r="B7105">
        <v>504.70214800000002</v>
      </c>
      <c r="C7105">
        <v>-48771.355469000002</v>
      </c>
      <c r="D7105">
        <v>20192.623047000001</v>
      </c>
      <c r="E7105">
        <v>4.718E-3</v>
      </c>
      <c r="F7105">
        <v>9.9492689999999993</v>
      </c>
      <c r="G7105">
        <v>-0.28229799999999999</v>
      </c>
      <c r="H7105">
        <v>-2.5593000000000001E-2</v>
      </c>
      <c r="I7105">
        <v>1.189E-3</v>
      </c>
      <c r="J7105">
        <v>5.8500000000000002E-4</v>
      </c>
      <c r="K7105">
        <v>1012.940002</v>
      </c>
      <c r="L7105">
        <v>46.172966000000002</v>
      </c>
    </row>
    <row r="7106" spans="1:12" x14ac:dyDescent="0.3">
      <c r="A7106">
        <v>552.64499999999998</v>
      </c>
      <c r="B7106">
        <v>524.07861300000002</v>
      </c>
      <c r="C7106">
        <v>-48766.683594000002</v>
      </c>
      <c r="D7106">
        <v>20315.720702999999</v>
      </c>
      <c r="E7106">
        <v>1.1063999999999999E-2</v>
      </c>
      <c r="F7106">
        <v>9.9569139999999994</v>
      </c>
      <c r="G7106">
        <v>-0.28948800000000002</v>
      </c>
      <c r="H7106">
        <v>-2.4319E-2</v>
      </c>
      <c r="I7106">
        <v>1.2780000000000001E-3</v>
      </c>
      <c r="J7106">
        <v>9.0700000000000004E-4</v>
      </c>
      <c r="K7106">
        <v>1012.940002</v>
      </c>
      <c r="L7106">
        <v>46.172966000000002</v>
      </c>
    </row>
    <row r="7107" spans="1:12" x14ac:dyDescent="0.3">
      <c r="A7107">
        <v>552.65625</v>
      </c>
      <c r="B7107">
        <v>536.40411400000005</v>
      </c>
      <c r="C7107">
        <v>-48747.871094000002</v>
      </c>
      <c r="D7107">
        <v>20235.451172000001</v>
      </c>
      <c r="E7107">
        <v>6.966E-3</v>
      </c>
      <c r="F7107">
        <v>9.9424569999999992</v>
      </c>
      <c r="G7107">
        <v>-0.27057900000000001</v>
      </c>
      <c r="H7107">
        <v>-4.0769999999999999E-3</v>
      </c>
      <c r="I7107">
        <v>4.0400000000000002E-3</v>
      </c>
      <c r="J7107">
        <v>-4.718E-3</v>
      </c>
      <c r="K7107">
        <v>1012.940002</v>
      </c>
      <c r="L7107">
        <v>46.172966000000002</v>
      </c>
    </row>
    <row r="7108" spans="1:12" x14ac:dyDescent="0.3">
      <c r="A7108">
        <v>552.66750000000002</v>
      </c>
      <c r="B7108">
        <v>622.44000200000005</v>
      </c>
      <c r="C7108">
        <v>-48747.039062000003</v>
      </c>
      <c r="D7108">
        <v>20311.697265999999</v>
      </c>
      <c r="E7108">
        <v>6.2420000000000002E-3</v>
      </c>
      <c r="F7108">
        <v>9.9583220000000008</v>
      </c>
      <c r="G7108">
        <v>-0.26979700000000001</v>
      </c>
      <c r="H7108">
        <v>2.8178999999999999E-2</v>
      </c>
      <c r="I7108">
        <v>9.0659999999999994E-3</v>
      </c>
      <c r="J7108">
        <v>-1.5873999999999999E-2</v>
      </c>
      <c r="K7108">
        <v>1012.940002</v>
      </c>
      <c r="L7108">
        <v>46.172966000000002</v>
      </c>
    </row>
    <row r="7109" spans="1:12" x14ac:dyDescent="0.3">
      <c r="A7109">
        <v>552.67875000000004</v>
      </c>
      <c r="B7109">
        <v>479.47885100000002</v>
      </c>
      <c r="C7109">
        <v>-48746.351562000003</v>
      </c>
      <c r="D7109">
        <v>20343.396484000001</v>
      </c>
      <c r="E7109">
        <v>-1.204E-3</v>
      </c>
      <c r="F7109">
        <v>9.9536529999999992</v>
      </c>
      <c r="G7109">
        <v>-0.27382400000000001</v>
      </c>
      <c r="H7109">
        <v>5.1749000000000003E-2</v>
      </c>
      <c r="I7109">
        <v>1.1656E-2</v>
      </c>
      <c r="J7109">
        <v>-2.1363E-2</v>
      </c>
      <c r="K7109">
        <v>1012.940002</v>
      </c>
      <c r="L7109">
        <v>46.172966000000002</v>
      </c>
    </row>
    <row r="7110" spans="1:12" x14ac:dyDescent="0.3">
      <c r="A7110">
        <v>552.69000000000005</v>
      </c>
      <c r="B7110">
        <v>597.91314699999998</v>
      </c>
      <c r="C7110">
        <v>-48736.1875</v>
      </c>
      <c r="D7110">
        <v>20096.626952999999</v>
      </c>
      <c r="E7110">
        <v>4.3379999999999998E-3</v>
      </c>
      <c r="F7110">
        <v>9.944998</v>
      </c>
      <c r="G7110">
        <v>-0.27569199999999999</v>
      </c>
      <c r="H7110">
        <v>5.5884000000000003E-2</v>
      </c>
      <c r="I7110">
        <v>1.3013E-2</v>
      </c>
      <c r="J7110">
        <v>-1.8991999999999998E-2</v>
      </c>
      <c r="K7110">
        <v>1012.940002</v>
      </c>
      <c r="L7110">
        <v>46.172966000000002</v>
      </c>
    </row>
    <row r="7111" spans="1:12" x14ac:dyDescent="0.3">
      <c r="A7111">
        <v>552.70124999999996</v>
      </c>
      <c r="B7111">
        <v>528.90460199999995</v>
      </c>
      <c r="C7111">
        <v>-48706.09375</v>
      </c>
      <c r="D7111">
        <v>20195.326172000001</v>
      </c>
      <c r="E7111">
        <v>1.1664000000000001E-2</v>
      </c>
      <c r="F7111">
        <v>9.9445540000000001</v>
      </c>
      <c r="G7111">
        <v>-0.25889299999999998</v>
      </c>
      <c r="H7111">
        <v>3.2084000000000001E-2</v>
      </c>
      <c r="I7111">
        <v>8.5249999999999996E-3</v>
      </c>
      <c r="J7111">
        <v>-1.0802000000000001E-2</v>
      </c>
      <c r="K7111">
        <v>1012.969971</v>
      </c>
      <c r="L7111">
        <v>46.180194999999998</v>
      </c>
    </row>
    <row r="7112" spans="1:12" x14ac:dyDescent="0.3">
      <c r="A7112">
        <v>552.71249999999998</v>
      </c>
      <c r="B7112">
        <v>504.12530500000003</v>
      </c>
      <c r="C7112">
        <v>-48741.136719000002</v>
      </c>
      <c r="D7112">
        <v>20205.527343999998</v>
      </c>
      <c r="E7112">
        <v>9.1210000000000006E-3</v>
      </c>
      <c r="F7112">
        <v>9.9512450000000001</v>
      </c>
      <c r="G7112">
        <v>-0.26707500000000001</v>
      </c>
      <c r="H7112">
        <v>1.539E-3</v>
      </c>
      <c r="I7112">
        <v>4.6449999999999998E-3</v>
      </c>
      <c r="J7112">
        <v>-5.8110000000000002E-3</v>
      </c>
      <c r="K7112">
        <v>1012.969971</v>
      </c>
      <c r="L7112">
        <v>46.180194999999998</v>
      </c>
    </row>
    <row r="7113" spans="1:12" x14ac:dyDescent="0.3">
      <c r="A7113">
        <v>552.72375</v>
      </c>
      <c r="B7113">
        <v>574.84509300000002</v>
      </c>
      <c r="C7113">
        <v>-48737.777344000002</v>
      </c>
      <c r="D7113">
        <v>20187.369140999999</v>
      </c>
      <c r="E7113">
        <v>5.666E-3</v>
      </c>
      <c r="F7113">
        <v>9.9545969999999997</v>
      </c>
      <c r="G7113">
        <v>-0.277366</v>
      </c>
      <c r="H7113">
        <v>-2.2672999999999999E-2</v>
      </c>
      <c r="I7113">
        <v>1.8259999999999999E-3</v>
      </c>
      <c r="J7113">
        <v>1.3100000000000001E-4</v>
      </c>
      <c r="K7113">
        <v>1012.969971</v>
      </c>
      <c r="L7113">
        <v>46.180194999999998</v>
      </c>
    </row>
    <row r="7114" spans="1:12" x14ac:dyDescent="0.3">
      <c r="A7114">
        <v>552.73500000000001</v>
      </c>
      <c r="B7114">
        <v>473.15600599999999</v>
      </c>
      <c r="C7114">
        <v>-48766.539062000003</v>
      </c>
      <c r="D7114">
        <v>20188.427734000001</v>
      </c>
      <c r="E7114">
        <v>-3.323E-3</v>
      </c>
      <c r="F7114">
        <v>9.9606560000000002</v>
      </c>
      <c r="G7114">
        <v>-0.27640799999999999</v>
      </c>
      <c r="H7114">
        <v>-3.022E-2</v>
      </c>
      <c r="I7114">
        <v>7.4299999999999995E-4</v>
      </c>
      <c r="J7114">
        <v>2.784E-3</v>
      </c>
      <c r="K7114">
        <v>1012.969971</v>
      </c>
      <c r="L7114">
        <v>46.180194999999998</v>
      </c>
    </row>
    <row r="7115" spans="1:12" x14ac:dyDescent="0.3">
      <c r="A7115">
        <v>552.74625000000003</v>
      </c>
      <c r="B7115">
        <v>689.027466</v>
      </c>
      <c r="C7115">
        <v>-48741.210937000003</v>
      </c>
      <c r="D7115">
        <v>20187.681640999999</v>
      </c>
      <c r="E7115">
        <v>5.1200000000000004E-3</v>
      </c>
      <c r="F7115">
        <v>9.9533269999999998</v>
      </c>
      <c r="G7115">
        <v>-0.26733699999999999</v>
      </c>
      <c r="H7115">
        <v>-4.679E-3</v>
      </c>
      <c r="I7115">
        <v>4.5050000000000003E-3</v>
      </c>
      <c r="J7115">
        <v>-4.0850000000000001E-3</v>
      </c>
      <c r="K7115">
        <v>1012.969971</v>
      </c>
      <c r="L7115">
        <v>46.180194999999998</v>
      </c>
    </row>
    <row r="7116" spans="1:12" x14ac:dyDescent="0.3">
      <c r="A7116">
        <v>552.75750000000005</v>
      </c>
      <c r="B7116">
        <v>620.75244099999998</v>
      </c>
      <c r="C7116">
        <v>-48717.40625</v>
      </c>
      <c r="D7116">
        <v>20188.966797000001</v>
      </c>
      <c r="E7116">
        <v>6.9769999999999997E-3</v>
      </c>
      <c r="F7116">
        <v>9.9554829999999992</v>
      </c>
      <c r="G7116">
        <v>-0.27083099999999999</v>
      </c>
      <c r="H7116">
        <v>2.6623999999999998E-2</v>
      </c>
      <c r="I7116">
        <v>7.5680000000000001E-3</v>
      </c>
      <c r="J7116">
        <v>-1.4034E-2</v>
      </c>
      <c r="K7116">
        <v>1012.969971</v>
      </c>
      <c r="L7116">
        <v>46.180194999999998</v>
      </c>
    </row>
    <row r="7117" spans="1:12" x14ac:dyDescent="0.3">
      <c r="A7117">
        <v>552.76874999999995</v>
      </c>
      <c r="B7117">
        <v>543.543274</v>
      </c>
      <c r="C7117">
        <v>-48728.195312000003</v>
      </c>
      <c r="D7117">
        <v>20258.541015999999</v>
      </c>
      <c r="E7117">
        <v>-1.8339999999999999E-3</v>
      </c>
      <c r="F7117">
        <v>9.9445540000000001</v>
      </c>
      <c r="G7117">
        <v>-0.28388000000000002</v>
      </c>
      <c r="H7117">
        <v>5.4455999999999997E-2</v>
      </c>
      <c r="I7117">
        <v>1.1398E-2</v>
      </c>
      <c r="J7117">
        <v>-2.0794E-2</v>
      </c>
      <c r="K7117">
        <v>1012.969971</v>
      </c>
      <c r="L7117">
        <v>46.180194999999998</v>
      </c>
    </row>
    <row r="7118" spans="1:12" x14ac:dyDescent="0.3">
      <c r="A7118">
        <v>552.78</v>
      </c>
      <c r="B7118">
        <v>427.199524</v>
      </c>
      <c r="C7118">
        <v>-48723.375</v>
      </c>
      <c r="D7118">
        <v>20139.326172000001</v>
      </c>
      <c r="E7118">
        <v>4.5209999999999998E-3</v>
      </c>
      <c r="F7118">
        <v>9.9454779999999996</v>
      </c>
      <c r="G7118">
        <v>-0.274758</v>
      </c>
      <c r="H7118">
        <v>5.5521000000000001E-2</v>
      </c>
      <c r="I7118">
        <v>1.1841000000000001E-2</v>
      </c>
      <c r="J7118">
        <v>-1.8610000000000002E-2</v>
      </c>
      <c r="K7118">
        <v>1012.969971</v>
      </c>
      <c r="L7118">
        <v>46.180194999999998</v>
      </c>
    </row>
    <row r="7119" spans="1:12" x14ac:dyDescent="0.3">
      <c r="A7119">
        <v>552.79124999999999</v>
      </c>
      <c r="B7119">
        <v>656.95971699999996</v>
      </c>
      <c r="C7119">
        <v>-48755.585937000003</v>
      </c>
      <c r="D7119">
        <v>20198.261718999998</v>
      </c>
      <c r="E7119">
        <v>7.4809999999999998E-3</v>
      </c>
      <c r="F7119">
        <v>9.9473730000000007</v>
      </c>
      <c r="G7119">
        <v>-0.26951900000000001</v>
      </c>
      <c r="H7119">
        <v>3.6811999999999998E-2</v>
      </c>
      <c r="I7119">
        <v>9.4330000000000004E-3</v>
      </c>
      <c r="J7119">
        <v>-1.2257000000000001E-2</v>
      </c>
      <c r="K7119">
        <v>1012.969971</v>
      </c>
      <c r="L7119">
        <v>46.180194999999998</v>
      </c>
    </row>
    <row r="7120" spans="1:12" x14ac:dyDescent="0.3">
      <c r="A7120">
        <v>552.80250000000001</v>
      </c>
      <c r="B7120">
        <v>596.167236</v>
      </c>
      <c r="C7120">
        <v>-48733.699219000002</v>
      </c>
      <c r="D7120">
        <v>20284.972656000002</v>
      </c>
      <c r="E7120">
        <v>1.431E-2</v>
      </c>
      <c r="F7120">
        <v>9.9368060000000007</v>
      </c>
      <c r="G7120">
        <v>-0.27618599999999999</v>
      </c>
      <c r="H7120">
        <v>5.4840000000000002E-3</v>
      </c>
      <c r="I7120">
        <v>5.1939999999999998E-3</v>
      </c>
      <c r="J7120">
        <v>-6.8259999999999996E-3</v>
      </c>
      <c r="K7120">
        <v>1012.929993</v>
      </c>
      <c r="L7120">
        <v>46.175311999999998</v>
      </c>
    </row>
    <row r="7121" spans="1:12" x14ac:dyDescent="0.3">
      <c r="A7121">
        <v>552.81375000000003</v>
      </c>
      <c r="B7121">
        <v>622.59930399999996</v>
      </c>
      <c r="C7121">
        <v>-48756.203125</v>
      </c>
      <c r="D7121">
        <v>20238.761718999998</v>
      </c>
      <c r="E7121">
        <v>-2.676E-3</v>
      </c>
      <c r="F7121">
        <v>9.9498350000000002</v>
      </c>
      <c r="G7121">
        <v>-0.27368300000000001</v>
      </c>
      <c r="H7121">
        <v>-2.1635000000000001E-2</v>
      </c>
      <c r="I7121">
        <v>1.4350000000000001E-3</v>
      </c>
      <c r="J7121">
        <v>-1.2310000000000001E-3</v>
      </c>
      <c r="K7121">
        <v>1012.929993</v>
      </c>
      <c r="L7121">
        <v>46.175311999999998</v>
      </c>
    </row>
    <row r="7122" spans="1:12" x14ac:dyDescent="0.3">
      <c r="A7122">
        <v>552.82500000000005</v>
      </c>
      <c r="B7122">
        <v>612.33337400000005</v>
      </c>
      <c r="C7122">
        <v>-48721.882812000003</v>
      </c>
      <c r="D7122">
        <v>20172.955077999999</v>
      </c>
      <c r="E7122">
        <v>1.0609E-2</v>
      </c>
      <c r="F7122">
        <v>9.9560460000000006</v>
      </c>
      <c r="G7122">
        <v>-0.26821699999999998</v>
      </c>
      <c r="H7122">
        <v>-2.9423000000000001E-2</v>
      </c>
      <c r="I7122">
        <v>8.7600000000000004E-4</v>
      </c>
      <c r="J7122">
        <v>2.9499999999999999E-3</v>
      </c>
      <c r="K7122">
        <v>1012.929993</v>
      </c>
      <c r="L7122">
        <v>46.175311999999998</v>
      </c>
    </row>
    <row r="7123" spans="1:12" x14ac:dyDescent="0.3">
      <c r="A7123">
        <v>552.83624999999995</v>
      </c>
      <c r="B7123">
        <v>602.44366500000001</v>
      </c>
      <c r="C7123">
        <v>-48718.632812000003</v>
      </c>
      <c r="D7123">
        <v>20074.748047000001</v>
      </c>
      <c r="E7123">
        <v>1.4906000000000001E-2</v>
      </c>
      <c r="F7123">
        <v>9.9557079999999996</v>
      </c>
      <c r="G7123">
        <v>-0.26924799999999999</v>
      </c>
      <c r="H7123">
        <v>-1.5650000000000001E-2</v>
      </c>
      <c r="I7123">
        <v>2.5430000000000001E-3</v>
      </c>
      <c r="J7123">
        <v>-2.0569999999999998E-3</v>
      </c>
      <c r="K7123">
        <v>1012.929993</v>
      </c>
      <c r="L7123">
        <v>46.175311999999998</v>
      </c>
    </row>
    <row r="7124" spans="1:12" x14ac:dyDescent="0.3">
      <c r="A7124">
        <v>552.84749999999997</v>
      </c>
      <c r="B7124">
        <v>547.00347899999997</v>
      </c>
      <c r="C7124">
        <v>-48729.535155999998</v>
      </c>
      <c r="D7124">
        <v>20272.908202999999</v>
      </c>
      <c r="E7124">
        <v>9.2849999999999999E-3</v>
      </c>
      <c r="F7124">
        <v>9.9445709999999998</v>
      </c>
      <c r="G7124">
        <v>-0.26830500000000002</v>
      </c>
      <c r="H7124">
        <v>1.9682000000000002E-2</v>
      </c>
      <c r="I7124">
        <v>5.79E-3</v>
      </c>
      <c r="J7124">
        <v>-1.3991E-2</v>
      </c>
      <c r="K7124">
        <v>1012.929993</v>
      </c>
      <c r="L7124">
        <v>46.175311999999998</v>
      </c>
    </row>
    <row r="7125" spans="1:12" x14ac:dyDescent="0.3">
      <c r="A7125">
        <v>552.85874999999999</v>
      </c>
      <c r="B7125">
        <v>628.301331</v>
      </c>
      <c r="C7125">
        <v>-48731.332030999998</v>
      </c>
      <c r="D7125">
        <v>20285.683593999998</v>
      </c>
      <c r="E7125">
        <v>5.3949999999999996E-3</v>
      </c>
      <c r="F7125">
        <v>9.9626020000000004</v>
      </c>
      <c r="G7125">
        <v>-0.28481400000000001</v>
      </c>
      <c r="H7125">
        <v>4.7190999999999997E-2</v>
      </c>
      <c r="I7125">
        <v>1.1002E-2</v>
      </c>
      <c r="J7125">
        <v>-1.9896E-2</v>
      </c>
      <c r="K7125">
        <v>1012.929993</v>
      </c>
      <c r="L7125">
        <v>46.175311999999998</v>
      </c>
    </row>
    <row r="7126" spans="1:12" x14ac:dyDescent="0.3">
      <c r="A7126">
        <v>552.87</v>
      </c>
      <c r="B7126">
        <v>665.69305399999996</v>
      </c>
      <c r="C7126">
        <v>-48737.808594000002</v>
      </c>
      <c r="D7126">
        <v>20286.404297000001</v>
      </c>
      <c r="E7126">
        <v>2.4091999999999999E-2</v>
      </c>
      <c r="F7126">
        <v>9.95946</v>
      </c>
      <c r="G7126">
        <v>-0.27157799999999999</v>
      </c>
      <c r="H7126">
        <v>5.4310999999999998E-2</v>
      </c>
      <c r="I7126">
        <v>1.2622E-2</v>
      </c>
      <c r="J7126">
        <v>-1.8303E-2</v>
      </c>
      <c r="K7126">
        <v>1012.929993</v>
      </c>
      <c r="L7126">
        <v>46.175311999999998</v>
      </c>
    </row>
    <row r="7127" spans="1:12" x14ac:dyDescent="0.3">
      <c r="A7127">
        <v>552.88125000000002</v>
      </c>
      <c r="B7127">
        <v>591.14770499999997</v>
      </c>
      <c r="C7127">
        <v>-48761.46875</v>
      </c>
      <c r="D7127">
        <v>20175.347656000002</v>
      </c>
      <c r="E7127">
        <v>7.1100000000000004E-4</v>
      </c>
      <c r="F7127">
        <v>9.9537610000000001</v>
      </c>
      <c r="G7127">
        <v>-0.27640599999999999</v>
      </c>
      <c r="H7127">
        <v>4.4023E-2</v>
      </c>
      <c r="I7127">
        <v>1.0442999999999999E-2</v>
      </c>
      <c r="J7127">
        <v>-1.4031999999999999E-2</v>
      </c>
      <c r="K7127">
        <v>1012.929993</v>
      </c>
      <c r="L7127">
        <v>46.175311999999998</v>
      </c>
    </row>
    <row r="7128" spans="1:12" x14ac:dyDescent="0.3">
      <c r="A7128">
        <v>552.89250000000004</v>
      </c>
      <c r="B7128">
        <v>494.87249800000001</v>
      </c>
      <c r="C7128">
        <v>-48769.660155999998</v>
      </c>
      <c r="D7128">
        <v>20303.771484000001</v>
      </c>
      <c r="E7128">
        <v>-1.3730000000000001E-3</v>
      </c>
      <c r="F7128">
        <v>9.9575289999999992</v>
      </c>
      <c r="G7128">
        <v>-0.26378200000000002</v>
      </c>
      <c r="H7128">
        <v>1.4075000000000001E-2</v>
      </c>
      <c r="I7128">
        <v>5.7580000000000001E-3</v>
      </c>
      <c r="J7128">
        <v>-7.9100000000000004E-3</v>
      </c>
      <c r="K7128">
        <v>1012.929993</v>
      </c>
      <c r="L7128">
        <v>46.175311999999998</v>
      </c>
    </row>
    <row r="7129" spans="1:12" x14ac:dyDescent="0.3">
      <c r="A7129">
        <v>552.90374999999995</v>
      </c>
      <c r="B7129">
        <v>481.05191000000002</v>
      </c>
      <c r="C7129">
        <v>-48742.628905999998</v>
      </c>
      <c r="D7129">
        <v>20143.773437</v>
      </c>
      <c r="E7129">
        <v>2.8059999999999999E-3</v>
      </c>
      <c r="F7129">
        <v>9.9621549999999992</v>
      </c>
      <c r="G7129">
        <v>-0.27222099999999999</v>
      </c>
      <c r="H7129">
        <v>-1.7322000000000001E-2</v>
      </c>
      <c r="I7129">
        <v>2.47E-3</v>
      </c>
      <c r="J7129">
        <v>-2.545E-3</v>
      </c>
      <c r="K7129">
        <v>1012.929993</v>
      </c>
      <c r="L7129">
        <v>46.177849000000002</v>
      </c>
    </row>
    <row r="7130" spans="1:12" x14ac:dyDescent="0.3">
      <c r="A7130">
        <v>552.91499999999996</v>
      </c>
      <c r="B7130">
        <v>602.42315699999995</v>
      </c>
      <c r="C7130">
        <v>-48735.367187000003</v>
      </c>
      <c r="D7130">
        <v>20108.634765999999</v>
      </c>
      <c r="E7130">
        <v>3.189E-3</v>
      </c>
      <c r="F7130">
        <v>9.9492560000000001</v>
      </c>
      <c r="G7130">
        <v>-0.279748</v>
      </c>
      <c r="H7130">
        <v>-3.1756E-2</v>
      </c>
      <c r="I7130">
        <v>4.4900000000000002E-4</v>
      </c>
      <c r="J7130">
        <v>2.9489999999999998E-3</v>
      </c>
      <c r="K7130">
        <v>1012.929993</v>
      </c>
      <c r="L7130">
        <v>46.177849000000002</v>
      </c>
    </row>
    <row r="7131" spans="1:12" x14ac:dyDescent="0.3">
      <c r="A7131">
        <v>552.92624999999998</v>
      </c>
      <c r="B7131">
        <v>573.19830300000001</v>
      </c>
      <c r="C7131">
        <v>-48667.644530999998</v>
      </c>
      <c r="D7131">
        <v>20267.189452999999</v>
      </c>
      <c r="E7131">
        <v>-3.199E-3</v>
      </c>
      <c r="F7131">
        <v>9.9429359999999996</v>
      </c>
      <c r="G7131">
        <v>-0.26710899999999999</v>
      </c>
      <c r="H7131">
        <v>-1.8676999999999999E-2</v>
      </c>
      <c r="I7131">
        <v>1.9659999999999999E-3</v>
      </c>
      <c r="J7131">
        <v>-1.242E-3</v>
      </c>
      <c r="K7131">
        <v>1012.929993</v>
      </c>
      <c r="L7131">
        <v>46.177849000000002</v>
      </c>
    </row>
    <row r="7132" spans="1:12" x14ac:dyDescent="0.3">
      <c r="A7132">
        <v>552.9375</v>
      </c>
      <c r="B7132">
        <v>555.95056199999999</v>
      </c>
      <c r="C7132">
        <v>-48732.195312000003</v>
      </c>
      <c r="D7132">
        <v>20311.382812</v>
      </c>
      <c r="E7132">
        <v>9.8359999999999993E-3</v>
      </c>
      <c r="F7132">
        <v>9.9538189999999993</v>
      </c>
      <c r="G7132">
        <v>-0.26297300000000001</v>
      </c>
      <c r="H7132">
        <v>1.4329E-2</v>
      </c>
      <c r="I7132">
        <v>6.6670000000000002E-3</v>
      </c>
      <c r="J7132">
        <v>-1.2145E-2</v>
      </c>
      <c r="K7132">
        <v>1012.929993</v>
      </c>
      <c r="L7132">
        <v>46.177849000000002</v>
      </c>
    </row>
    <row r="7133" spans="1:12" x14ac:dyDescent="0.3">
      <c r="A7133">
        <v>552.94875000000002</v>
      </c>
      <c r="B7133">
        <v>652.16058299999997</v>
      </c>
      <c r="C7133">
        <v>-48737.667969000002</v>
      </c>
      <c r="D7133">
        <v>20259.615234000001</v>
      </c>
      <c r="E7133">
        <v>1.6074000000000001E-2</v>
      </c>
      <c r="F7133">
        <v>9.9495149999999999</v>
      </c>
      <c r="G7133">
        <v>-0.27968900000000002</v>
      </c>
      <c r="H7133">
        <v>4.4206000000000002E-2</v>
      </c>
      <c r="I7133">
        <v>1.0374E-2</v>
      </c>
      <c r="J7133">
        <v>-1.9925999999999999E-2</v>
      </c>
      <c r="K7133">
        <v>1012.929993</v>
      </c>
      <c r="L7133">
        <v>46.177849000000002</v>
      </c>
    </row>
    <row r="7134" spans="1:12" x14ac:dyDescent="0.3">
      <c r="A7134">
        <v>552.96</v>
      </c>
      <c r="B7134">
        <v>431.30087300000002</v>
      </c>
      <c r="C7134">
        <v>-48723.511719000002</v>
      </c>
      <c r="D7134">
        <v>20212.869140999999</v>
      </c>
      <c r="E7134">
        <v>1.0243E-2</v>
      </c>
      <c r="F7134">
        <v>9.9428269999999994</v>
      </c>
      <c r="G7134">
        <v>-0.28121400000000002</v>
      </c>
      <c r="H7134">
        <v>5.8443000000000002E-2</v>
      </c>
      <c r="I7134">
        <v>1.1475000000000001E-2</v>
      </c>
      <c r="J7134">
        <v>-2.0035000000000001E-2</v>
      </c>
      <c r="K7134">
        <v>1012.929993</v>
      </c>
      <c r="L7134">
        <v>46.177849000000002</v>
      </c>
    </row>
    <row r="7135" spans="1:12" x14ac:dyDescent="0.3">
      <c r="A7135">
        <v>552.97125000000005</v>
      </c>
      <c r="B7135">
        <v>566.21478300000001</v>
      </c>
      <c r="C7135">
        <v>-48725.820312000003</v>
      </c>
      <c r="D7135">
        <v>20124.513672000001</v>
      </c>
      <c r="E7135">
        <v>6.2529999999999999E-3</v>
      </c>
      <c r="F7135">
        <v>9.9524969999999993</v>
      </c>
      <c r="G7135">
        <v>-0.26645999999999997</v>
      </c>
      <c r="H7135">
        <v>4.6213999999999998E-2</v>
      </c>
      <c r="I7135">
        <v>1.0336E-2</v>
      </c>
      <c r="J7135">
        <v>-1.4707E-2</v>
      </c>
      <c r="K7135">
        <v>1012.929993</v>
      </c>
      <c r="L7135">
        <v>46.177849000000002</v>
      </c>
    </row>
    <row r="7136" spans="1:12" x14ac:dyDescent="0.3">
      <c r="A7136">
        <v>552.98249999999996</v>
      </c>
      <c r="B7136">
        <v>641.51831100000004</v>
      </c>
      <c r="C7136">
        <v>-48737.757812000003</v>
      </c>
      <c r="D7136">
        <v>20172.345702999999</v>
      </c>
      <c r="E7136">
        <v>3.6189999999999998E-3</v>
      </c>
      <c r="F7136">
        <v>9.9553139999999996</v>
      </c>
      <c r="G7136">
        <v>-0.27989999999999998</v>
      </c>
      <c r="H7136">
        <v>2.2945E-2</v>
      </c>
      <c r="I7136">
        <v>7.1440000000000002E-3</v>
      </c>
      <c r="J7136">
        <v>-9.9410000000000002E-3</v>
      </c>
      <c r="K7136">
        <v>1012.929993</v>
      </c>
      <c r="L7136">
        <v>46.177849000000002</v>
      </c>
    </row>
    <row r="7137" spans="1:12" x14ac:dyDescent="0.3">
      <c r="A7137">
        <v>552.99374999999998</v>
      </c>
      <c r="B7137">
        <v>580.83886700000005</v>
      </c>
      <c r="C7137">
        <v>-48732.464844000002</v>
      </c>
      <c r="D7137">
        <v>20286.916015999999</v>
      </c>
      <c r="E7137">
        <v>6.7949999999999998E-3</v>
      </c>
      <c r="F7137">
        <v>9.9572059999999993</v>
      </c>
      <c r="G7137">
        <v>-0.27639599999999998</v>
      </c>
      <c r="H7137">
        <v>-1.0959999999999999E-2</v>
      </c>
      <c r="I7137">
        <v>2.9369999999999999E-3</v>
      </c>
      <c r="J7137">
        <v>-2.2529999999999998E-3</v>
      </c>
      <c r="K7137">
        <v>1012.929993</v>
      </c>
      <c r="L7137">
        <v>46.177849000000002</v>
      </c>
    </row>
    <row r="7138" spans="1:12" x14ac:dyDescent="0.3">
      <c r="A7138">
        <v>553.005</v>
      </c>
      <c r="B7138">
        <v>665.40631099999996</v>
      </c>
      <c r="C7138">
        <v>-48755.050780999998</v>
      </c>
      <c r="D7138">
        <v>20215.353515999999</v>
      </c>
      <c r="E7138">
        <v>5.0639999999999999E-3</v>
      </c>
      <c r="F7138">
        <v>9.9507180000000002</v>
      </c>
      <c r="G7138">
        <v>-0.27822400000000003</v>
      </c>
      <c r="H7138">
        <v>-2.8812999999999998E-2</v>
      </c>
      <c r="I7138">
        <v>1.1280000000000001E-3</v>
      </c>
      <c r="J7138">
        <v>1.836E-3</v>
      </c>
      <c r="K7138">
        <v>1012.9499510000001</v>
      </c>
      <c r="L7138">
        <v>46.180194999999998</v>
      </c>
    </row>
    <row r="7139" spans="1:12" x14ac:dyDescent="0.3">
      <c r="A7139">
        <v>553.01625000000001</v>
      </c>
      <c r="B7139">
        <v>505.39840700000002</v>
      </c>
      <c r="C7139">
        <v>-48782.066405999998</v>
      </c>
      <c r="D7139">
        <v>20179.808593999998</v>
      </c>
      <c r="E7139">
        <v>1.11E-2</v>
      </c>
      <c r="F7139">
        <v>9.9535350000000005</v>
      </c>
      <c r="G7139">
        <v>-0.26530100000000001</v>
      </c>
      <c r="H7139">
        <v>-2.2246999999999999E-2</v>
      </c>
      <c r="I7139">
        <v>2.2139999999999998E-3</v>
      </c>
      <c r="J7139">
        <v>2.8899999999999998E-4</v>
      </c>
      <c r="K7139">
        <v>1012.9499510000001</v>
      </c>
      <c r="L7139">
        <v>46.180194999999998</v>
      </c>
    </row>
    <row r="7140" spans="1:12" x14ac:dyDescent="0.3">
      <c r="A7140">
        <v>553.02750000000003</v>
      </c>
      <c r="B7140">
        <v>604.14239499999996</v>
      </c>
      <c r="C7140">
        <v>-48759.597655999998</v>
      </c>
      <c r="D7140">
        <v>20187.933593999998</v>
      </c>
      <c r="E7140">
        <v>1.0227E-2</v>
      </c>
      <c r="F7140">
        <v>9.9483119999999996</v>
      </c>
      <c r="G7140">
        <v>-0.266708</v>
      </c>
      <c r="H7140">
        <v>7.3460000000000001E-3</v>
      </c>
      <c r="I7140">
        <v>5.6680000000000003E-3</v>
      </c>
      <c r="J7140">
        <v>-8.6719999999999992E-3</v>
      </c>
      <c r="K7140">
        <v>1012.9499510000001</v>
      </c>
      <c r="L7140">
        <v>46.180194999999998</v>
      </c>
    </row>
    <row r="7141" spans="1:12" x14ac:dyDescent="0.3">
      <c r="A7141">
        <v>553.03875000000005</v>
      </c>
      <c r="B7141">
        <v>615.66674799999998</v>
      </c>
      <c r="C7141">
        <v>-48741.632812000003</v>
      </c>
      <c r="D7141">
        <v>20191.400390999999</v>
      </c>
      <c r="E7141">
        <v>5.2579999999999997E-3</v>
      </c>
      <c r="F7141">
        <v>9.9489610000000006</v>
      </c>
      <c r="G7141">
        <v>-0.26947399999999999</v>
      </c>
      <c r="H7141">
        <v>3.9261999999999998E-2</v>
      </c>
      <c r="I7141">
        <v>8.9079999999999993E-3</v>
      </c>
      <c r="J7141">
        <v>-1.8668000000000001E-2</v>
      </c>
      <c r="K7141">
        <v>1012.9499510000001</v>
      </c>
      <c r="L7141">
        <v>46.180194999999998</v>
      </c>
    </row>
    <row r="7142" spans="1:12" x14ac:dyDescent="0.3">
      <c r="A7142">
        <v>553.04999999999995</v>
      </c>
      <c r="B7142">
        <v>516.12872300000004</v>
      </c>
      <c r="C7142">
        <v>-48750.066405999998</v>
      </c>
      <c r="D7142">
        <v>20166.277343999998</v>
      </c>
      <c r="E7142">
        <v>8.7200000000000003E-3</v>
      </c>
      <c r="F7142">
        <v>9.9422770000000007</v>
      </c>
      <c r="G7142">
        <v>-0.277781</v>
      </c>
      <c r="H7142">
        <v>5.3287000000000001E-2</v>
      </c>
      <c r="I7142">
        <v>1.1986E-2</v>
      </c>
      <c r="J7142">
        <v>-2.0159E-2</v>
      </c>
      <c r="K7142">
        <v>1012.9499510000001</v>
      </c>
      <c r="L7142">
        <v>46.180194999999998</v>
      </c>
    </row>
    <row r="7143" spans="1:12" x14ac:dyDescent="0.3">
      <c r="A7143">
        <v>553.06124999999997</v>
      </c>
      <c r="B7143">
        <v>593.05169699999999</v>
      </c>
      <c r="C7143">
        <v>-48732.960937000003</v>
      </c>
      <c r="D7143">
        <v>20163.777343999998</v>
      </c>
      <c r="E7143">
        <v>1.0902E-2</v>
      </c>
      <c r="F7143">
        <v>9.9460650000000008</v>
      </c>
      <c r="G7143">
        <v>-0.27821400000000002</v>
      </c>
      <c r="H7143">
        <v>5.3329000000000001E-2</v>
      </c>
      <c r="I7143">
        <v>1.0888E-2</v>
      </c>
      <c r="J7143">
        <v>-1.7500999999999999E-2</v>
      </c>
      <c r="K7143">
        <v>1012.9499510000001</v>
      </c>
      <c r="L7143">
        <v>46.180194999999998</v>
      </c>
    </row>
    <row r="7144" spans="1:12" x14ac:dyDescent="0.3">
      <c r="A7144">
        <v>553.07249999999999</v>
      </c>
      <c r="B7144">
        <v>531.85607900000002</v>
      </c>
      <c r="C7144">
        <v>-48774.269530999998</v>
      </c>
      <c r="D7144">
        <v>20218.880859000001</v>
      </c>
      <c r="E7144">
        <v>-5.4710000000000002E-3</v>
      </c>
      <c r="F7144">
        <v>9.9512809999999998</v>
      </c>
      <c r="G7144">
        <v>-0.26219500000000001</v>
      </c>
      <c r="H7144">
        <v>2.8667999999999999E-2</v>
      </c>
      <c r="I7144">
        <v>7.9279999999999993E-3</v>
      </c>
      <c r="J7144">
        <v>-1.0923E-2</v>
      </c>
      <c r="K7144">
        <v>1012.9499510000001</v>
      </c>
      <c r="L7144">
        <v>46.180194999999998</v>
      </c>
    </row>
    <row r="7145" spans="1:12" x14ac:dyDescent="0.3">
      <c r="A7145">
        <v>553.08375000000001</v>
      </c>
      <c r="B7145">
        <v>478.59497099999999</v>
      </c>
      <c r="C7145">
        <v>-48751.984375</v>
      </c>
      <c r="D7145">
        <v>20110.541015999999</v>
      </c>
      <c r="E7145">
        <v>2.2290000000000001E-3</v>
      </c>
      <c r="F7145">
        <v>9.9583180000000002</v>
      </c>
      <c r="G7145">
        <v>-0.27107900000000001</v>
      </c>
      <c r="H7145">
        <v>-6.5830000000000003E-3</v>
      </c>
      <c r="I7145">
        <v>3.692E-3</v>
      </c>
      <c r="J7145">
        <v>-4.4970000000000001E-3</v>
      </c>
      <c r="K7145">
        <v>1012.9499510000001</v>
      </c>
      <c r="L7145">
        <v>46.180194999999998</v>
      </c>
    </row>
    <row r="7146" spans="1:12" x14ac:dyDescent="0.3">
      <c r="A7146">
        <v>553.09500000000003</v>
      </c>
      <c r="B7146">
        <v>547.27899200000002</v>
      </c>
      <c r="C7146">
        <v>-48749.558594000002</v>
      </c>
      <c r="D7146">
        <v>20155.470702999999</v>
      </c>
      <c r="E7146">
        <v>-2.1419999999999998E-3</v>
      </c>
      <c r="F7146">
        <v>9.9356080000000002</v>
      </c>
      <c r="G7146">
        <v>-0.28410299999999999</v>
      </c>
      <c r="H7146">
        <v>-2.6967999999999999E-2</v>
      </c>
      <c r="I7146">
        <v>8.4400000000000002E-4</v>
      </c>
      <c r="J7146">
        <v>9.5915219999999994E-5</v>
      </c>
      <c r="K7146">
        <v>1012.9499510000001</v>
      </c>
      <c r="L7146">
        <v>46.180194999999998</v>
      </c>
    </row>
    <row r="7147" spans="1:12" x14ac:dyDescent="0.3">
      <c r="A7147">
        <v>553.10625000000005</v>
      </c>
      <c r="B7147">
        <v>651.28686500000003</v>
      </c>
      <c r="C7147">
        <v>-48749.4375</v>
      </c>
      <c r="D7147">
        <v>20124.162109000001</v>
      </c>
      <c r="E7147">
        <v>8.6639999999999998E-3</v>
      </c>
      <c r="F7147">
        <v>9.9450719999999997</v>
      </c>
      <c r="G7147">
        <v>-0.270785</v>
      </c>
      <c r="H7147">
        <v>-1.9247E-2</v>
      </c>
      <c r="I7147">
        <v>2.3419999999999999E-3</v>
      </c>
      <c r="J7147">
        <v>-8.6499999999999999E-4</v>
      </c>
      <c r="K7147">
        <v>1012.959961</v>
      </c>
      <c r="L7147">
        <v>46.180194999999998</v>
      </c>
    </row>
    <row r="7148" spans="1:12" x14ac:dyDescent="0.3">
      <c r="A7148">
        <v>553.11749999999995</v>
      </c>
      <c r="B7148">
        <v>586.104736</v>
      </c>
      <c r="C7148">
        <v>-48760.808594000002</v>
      </c>
      <c r="D7148">
        <v>20372.107422000001</v>
      </c>
      <c r="E7148">
        <v>5.842E-3</v>
      </c>
      <c r="F7148">
        <v>9.9526070000000004</v>
      </c>
      <c r="G7148">
        <v>-0.26204100000000002</v>
      </c>
      <c r="H7148">
        <v>1.6819999999999999E-3</v>
      </c>
      <c r="I7148">
        <v>5.0639999999999999E-3</v>
      </c>
      <c r="J7148">
        <v>-6.117E-3</v>
      </c>
      <c r="K7148">
        <v>1012.959961</v>
      </c>
      <c r="L7148">
        <v>46.180194999999998</v>
      </c>
    </row>
    <row r="7149" spans="1:12" x14ac:dyDescent="0.3">
      <c r="A7149">
        <v>553.12874999999997</v>
      </c>
      <c r="B7149">
        <v>561.68450900000005</v>
      </c>
      <c r="C7149">
        <v>-48744.65625</v>
      </c>
      <c r="D7149">
        <v>20274.056640999999</v>
      </c>
      <c r="E7149">
        <v>1.2099E-2</v>
      </c>
      <c r="F7149">
        <v>9.9521390000000007</v>
      </c>
      <c r="G7149">
        <v>-0.27155200000000002</v>
      </c>
      <c r="H7149">
        <v>3.4909999999999997E-2</v>
      </c>
      <c r="I7149">
        <v>9.9179999999999997E-3</v>
      </c>
      <c r="J7149">
        <v>-1.6999E-2</v>
      </c>
      <c r="K7149">
        <v>1012.959961</v>
      </c>
      <c r="L7149">
        <v>46.180194999999998</v>
      </c>
    </row>
    <row r="7150" spans="1:12" x14ac:dyDescent="0.3">
      <c r="A7150">
        <v>553.14</v>
      </c>
      <c r="B7150">
        <v>581.41540499999996</v>
      </c>
      <c r="C7150">
        <v>-48746.195312000003</v>
      </c>
      <c r="D7150">
        <v>20248.71875</v>
      </c>
      <c r="E7150">
        <v>1.1002E-2</v>
      </c>
      <c r="F7150">
        <v>9.9349360000000004</v>
      </c>
      <c r="G7150">
        <v>-0.27892499999999998</v>
      </c>
      <c r="H7150">
        <v>5.5142999999999998E-2</v>
      </c>
      <c r="I7150">
        <v>1.189E-2</v>
      </c>
      <c r="J7150">
        <v>-2.0865999999999999E-2</v>
      </c>
      <c r="K7150">
        <v>1012.959961</v>
      </c>
      <c r="L7150">
        <v>46.180194999999998</v>
      </c>
    </row>
    <row r="7151" spans="1:12" x14ac:dyDescent="0.3">
      <c r="A7151">
        <v>553.15125</v>
      </c>
      <c r="B7151">
        <v>636.42846699999996</v>
      </c>
      <c r="C7151">
        <v>-48750.847655999998</v>
      </c>
      <c r="D7151">
        <v>20117.222656000002</v>
      </c>
      <c r="E7151">
        <v>1.1353E-2</v>
      </c>
      <c r="F7151">
        <v>9.9395389999999999</v>
      </c>
      <c r="G7151">
        <v>-0.27485900000000002</v>
      </c>
      <c r="H7151">
        <v>5.7027000000000001E-2</v>
      </c>
      <c r="I7151">
        <v>1.2345E-2</v>
      </c>
      <c r="J7151">
        <v>-1.8034999999999999E-2</v>
      </c>
      <c r="K7151">
        <v>1012.959961</v>
      </c>
      <c r="L7151">
        <v>46.180194999999998</v>
      </c>
    </row>
    <row r="7152" spans="1:12" x14ac:dyDescent="0.3">
      <c r="A7152">
        <v>553.16250000000002</v>
      </c>
      <c r="B7152">
        <v>557.43322799999999</v>
      </c>
      <c r="C7152">
        <v>-48753.628905999998</v>
      </c>
      <c r="D7152">
        <v>20151.728515999999</v>
      </c>
      <c r="E7152">
        <v>9.1330000000000005E-3</v>
      </c>
      <c r="F7152">
        <v>9.9482130000000009</v>
      </c>
      <c r="G7152">
        <v>-0.26805200000000001</v>
      </c>
      <c r="H7152">
        <v>3.6964999999999998E-2</v>
      </c>
      <c r="I7152">
        <v>8.9350000000000002E-3</v>
      </c>
      <c r="J7152">
        <v>-1.2655E-2</v>
      </c>
      <c r="K7152">
        <v>1012.959961</v>
      </c>
      <c r="L7152">
        <v>46.180194999999998</v>
      </c>
    </row>
    <row r="7153" spans="1:12" x14ac:dyDescent="0.3">
      <c r="A7153">
        <v>553.17375000000004</v>
      </c>
      <c r="B7153">
        <v>634.83367899999996</v>
      </c>
      <c r="C7153">
        <v>-48739.667969000002</v>
      </c>
      <c r="D7153">
        <v>20203.669922000001</v>
      </c>
      <c r="E7153">
        <v>5.7800000000000004E-3</v>
      </c>
      <c r="F7153">
        <v>9.9432480000000005</v>
      </c>
      <c r="G7153">
        <v>-0.284555</v>
      </c>
      <c r="H7153">
        <v>-2.6849999999999999E-3</v>
      </c>
      <c r="I7153">
        <v>4.0639999999999999E-3</v>
      </c>
      <c r="J7153">
        <v>-4.9049999999999996E-3</v>
      </c>
      <c r="K7153">
        <v>1012.959961</v>
      </c>
      <c r="L7153">
        <v>46.180194999999998</v>
      </c>
    </row>
    <row r="7154" spans="1:12" x14ac:dyDescent="0.3">
      <c r="A7154">
        <v>553.18499999999995</v>
      </c>
      <c r="B7154">
        <v>517.868652</v>
      </c>
      <c r="C7154">
        <v>-48763.585937000003</v>
      </c>
      <c r="D7154">
        <v>20241.671875</v>
      </c>
      <c r="E7154">
        <v>1.1967999999999999E-2</v>
      </c>
      <c r="F7154">
        <v>9.9478410000000004</v>
      </c>
      <c r="G7154">
        <v>-0.27940100000000001</v>
      </c>
      <c r="H7154">
        <v>-2.6367999999999999E-2</v>
      </c>
      <c r="I7154">
        <v>1.2880000000000001E-3</v>
      </c>
      <c r="J7154">
        <v>6.3599999999999996E-4</v>
      </c>
      <c r="K7154">
        <v>1012.959961</v>
      </c>
      <c r="L7154">
        <v>46.180194999999998</v>
      </c>
    </row>
    <row r="7155" spans="1:12" x14ac:dyDescent="0.3">
      <c r="A7155">
        <v>553.19624999999996</v>
      </c>
      <c r="B7155">
        <v>532.49908400000004</v>
      </c>
      <c r="C7155">
        <v>-48751.550780999998</v>
      </c>
      <c r="D7155">
        <v>20131.900390999999</v>
      </c>
      <c r="E7155">
        <v>8.7399999999999995E-3</v>
      </c>
      <c r="F7155">
        <v>9.9470949999999991</v>
      </c>
      <c r="G7155">
        <v>-0.27090199999999998</v>
      </c>
      <c r="H7155">
        <v>-2.2331E-2</v>
      </c>
      <c r="I7155">
        <v>1.9849999999999998E-3</v>
      </c>
      <c r="J7155">
        <v>1.1800000000000001E-3</v>
      </c>
      <c r="K7155">
        <v>1012.959961</v>
      </c>
      <c r="L7155">
        <v>46.180194999999998</v>
      </c>
    </row>
    <row r="7156" spans="1:12" x14ac:dyDescent="0.3">
      <c r="A7156">
        <v>553.20749999999998</v>
      </c>
      <c r="B7156">
        <v>581.11340299999995</v>
      </c>
      <c r="C7156">
        <v>-48747.09375</v>
      </c>
      <c r="D7156">
        <v>20187.060547000001</v>
      </c>
      <c r="E7156">
        <v>1.2283000000000001E-2</v>
      </c>
      <c r="F7156">
        <v>9.9592729999999996</v>
      </c>
      <c r="G7156">
        <v>-0.26821299999999998</v>
      </c>
      <c r="H7156">
        <v>-3.7889999999999998E-3</v>
      </c>
      <c r="I7156">
        <v>3.3409999999999998E-3</v>
      </c>
      <c r="J7156">
        <v>-3.4150000000000001E-3</v>
      </c>
      <c r="K7156">
        <v>1012.9499510000001</v>
      </c>
      <c r="L7156">
        <v>46.180194999999998</v>
      </c>
    </row>
    <row r="7157" spans="1:12" x14ac:dyDescent="0.3">
      <c r="A7157">
        <v>553.21875</v>
      </c>
      <c r="B7157">
        <v>590.82696499999997</v>
      </c>
      <c r="C7157">
        <v>-48742.835937000003</v>
      </c>
      <c r="D7157">
        <v>20125.525390999999</v>
      </c>
      <c r="E7157">
        <v>8.1949999999999992E-3</v>
      </c>
      <c r="F7157">
        <v>9.94651</v>
      </c>
      <c r="G7157">
        <v>-0.26642300000000002</v>
      </c>
      <c r="H7157">
        <v>2.7049E-2</v>
      </c>
      <c r="I7157">
        <v>7.9900000000000006E-3</v>
      </c>
      <c r="J7157">
        <v>-1.3806000000000001E-2</v>
      </c>
      <c r="K7157">
        <v>1012.9499510000001</v>
      </c>
      <c r="L7157">
        <v>46.180194999999998</v>
      </c>
    </row>
    <row r="7158" spans="1:12" x14ac:dyDescent="0.3">
      <c r="A7158">
        <v>553.23</v>
      </c>
      <c r="B7158">
        <v>548.66870100000006</v>
      </c>
      <c r="C7158">
        <v>-48747.054687000003</v>
      </c>
      <c r="D7158">
        <v>20164.982422000001</v>
      </c>
      <c r="E7158">
        <v>2.6797000000000001E-2</v>
      </c>
      <c r="F7158">
        <v>9.9525290000000002</v>
      </c>
      <c r="G7158">
        <v>-0.26844800000000002</v>
      </c>
      <c r="H7158">
        <v>5.5906999999999998E-2</v>
      </c>
      <c r="I7158">
        <v>1.1485E-2</v>
      </c>
      <c r="J7158">
        <v>-2.1323000000000002E-2</v>
      </c>
      <c r="K7158">
        <v>1012.9499510000001</v>
      </c>
      <c r="L7158">
        <v>46.180194999999998</v>
      </c>
    </row>
    <row r="7159" spans="1:12" x14ac:dyDescent="0.3">
      <c r="A7159">
        <v>553.24125000000004</v>
      </c>
      <c r="B7159">
        <v>545.76226799999995</v>
      </c>
      <c r="C7159">
        <v>-48753.527344000002</v>
      </c>
      <c r="D7159">
        <v>20156.8125</v>
      </c>
      <c r="E7159">
        <v>7.7169999999999999E-3</v>
      </c>
      <c r="F7159">
        <v>9.9471860000000003</v>
      </c>
      <c r="G7159">
        <v>-0.27024799999999999</v>
      </c>
      <c r="H7159">
        <v>5.5959000000000002E-2</v>
      </c>
      <c r="I7159">
        <v>1.1896E-2</v>
      </c>
      <c r="J7159">
        <v>-1.7014999999999999E-2</v>
      </c>
      <c r="K7159">
        <v>1012.9499510000001</v>
      </c>
      <c r="L7159">
        <v>46.180194999999998</v>
      </c>
    </row>
    <row r="7160" spans="1:12" x14ac:dyDescent="0.3">
      <c r="A7160">
        <v>553.25250000000005</v>
      </c>
      <c r="B7160">
        <v>720.18450900000005</v>
      </c>
      <c r="C7160">
        <v>-48719.902344000002</v>
      </c>
      <c r="D7160">
        <v>20295.675781000002</v>
      </c>
      <c r="E7160">
        <v>9.5890000000000003E-3</v>
      </c>
      <c r="F7160">
        <v>9.9433199999999999</v>
      </c>
      <c r="G7160">
        <v>-0.26536599999999999</v>
      </c>
      <c r="H7160">
        <v>3.5661999999999999E-2</v>
      </c>
      <c r="I7160">
        <v>9.9579999999999998E-3</v>
      </c>
      <c r="J7160">
        <v>-1.1145E-2</v>
      </c>
      <c r="K7160">
        <v>1012.9499510000001</v>
      </c>
      <c r="L7160">
        <v>46.180194999999998</v>
      </c>
    </row>
    <row r="7161" spans="1:12" x14ac:dyDescent="0.3">
      <c r="A7161">
        <v>553.26374999999996</v>
      </c>
      <c r="B7161">
        <v>613.78942900000004</v>
      </c>
      <c r="C7161">
        <v>-48754.769530999998</v>
      </c>
      <c r="D7161">
        <v>20130.220702999999</v>
      </c>
      <c r="E7161">
        <v>6.7860000000000004E-3</v>
      </c>
      <c r="F7161">
        <v>9.9392370000000003</v>
      </c>
      <c r="G7161">
        <v>-0.27436199999999999</v>
      </c>
      <c r="H7161">
        <v>3.2339999999999999E-3</v>
      </c>
      <c r="I7161">
        <v>4.999E-3</v>
      </c>
      <c r="J7161">
        <v>-5.6270000000000001E-3</v>
      </c>
      <c r="K7161">
        <v>1012.9499510000001</v>
      </c>
      <c r="L7161">
        <v>46.180194999999998</v>
      </c>
    </row>
    <row r="7162" spans="1:12" x14ac:dyDescent="0.3">
      <c r="A7162">
        <v>553.27499999999998</v>
      </c>
      <c r="B7162">
        <v>469.23657200000002</v>
      </c>
      <c r="C7162">
        <v>-48757.210937000003</v>
      </c>
      <c r="D7162">
        <v>20138.154297000001</v>
      </c>
      <c r="E7162">
        <v>9.9760000000000005E-3</v>
      </c>
      <c r="F7162">
        <v>9.9431180000000001</v>
      </c>
      <c r="G7162">
        <v>-0.28112300000000001</v>
      </c>
      <c r="H7162">
        <v>-2.0634E-2</v>
      </c>
      <c r="I7162">
        <v>1.686E-3</v>
      </c>
      <c r="J7162">
        <v>-1.498E-3</v>
      </c>
      <c r="K7162">
        <v>1012.9499510000001</v>
      </c>
      <c r="L7162">
        <v>46.180194999999998</v>
      </c>
    </row>
    <row r="7163" spans="1:12" x14ac:dyDescent="0.3">
      <c r="A7163">
        <v>553.28625</v>
      </c>
      <c r="B7163">
        <v>607.30035399999997</v>
      </c>
      <c r="C7163">
        <v>-48745.382812000003</v>
      </c>
      <c r="D7163">
        <v>20174.472656000002</v>
      </c>
      <c r="E7163">
        <v>1.7027E-2</v>
      </c>
      <c r="F7163">
        <v>9.9500849999999996</v>
      </c>
      <c r="G7163">
        <v>-0.26029600000000003</v>
      </c>
      <c r="H7163">
        <v>-2.8823999999999999E-2</v>
      </c>
      <c r="I7163">
        <v>5.5657050000000003E-5</v>
      </c>
      <c r="J7163">
        <v>1.57E-3</v>
      </c>
      <c r="K7163">
        <v>1012.9499510000001</v>
      </c>
      <c r="L7163">
        <v>46.180194999999998</v>
      </c>
    </row>
    <row r="7164" spans="1:12" x14ac:dyDescent="0.3">
      <c r="A7164">
        <v>553.29750000000001</v>
      </c>
      <c r="B7164">
        <v>657.59747300000004</v>
      </c>
      <c r="C7164">
        <v>-48738.078125</v>
      </c>
      <c r="D7164">
        <v>20092.238281000002</v>
      </c>
      <c r="E7164">
        <v>-2.6979999999999999E-3</v>
      </c>
      <c r="F7164">
        <v>9.9534950000000002</v>
      </c>
      <c r="G7164">
        <v>-0.261714</v>
      </c>
      <c r="H7164">
        <v>-1.2668E-2</v>
      </c>
      <c r="I7164">
        <v>2.9910000000000002E-3</v>
      </c>
      <c r="J7164">
        <v>-3.1870000000000002E-3</v>
      </c>
      <c r="K7164">
        <v>1012.9499510000001</v>
      </c>
      <c r="L7164">
        <v>46.180194999999998</v>
      </c>
    </row>
    <row r="7165" spans="1:12" x14ac:dyDescent="0.3">
      <c r="A7165">
        <v>553.30875000000003</v>
      </c>
      <c r="B7165">
        <v>663.45745799999997</v>
      </c>
      <c r="C7165">
        <v>-48788.148437000003</v>
      </c>
      <c r="D7165">
        <v>20259.171875</v>
      </c>
      <c r="E7165">
        <v>8.4220000000000007E-3</v>
      </c>
      <c r="F7165">
        <v>9.9551529999999993</v>
      </c>
      <c r="G7165">
        <v>-0.27053100000000002</v>
      </c>
      <c r="H7165">
        <v>2.1326000000000001E-2</v>
      </c>
      <c r="I7165">
        <v>7.7289999999999998E-3</v>
      </c>
      <c r="J7165">
        <v>-1.3801000000000001E-2</v>
      </c>
      <c r="K7165">
        <v>1012.9499510000001</v>
      </c>
      <c r="L7165">
        <v>46.182732000000001</v>
      </c>
    </row>
    <row r="7166" spans="1:12" x14ac:dyDescent="0.3">
      <c r="A7166">
        <v>553.32000000000005</v>
      </c>
      <c r="B7166">
        <v>613.90356399999996</v>
      </c>
      <c r="C7166">
        <v>-48752.683594000002</v>
      </c>
      <c r="D7166">
        <v>20269.064452999999</v>
      </c>
      <c r="E7166">
        <v>8.2970000000000006E-3</v>
      </c>
      <c r="F7166">
        <v>9.9550239999999999</v>
      </c>
      <c r="G7166">
        <v>-0.27076499999999998</v>
      </c>
      <c r="H7166">
        <v>4.9177999999999999E-2</v>
      </c>
      <c r="I7166">
        <v>1.1094E-2</v>
      </c>
      <c r="J7166">
        <v>-1.9706999999999999E-2</v>
      </c>
      <c r="K7166">
        <v>1012.9499510000001</v>
      </c>
      <c r="L7166">
        <v>46.182732000000001</v>
      </c>
    </row>
    <row r="7167" spans="1:12" x14ac:dyDescent="0.3">
      <c r="A7167">
        <v>553.33124999999995</v>
      </c>
      <c r="B7167">
        <v>563.42169200000001</v>
      </c>
      <c r="C7167">
        <v>-48749.5625</v>
      </c>
      <c r="D7167">
        <v>20099.947265999999</v>
      </c>
      <c r="E7167">
        <v>3.9389999999999998E-3</v>
      </c>
      <c r="F7167">
        <v>9.9563509999999997</v>
      </c>
      <c r="G7167">
        <v>-0.274476</v>
      </c>
      <c r="H7167">
        <v>5.6820000000000002E-2</v>
      </c>
      <c r="I7167">
        <v>1.1835E-2</v>
      </c>
      <c r="J7167">
        <v>-1.9370999999999999E-2</v>
      </c>
      <c r="K7167">
        <v>1012.9499510000001</v>
      </c>
      <c r="L7167">
        <v>46.182732000000001</v>
      </c>
    </row>
    <row r="7168" spans="1:12" x14ac:dyDescent="0.3">
      <c r="A7168">
        <v>553.34249999999997</v>
      </c>
      <c r="B7168">
        <v>515.11437999999998</v>
      </c>
      <c r="C7168">
        <v>-48732.230469000002</v>
      </c>
      <c r="D7168">
        <v>20142.480468999998</v>
      </c>
      <c r="E7168">
        <v>6.4469999999999996E-3</v>
      </c>
      <c r="F7168">
        <v>9.9487579999999998</v>
      </c>
      <c r="G7168">
        <v>-0.27792</v>
      </c>
      <c r="H7168">
        <v>4.3813999999999999E-2</v>
      </c>
      <c r="I7168">
        <v>9.9360000000000004E-3</v>
      </c>
      <c r="J7168">
        <v>-1.3568E-2</v>
      </c>
      <c r="K7168">
        <v>1012.9499510000001</v>
      </c>
      <c r="L7168">
        <v>46.182732000000001</v>
      </c>
    </row>
    <row r="7169" spans="1:12" x14ac:dyDescent="0.3">
      <c r="A7169">
        <v>553.35374999999999</v>
      </c>
      <c r="B7169">
        <v>546.94757100000004</v>
      </c>
      <c r="C7169">
        <v>-48731.644530999998</v>
      </c>
      <c r="D7169">
        <v>20068.650390999999</v>
      </c>
      <c r="E7169">
        <v>9.7000000000000003E-3</v>
      </c>
      <c r="F7169">
        <v>9.9553740000000008</v>
      </c>
      <c r="G7169">
        <v>-0.27383400000000002</v>
      </c>
      <c r="H7169">
        <v>9.6729999999999993E-3</v>
      </c>
      <c r="I7169">
        <v>5.666E-3</v>
      </c>
      <c r="J7169">
        <v>-7.254E-3</v>
      </c>
      <c r="K7169">
        <v>1012.9499510000001</v>
      </c>
      <c r="L7169">
        <v>46.182732000000001</v>
      </c>
    </row>
    <row r="7170" spans="1:12" x14ac:dyDescent="0.3">
      <c r="A7170">
        <v>553.36500000000001</v>
      </c>
      <c r="B7170">
        <v>565.85790999999995</v>
      </c>
      <c r="C7170">
        <v>-48742.953125</v>
      </c>
      <c r="D7170">
        <v>20206.638672000001</v>
      </c>
      <c r="E7170">
        <v>1.017E-2</v>
      </c>
      <c r="F7170">
        <v>9.9595970000000005</v>
      </c>
      <c r="G7170">
        <v>-0.27302300000000002</v>
      </c>
      <c r="H7170">
        <v>-2.2981999999999999E-2</v>
      </c>
      <c r="I7170">
        <v>1.402E-3</v>
      </c>
      <c r="J7170">
        <v>1.5799999999999999E-4</v>
      </c>
      <c r="K7170">
        <v>1012.9499510000001</v>
      </c>
      <c r="L7170">
        <v>46.182732000000001</v>
      </c>
    </row>
    <row r="7171" spans="1:12" x14ac:dyDescent="0.3">
      <c r="A7171">
        <v>553.37625000000003</v>
      </c>
      <c r="B7171">
        <v>526.96289100000001</v>
      </c>
      <c r="C7171">
        <v>-48730.925780999998</v>
      </c>
      <c r="D7171">
        <v>20224.429687</v>
      </c>
      <c r="E7171">
        <v>8.2529999999999999E-3</v>
      </c>
      <c r="F7171">
        <v>9.9530589999999997</v>
      </c>
      <c r="G7171">
        <v>-0.26791300000000001</v>
      </c>
      <c r="H7171">
        <v>-2.9815000000000001E-2</v>
      </c>
      <c r="I7171">
        <v>2.9641519999999999E-5</v>
      </c>
      <c r="J7171">
        <v>2.1050000000000001E-3</v>
      </c>
      <c r="K7171">
        <v>1012.9499510000001</v>
      </c>
      <c r="L7171">
        <v>46.182732000000001</v>
      </c>
    </row>
    <row r="7172" spans="1:12" x14ac:dyDescent="0.3">
      <c r="A7172">
        <v>553.38750000000005</v>
      </c>
      <c r="B7172">
        <v>447.141144</v>
      </c>
      <c r="C7172">
        <v>-48790.371094000002</v>
      </c>
      <c r="D7172">
        <v>20129.402343999998</v>
      </c>
      <c r="E7172">
        <v>3.5100000000000001E-3</v>
      </c>
      <c r="F7172">
        <v>9.9434039999999992</v>
      </c>
      <c r="G7172">
        <v>-0.272926</v>
      </c>
      <c r="H7172">
        <v>-1.7618000000000002E-2</v>
      </c>
      <c r="I7172">
        <v>3.209E-3</v>
      </c>
      <c r="J7172">
        <v>-1.6100000000000001E-3</v>
      </c>
      <c r="K7172">
        <v>1012.9499510000001</v>
      </c>
      <c r="L7172">
        <v>46.182732000000001</v>
      </c>
    </row>
    <row r="7173" spans="1:12" x14ac:dyDescent="0.3">
      <c r="A7173">
        <v>553.39874999999995</v>
      </c>
      <c r="B7173">
        <v>614.57672100000002</v>
      </c>
      <c r="C7173">
        <v>-48766.542969000002</v>
      </c>
      <c r="D7173">
        <v>20141.494140999999</v>
      </c>
      <c r="E7173">
        <v>6.8180000000000003E-3</v>
      </c>
      <c r="F7173">
        <v>9.9528990000000004</v>
      </c>
      <c r="G7173">
        <v>-0.27315200000000001</v>
      </c>
      <c r="H7173">
        <v>1.8158000000000001E-2</v>
      </c>
      <c r="I7173">
        <v>7.2519999999999998E-3</v>
      </c>
      <c r="J7173">
        <v>-1.3088000000000001E-2</v>
      </c>
      <c r="K7173">
        <v>1012.9499510000001</v>
      </c>
      <c r="L7173">
        <v>46.182732000000001</v>
      </c>
    </row>
    <row r="7174" spans="1:12" x14ac:dyDescent="0.3">
      <c r="A7174">
        <v>553.41</v>
      </c>
      <c r="B7174">
        <v>484.59451300000001</v>
      </c>
      <c r="C7174">
        <v>-48763.457030999998</v>
      </c>
      <c r="D7174">
        <v>20068.613281000002</v>
      </c>
      <c r="E7174">
        <v>1.1971000000000001E-2</v>
      </c>
      <c r="F7174">
        <v>9.9437639999999998</v>
      </c>
      <c r="G7174">
        <v>-0.28305399999999997</v>
      </c>
      <c r="H7174">
        <v>4.6786000000000001E-2</v>
      </c>
      <c r="I7174">
        <v>1.0749E-2</v>
      </c>
      <c r="J7174">
        <v>-2.0414000000000002E-2</v>
      </c>
      <c r="K7174">
        <v>1012.959961</v>
      </c>
      <c r="L7174">
        <v>46.180194999999998</v>
      </c>
    </row>
    <row r="7175" spans="1:12" x14ac:dyDescent="0.3">
      <c r="A7175">
        <v>553.42124999999999</v>
      </c>
      <c r="B7175">
        <v>515.84283400000004</v>
      </c>
      <c r="C7175">
        <v>-48732.03125</v>
      </c>
      <c r="D7175">
        <v>20355.46875</v>
      </c>
      <c r="E7175">
        <v>1.0645999999999999E-2</v>
      </c>
      <c r="F7175">
        <v>9.9565359999999998</v>
      </c>
      <c r="G7175">
        <v>-0.26859499999999997</v>
      </c>
      <c r="H7175">
        <v>5.5247999999999998E-2</v>
      </c>
      <c r="I7175">
        <v>1.1632E-2</v>
      </c>
      <c r="J7175">
        <v>-1.9265999999999998E-2</v>
      </c>
      <c r="K7175">
        <v>1012.959961</v>
      </c>
      <c r="L7175">
        <v>46.180194999999998</v>
      </c>
    </row>
    <row r="7176" spans="1:12" x14ac:dyDescent="0.3">
      <c r="A7176">
        <v>553.4325</v>
      </c>
      <c r="B7176">
        <v>662.13934300000005</v>
      </c>
      <c r="C7176">
        <v>-48749.011719000002</v>
      </c>
      <c r="D7176">
        <v>20172.375</v>
      </c>
      <c r="E7176">
        <v>1.6459999999999999E-3</v>
      </c>
      <c r="F7176">
        <v>9.9455170000000006</v>
      </c>
      <c r="G7176">
        <v>-0.26007799999999998</v>
      </c>
      <c r="H7176">
        <v>4.3687999999999998E-2</v>
      </c>
      <c r="I7176">
        <v>9.6410000000000003E-3</v>
      </c>
      <c r="J7176">
        <v>-1.2907E-2</v>
      </c>
      <c r="K7176">
        <v>1012.959961</v>
      </c>
      <c r="L7176">
        <v>46.180194999999998</v>
      </c>
    </row>
    <row r="7177" spans="1:12" x14ac:dyDescent="0.3">
      <c r="A7177">
        <v>553.44375000000002</v>
      </c>
      <c r="B7177">
        <v>678.89984100000004</v>
      </c>
      <c r="C7177">
        <v>-48763.578125</v>
      </c>
      <c r="D7177">
        <v>20285.099609000001</v>
      </c>
      <c r="E7177">
        <v>9.8060000000000005E-3</v>
      </c>
      <c r="F7177">
        <v>9.9456299999999995</v>
      </c>
      <c r="G7177">
        <v>-0.27759899999999998</v>
      </c>
      <c r="H7177">
        <v>1.6371E-2</v>
      </c>
      <c r="I7177">
        <v>6.2709999999999997E-3</v>
      </c>
      <c r="J7177">
        <v>-7.9170000000000004E-3</v>
      </c>
      <c r="K7177">
        <v>1012.959961</v>
      </c>
      <c r="L7177">
        <v>46.180194999999998</v>
      </c>
    </row>
    <row r="7178" spans="1:12" x14ac:dyDescent="0.3">
      <c r="A7178">
        <v>553.45500000000004</v>
      </c>
      <c r="B7178">
        <v>682.49389599999995</v>
      </c>
      <c r="C7178">
        <v>-48706.386719000002</v>
      </c>
      <c r="D7178">
        <v>20258.939452999999</v>
      </c>
      <c r="E7178">
        <v>7.1399999999999996E-3</v>
      </c>
      <c r="F7178">
        <v>9.9510299999999994</v>
      </c>
      <c r="G7178">
        <v>-0.27873399999999998</v>
      </c>
      <c r="H7178">
        <v>-1.3747000000000001E-2</v>
      </c>
      <c r="I7178">
        <v>2.2790000000000002E-3</v>
      </c>
      <c r="J7178">
        <v>-1.07E-3</v>
      </c>
      <c r="K7178">
        <v>1012.959961</v>
      </c>
      <c r="L7178">
        <v>46.180194999999998</v>
      </c>
    </row>
    <row r="7179" spans="1:12" x14ac:dyDescent="0.3">
      <c r="A7179">
        <v>553.46624999999995</v>
      </c>
      <c r="B7179">
        <v>670.28662099999997</v>
      </c>
      <c r="C7179">
        <v>-48731.628905999998</v>
      </c>
      <c r="D7179">
        <v>20238.416015999999</v>
      </c>
      <c r="E7179">
        <v>1.0711E-2</v>
      </c>
      <c r="F7179">
        <v>9.9455019999999994</v>
      </c>
      <c r="G7179">
        <v>-0.27413100000000001</v>
      </c>
      <c r="H7179">
        <v>-2.8861000000000001E-2</v>
      </c>
      <c r="I7179">
        <v>1.6100000000000001E-4</v>
      </c>
      <c r="J7179">
        <v>3.065E-3</v>
      </c>
      <c r="K7179">
        <v>1012.959961</v>
      </c>
      <c r="L7179">
        <v>46.180194999999998</v>
      </c>
    </row>
    <row r="7180" spans="1:12" x14ac:dyDescent="0.3">
      <c r="A7180">
        <v>553.47749999999996</v>
      </c>
      <c r="B7180">
        <v>531.60040300000003</v>
      </c>
      <c r="C7180">
        <v>-48749.113280999998</v>
      </c>
      <c r="D7180">
        <v>20225.917968999998</v>
      </c>
      <c r="E7180">
        <v>3.1229999999999999E-3</v>
      </c>
      <c r="F7180">
        <v>9.9476619999999993</v>
      </c>
      <c r="G7180">
        <v>-0.273063</v>
      </c>
      <c r="H7180">
        <v>-2.2357999999999999E-2</v>
      </c>
      <c r="I7180">
        <v>1.9449999999999999E-3</v>
      </c>
      <c r="J7180">
        <v>-8.9594409999999998E-5</v>
      </c>
      <c r="K7180">
        <v>1012.959961</v>
      </c>
      <c r="L7180">
        <v>46.180194999999998</v>
      </c>
    </row>
    <row r="7181" spans="1:12" x14ac:dyDescent="0.3">
      <c r="A7181">
        <v>553.48874999999998</v>
      </c>
      <c r="B7181">
        <v>643.58477800000003</v>
      </c>
      <c r="C7181">
        <v>-48729.144530999998</v>
      </c>
      <c r="D7181">
        <v>20122.955077999999</v>
      </c>
      <c r="E7181">
        <v>2.0428000000000002E-2</v>
      </c>
      <c r="F7181">
        <v>9.9354180000000003</v>
      </c>
      <c r="G7181">
        <v>-0.264681</v>
      </c>
      <c r="H7181">
        <v>6.888E-3</v>
      </c>
      <c r="I7181">
        <v>5.0010000000000002E-3</v>
      </c>
      <c r="J7181">
        <v>-8.6390000000000008E-3</v>
      </c>
      <c r="K7181">
        <v>1012.959961</v>
      </c>
      <c r="L7181">
        <v>46.180194999999998</v>
      </c>
    </row>
    <row r="7182" spans="1:12" x14ac:dyDescent="0.3">
      <c r="A7182">
        <v>553.5</v>
      </c>
      <c r="B7182">
        <v>571.65741000000003</v>
      </c>
      <c r="C7182">
        <v>-48729.28125</v>
      </c>
      <c r="D7182">
        <v>20172.060547000001</v>
      </c>
      <c r="E7182">
        <v>1.2952E-2</v>
      </c>
      <c r="F7182">
        <v>9.9388070000000006</v>
      </c>
      <c r="G7182">
        <v>-0.26614599999999999</v>
      </c>
      <c r="H7182">
        <v>4.1873E-2</v>
      </c>
      <c r="I7182">
        <v>1.0656000000000001E-2</v>
      </c>
      <c r="J7182">
        <v>-1.8925999999999998E-2</v>
      </c>
      <c r="K7182">
        <v>1012.9499510000001</v>
      </c>
      <c r="L7182">
        <v>46.180194999999998</v>
      </c>
    </row>
    <row r="7183" spans="1:12" x14ac:dyDescent="0.3">
      <c r="A7183">
        <v>553.51125000000002</v>
      </c>
      <c r="B7183">
        <v>574.45989999999995</v>
      </c>
      <c r="C7183">
        <v>-48789.15625</v>
      </c>
      <c r="D7183">
        <v>20107.609375</v>
      </c>
      <c r="E7183">
        <v>4.1599999999999997E-4</v>
      </c>
      <c r="F7183">
        <v>9.9475560000000005</v>
      </c>
      <c r="G7183">
        <v>-0.26110100000000003</v>
      </c>
      <c r="H7183">
        <v>5.5868000000000001E-2</v>
      </c>
      <c r="I7183">
        <v>1.1391999999999999E-2</v>
      </c>
      <c r="J7183">
        <v>-2.0101000000000001E-2</v>
      </c>
      <c r="K7183">
        <v>1012.9499510000001</v>
      </c>
      <c r="L7183">
        <v>46.180194999999998</v>
      </c>
    </row>
    <row r="7184" spans="1:12" x14ac:dyDescent="0.3">
      <c r="A7184">
        <v>553.52250000000004</v>
      </c>
      <c r="B7184">
        <v>545.52087400000005</v>
      </c>
      <c r="C7184">
        <v>-48736.324219000002</v>
      </c>
      <c r="D7184">
        <v>20175.886718999998</v>
      </c>
      <c r="E7184">
        <v>-6.3160000000000004E-3</v>
      </c>
      <c r="F7184">
        <v>9.9442579999999996</v>
      </c>
      <c r="G7184">
        <v>-0.27143899999999999</v>
      </c>
      <c r="H7184">
        <v>5.3466E-2</v>
      </c>
      <c r="I7184">
        <v>1.0732E-2</v>
      </c>
      <c r="J7184">
        <v>-1.6063999999999998E-2</v>
      </c>
      <c r="K7184">
        <v>1012.9499510000001</v>
      </c>
      <c r="L7184">
        <v>46.180194999999998</v>
      </c>
    </row>
    <row r="7185" spans="1:12" x14ac:dyDescent="0.3">
      <c r="A7185">
        <v>553.53375000000005</v>
      </c>
      <c r="B7185">
        <v>511.66564899999997</v>
      </c>
      <c r="C7185">
        <v>-48744.953125</v>
      </c>
      <c r="D7185">
        <v>20189.361327999999</v>
      </c>
      <c r="E7185">
        <v>4.5100000000000001E-3</v>
      </c>
      <c r="F7185">
        <v>9.9461030000000008</v>
      </c>
      <c r="G7185">
        <v>-0.276555</v>
      </c>
      <c r="H7185">
        <v>2.8015999999999999E-2</v>
      </c>
      <c r="I7185">
        <v>7.9229999999999995E-3</v>
      </c>
      <c r="J7185">
        <v>-1.0513E-2</v>
      </c>
      <c r="K7185">
        <v>1012.9499510000001</v>
      </c>
      <c r="L7185">
        <v>46.180194999999998</v>
      </c>
    </row>
    <row r="7186" spans="1:12" x14ac:dyDescent="0.3">
      <c r="A7186">
        <v>553.54499999999996</v>
      </c>
      <c r="B7186">
        <v>583.58935499999995</v>
      </c>
      <c r="C7186">
        <v>-48745.164062000003</v>
      </c>
      <c r="D7186">
        <v>20120.244140999999</v>
      </c>
      <c r="E7186">
        <v>2.1010999999999998E-2</v>
      </c>
      <c r="F7186">
        <v>9.9519970000000004</v>
      </c>
      <c r="G7186">
        <v>-0.28364200000000001</v>
      </c>
      <c r="H7186">
        <v>-1.0288E-2</v>
      </c>
      <c r="I7186">
        <v>3.3470000000000001E-3</v>
      </c>
      <c r="J7186">
        <v>-1.923E-3</v>
      </c>
      <c r="K7186">
        <v>1012.9499510000001</v>
      </c>
      <c r="L7186">
        <v>46.180194999999998</v>
      </c>
    </row>
    <row r="7187" spans="1:12" x14ac:dyDescent="0.3">
      <c r="A7187">
        <v>553.55624999999998</v>
      </c>
      <c r="B7187">
        <v>529.95495600000004</v>
      </c>
      <c r="C7187">
        <v>-48749.691405999998</v>
      </c>
      <c r="D7187">
        <v>20228.707031000002</v>
      </c>
      <c r="E7187">
        <v>1.477E-3</v>
      </c>
      <c r="F7187">
        <v>9.9512520000000002</v>
      </c>
      <c r="G7187">
        <v>-0.26596999999999998</v>
      </c>
      <c r="H7187">
        <v>-2.8261000000000001E-2</v>
      </c>
      <c r="I7187">
        <v>1.5560000000000001E-3</v>
      </c>
      <c r="J7187">
        <v>2.699E-3</v>
      </c>
      <c r="K7187">
        <v>1012.9499510000001</v>
      </c>
      <c r="L7187">
        <v>46.180194999999998</v>
      </c>
    </row>
    <row r="7188" spans="1:12" x14ac:dyDescent="0.3">
      <c r="A7188">
        <v>553.5675</v>
      </c>
      <c r="B7188">
        <v>609.28607199999999</v>
      </c>
      <c r="C7188">
        <v>-48764.132812000003</v>
      </c>
      <c r="D7188">
        <v>20170.640625</v>
      </c>
      <c r="E7188">
        <v>7.6999999999999996E-4</v>
      </c>
      <c r="F7188">
        <v>9.9370399999999997</v>
      </c>
      <c r="G7188">
        <v>-0.26913700000000002</v>
      </c>
      <c r="H7188">
        <v>-2.4479999999999998E-2</v>
      </c>
      <c r="I7188">
        <v>1.9599999999999999E-3</v>
      </c>
      <c r="J7188">
        <v>1.0629999999999999E-3</v>
      </c>
      <c r="K7188">
        <v>1012.9499510000001</v>
      </c>
      <c r="L7188">
        <v>46.180194999999998</v>
      </c>
    </row>
    <row r="7189" spans="1:12" x14ac:dyDescent="0.3">
      <c r="A7189">
        <v>553.57875000000001</v>
      </c>
      <c r="B7189">
        <v>545.85797100000002</v>
      </c>
      <c r="C7189">
        <v>-48764.929687000003</v>
      </c>
      <c r="D7189">
        <v>20230.398437</v>
      </c>
      <c r="E7189">
        <v>-3.6930000000000001E-3</v>
      </c>
      <c r="F7189">
        <v>9.9430589999999999</v>
      </c>
      <c r="G7189">
        <v>-0.27016000000000001</v>
      </c>
      <c r="H7189">
        <v>4.5620000000000001E-3</v>
      </c>
      <c r="I7189">
        <v>5.6880000000000003E-3</v>
      </c>
      <c r="J7189">
        <v>-6.8599999999999998E-3</v>
      </c>
      <c r="K7189">
        <v>1012.9499510000001</v>
      </c>
      <c r="L7189">
        <v>46.180194999999998</v>
      </c>
    </row>
    <row r="7190" spans="1:12" x14ac:dyDescent="0.3">
      <c r="A7190">
        <v>553.59</v>
      </c>
      <c r="B7190">
        <v>549.16326900000001</v>
      </c>
      <c r="C7190">
        <v>-48750.945312000003</v>
      </c>
      <c r="D7190">
        <v>20127.085937</v>
      </c>
      <c r="E7190">
        <v>8.1270000000000005E-3</v>
      </c>
      <c r="F7190">
        <v>9.9385750000000002</v>
      </c>
      <c r="G7190">
        <v>-0.26116499999999998</v>
      </c>
      <c r="H7190">
        <v>3.6528999999999999E-2</v>
      </c>
      <c r="I7190">
        <v>8.574E-3</v>
      </c>
      <c r="J7190">
        <v>-1.7191000000000001E-2</v>
      </c>
      <c r="K7190">
        <v>1012.9499510000001</v>
      </c>
      <c r="L7190">
        <v>46.180194999999998</v>
      </c>
    </row>
    <row r="7191" spans="1:12" x14ac:dyDescent="0.3">
      <c r="A7191">
        <v>553.60125000000005</v>
      </c>
      <c r="B7191">
        <v>523.92864999999995</v>
      </c>
      <c r="C7191">
        <v>-48719.445312000003</v>
      </c>
      <c r="D7191">
        <v>20223.898437</v>
      </c>
      <c r="E7191">
        <v>2.65E-3</v>
      </c>
      <c r="F7191">
        <v>9.9475239999999996</v>
      </c>
      <c r="G7191">
        <v>-0.26894600000000002</v>
      </c>
      <c r="H7191">
        <v>5.6931000000000002E-2</v>
      </c>
      <c r="I7191">
        <v>1.1142000000000001E-2</v>
      </c>
      <c r="J7191">
        <v>-2.0580000000000001E-2</v>
      </c>
      <c r="K7191">
        <v>1012.9499510000001</v>
      </c>
      <c r="L7191">
        <v>46.180194999999998</v>
      </c>
    </row>
    <row r="7192" spans="1:12" x14ac:dyDescent="0.3">
      <c r="A7192">
        <v>553.61249999999995</v>
      </c>
      <c r="B7192">
        <v>536.70709199999999</v>
      </c>
      <c r="C7192">
        <v>-48756.503905999998</v>
      </c>
      <c r="D7192">
        <v>20156.107422000001</v>
      </c>
      <c r="E7192">
        <v>1.7868999999999999E-2</v>
      </c>
      <c r="F7192">
        <v>9.9530089999999998</v>
      </c>
      <c r="G7192">
        <v>-0.26836100000000002</v>
      </c>
      <c r="H7192">
        <v>5.3901999999999999E-2</v>
      </c>
      <c r="I7192">
        <v>1.0616E-2</v>
      </c>
      <c r="J7192">
        <v>-1.6357E-2</v>
      </c>
      <c r="K7192">
        <v>1012.9499510000001</v>
      </c>
      <c r="L7192">
        <v>46.180194999999998</v>
      </c>
    </row>
    <row r="7193" spans="1:12" x14ac:dyDescent="0.3">
      <c r="A7193">
        <v>553.62374999999997</v>
      </c>
      <c r="B7193">
        <v>576.97503700000004</v>
      </c>
      <c r="C7193">
        <v>-48760.429687000003</v>
      </c>
      <c r="D7193">
        <v>20331.662109000001</v>
      </c>
      <c r="E7193">
        <v>6.2459999999999998E-3</v>
      </c>
      <c r="F7193">
        <v>9.9489920000000005</v>
      </c>
      <c r="G7193">
        <v>-0.27262999999999998</v>
      </c>
      <c r="H7193">
        <v>2.8986000000000001E-2</v>
      </c>
      <c r="I7193">
        <v>8.0470000000000003E-3</v>
      </c>
      <c r="J7193">
        <v>-1.0102E-2</v>
      </c>
      <c r="K7193">
        <v>1012.9499510000001</v>
      </c>
      <c r="L7193">
        <v>46.180194999999998</v>
      </c>
    </row>
    <row r="7194" spans="1:12" x14ac:dyDescent="0.3">
      <c r="A7194">
        <v>553.63499999999999</v>
      </c>
      <c r="B7194">
        <v>477.56982399999998</v>
      </c>
      <c r="C7194">
        <v>-48770.003905999998</v>
      </c>
      <c r="D7194">
        <v>20365.916015999999</v>
      </c>
      <c r="E7194">
        <v>9.5379999999999996E-3</v>
      </c>
      <c r="F7194">
        <v>9.9532769999999999</v>
      </c>
      <c r="G7194">
        <v>-0.27194600000000002</v>
      </c>
      <c r="H7194">
        <v>-5.4229999999999999E-3</v>
      </c>
      <c r="I7194">
        <v>4.2040000000000003E-3</v>
      </c>
      <c r="J7194">
        <v>-3.7230000000000002E-3</v>
      </c>
      <c r="K7194">
        <v>1012.9499510000001</v>
      </c>
      <c r="L7194">
        <v>46.180194999999998</v>
      </c>
    </row>
    <row r="7195" spans="1:12" x14ac:dyDescent="0.3">
      <c r="A7195">
        <v>553.64625000000001</v>
      </c>
      <c r="B7195">
        <v>669.86840800000004</v>
      </c>
      <c r="C7195">
        <v>-48767.171875</v>
      </c>
      <c r="D7195">
        <v>20214.095702999999</v>
      </c>
      <c r="E7195">
        <v>3.6350000000000002E-3</v>
      </c>
      <c r="F7195">
        <v>9.9458520000000004</v>
      </c>
      <c r="G7195">
        <v>-0.27130399999999999</v>
      </c>
      <c r="H7195">
        <v>-2.3622000000000001E-2</v>
      </c>
      <c r="I7195">
        <v>2.186E-3</v>
      </c>
      <c r="J7195">
        <v>1.7200000000000001E-4</v>
      </c>
      <c r="K7195">
        <v>1012.9499510000001</v>
      </c>
      <c r="L7195">
        <v>46.180194999999998</v>
      </c>
    </row>
    <row r="7196" spans="1:12" x14ac:dyDescent="0.3">
      <c r="A7196">
        <v>553.65750000000003</v>
      </c>
      <c r="B7196">
        <v>629.50732400000004</v>
      </c>
      <c r="C7196">
        <v>-48780.609375</v>
      </c>
      <c r="D7196">
        <v>20132.255859000001</v>
      </c>
      <c r="E7196">
        <v>-3.4150000000000001E-3</v>
      </c>
      <c r="F7196">
        <v>9.9482060000000008</v>
      </c>
      <c r="G7196">
        <v>-0.274893</v>
      </c>
      <c r="H7196">
        <v>-2.3864E-2</v>
      </c>
      <c r="I7196">
        <v>1.5560000000000001E-3</v>
      </c>
      <c r="J7196">
        <v>9.8299999999999993E-4</v>
      </c>
      <c r="K7196">
        <v>1012.9499510000001</v>
      </c>
      <c r="L7196">
        <v>46.180194999999998</v>
      </c>
    </row>
    <row r="7197" spans="1:12" x14ac:dyDescent="0.3">
      <c r="A7197">
        <v>553.66875000000005</v>
      </c>
      <c r="B7197">
        <v>670.59039299999995</v>
      </c>
      <c r="C7197">
        <v>-48787.140625</v>
      </c>
      <c r="D7197">
        <v>20192.914062</v>
      </c>
      <c r="E7197">
        <v>7.0410000000000004E-3</v>
      </c>
      <c r="F7197">
        <v>9.9639209999999991</v>
      </c>
      <c r="G7197">
        <v>-0.27489000000000002</v>
      </c>
      <c r="H7197">
        <v>-2.7369999999999998E-3</v>
      </c>
      <c r="I7197">
        <v>4.6020000000000002E-3</v>
      </c>
      <c r="J7197">
        <v>-5.4409999999999997E-3</v>
      </c>
      <c r="K7197">
        <v>1012.9499510000001</v>
      </c>
      <c r="L7197">
        <v>46.180194999999998</v>
      </c>
    </row>
    <row r="7198" spans="1:12" x14ac:dyDescent="0.3">
      <c r="A7198">
        <v>553.67999999999995</v>
      </c>
      <c r="B7198">
        <v>603.15972899999997</v>
      </c>
      <c r="C7198">
        <v>-48781.390625</v>
      </c>
      <c r="D7198">
        <v>20195.525390999999</v>
      </c>
      <c r="E7198">
        <v>-5.2090000000000001E-3</v>
      </c>
      <c r="F7198">
        <v>9.9449009999999998</v>
      </c>
      <c r="G7198">
        <v>-0.27076299999999998</v>
      </c>
      <c r="H7198">
        <v>3.6167999999999999E-2</v>
      </c>
      <c r="I7198">
        <v>8.5400000000000007E-3</v>
      </c>
      <c r="J7198">
        <v>-1.7562999999999999E-2</v>
      </c>
      <c r="K7198">
        <v>1012.9499510000001</v>
      </c>
      <c r="L7198">
        <v>46.180194999999998</v>
      </c>
    </row>
    <row r="7199" spans="1:12" x14ac:dyDescent="0.3">
      <c r="A7199">
        <v>553.69124999999997</v>
      </c>
      <c r="B7199">
        <v>485.93795799999998</v>
      </c>
      <c r="C7199">
        <v>-48762.832030999998</v>
      </c>
      <c r="D7199">
        <v>20203.570312</v>
      </c>
      <c r="E7199">
        <v>6.5669999999999999E-3</v>
      </c>
      <c r="F7199">
        <v>9.9425849999999993</v>
      </c>
      <c r="G7199">
        <v>-0.278306</v>
      </c>
      <c r="H7199">
        <v>5.5382000000000001E-2</v>
      </c>
      <c r="I7199">
        <v>1.159E-2</v>
      </c>
      <c r="J7199">
        <v>-2.1315000000000001E-2</v>
      </c>
      <c r="K7199">
        <v>1012.9499510000001</v>
      </c>
      <c r="L7199">
        <v>46.180194999999998</v>
      </c>
    </row>
    <row r="7200" spans="1:12" x14ac:dyDescent="0.3">
      <c r="A7200">
        <v>553.70249999999999</v>
      </c>
      <c r="B7200">
        <v>463.40585299999998</v>
      </c>
      <c r="C7200">
        <v>-48801.117187000003</v>
      </c>
      <c r="D7200">
        <v>20248.601562</v>
      </c>
      <c r="E7200">
        <v>6.9480000000000002E-3</v>
      </c>
      <c r="F7200">
        <v>9.9490309999999997</v>
      </c>
      <c r="G7200">
        <v>-0.28583199999999997</v>
      </c>
      <c r="H7200">
        <v>5.4210000000000001E-2</v>
      </c>
      <c r="I7200">
        <v>1.1900000000000001E-2</v>
      </c>
      <c r="J7200">
        <v>-1.7101000000000002E-2</v>
      </c>
      <c r="K7200">
        <v>1012.940002</v>
      </c>
      <c r="L7200">
        <v>46.180194999999998</v>
      </c>
    </row>
    <row r="7201" spans="1:12" x14ac:dyDescent="0.3">
      <c r="A7201">
        <v>553.71375</v>
      </c>
      <c r="B7201">
        <v>571.02246100000002</v>
      </c>
      <c r="C7201">
        <v>-48791.457030999998</v>
      </c>
      <c r="D7201">
        <v>20197.257812</v>
      </c>
      <c r="E7201">
        <v>-2.8639999999999998E-3</v>
      </c>
      <c r="F7201">
        <v>9.9532779999999992</v>
      </c>
      <c r="G7201">
        <v>-0.27469700000000002</v>
      </c>
      <c r="H7201">
        <v>3.5465000000000003E-2</v>
      </c>
      <c r="I7201">
        <v>9.2569999999999996E-3</v>
      </c>
      <c r="J7201">
        <v>-1.2069E-2</v>
      </c>
      <c r="K7201">
        <v>1012.940002</v>
      </c>
      <c r="L7201">
        <v>46.180194999999998</v>
      </c>
    </row>
    <row r="7202" spans="1:12" x14ac:dyDescent="0.3">
      <c r="A7202">
        <v>553.72500000000002</v>
      </c>
      <c r="B7202">
        <v>496.01736499999998</v>
      </c>
      <c r="C7202">
        <v>-48760.488280999998</v>
      </c>
      <c r="D7202">
        <v>20210.148437</v>
      </c>
      <c r="E7202">
        <v>-5.7029999999999997E-3</v>
      </c>
      <c r="F7202">
        <v>9.9441590000000009</v>
      </c>
      <c r="G7202">
        <v>-0.27804000000000001</v>
      </c>
      <c r="H7202">
        <v>2.212E-3</v>
      </c>
      <c r="I7202">
        <v>3.8149999999999998E-3</v>
      </c>
      <c r="J7202">
        <v>-6.7650000000000002E-3</v>
      </c>
      <c r="K7202">
        <v>1012.940002</v>
      </c>
      <c r="L7202">
        <v>46.180194999999998</v>
      </c>
    </row>
    <row r="7203" spans="1:12" x14ac:dyDescent="0.3">
      <c r="A7203">
        <v>553.73625000000004</v>
      </c>
      <c r="B7203">
        <v>582.41674799999998</v>
      </c>
      <c r="C7203">
        <v>-48784.046875</v>
      </c>
      <c r="D7203">
        <v>20367.988281000002</v>
      </c>
      <c r="E7203">
        <v>1.1143999999999999E-2</v>
      </c>
      <c r="F7203">
        <v>9.9508209999999995</v>
      </c>
      <c r="G7203">
        <v>-0.27296799999999999</v>
      </c>
      <c r="H7203">
        <v>-2.6519999999999998E-2</v>
      </c>
      <c r="I7203">
        <v>1.0790000000000001E-3</v>
      </c>
      <c r="J7203">
        <v>6.9399999999999996E-4</v>
      </c>
      <c r="K7203">
        <v>1012.940002</v>
      </c>
      <c r="L7203">
        <v>46.180194999999998</v>
      </c>
    </row>
    <row r="7204" spans="1:12" x14ac:dyDescent="0.3">
      <c r="A7204">
        <v>553.74749999999995</v>
      </c>
      <c r="B7204">
        <v>517.676514</v>
      </c>
      <c r="C7204">
        <v>-48757.898437000003</v>
      </c>
      <c r="D7204">
        <v>20193.832031000002</v>
      </c>
      <c r="E7204">
        <v>1.4933999999999999E-2</v>
      </c>
      <c r="F7204">
        <v>9.9503419999999991</v>
      </c>
      <c r="G7204">
        <v>-0.27088899999999999</v>
      </c>
      <c r="H7204">
        <v>-2.6238000000000001E-2</v>
      </c>
      <c r="I7204">
        <v>1.485E-3</v>
      </c>
      <c r="J7204">
        <v>8.4199999999999998E-4</v>
      </c>
      <c r="K7204">
        <v>1012.940002</v>
      </c>
      <c r="L7204">
        <v>46.180194999999998</v>
      </c>
    </row>
    <row r="7205" spans="1:12" x14ac:dyDescent="0.3">
      <c r="A7205">
        <v>553.75874999999996</v>
      </c>
      <c r="B7205">
        <v>559.64276099999995</v>
      </c>
      <c r="C7205">
        <v>-48785.765625</v>
      </c>
      <c r="D7205">
        <v>20342.398437</v>
      </c>
      <c r="E7205">
        <v>7.8849999999999996E-3</v>
      </c>
      <c r="F7205">
        <v>9.94984</v>
      </c>
      <c r="G7205">
        <v>-0.25629200000000002</v>
      </c>
      <c r="H7205">
        <v>-7.1040000000000001E-3</v>
      </c>
      <c r="I7205">
        <v>3.2369999999999999E-3</v>
      </c>
      <c r="J7205">
        <v>-5.1440000000000001E-3</v>
      </c>
      <c r="K7205">
        <v>1012.940002</v>
      </c>
      <c r="L7205">
        <v>46.180194999999998</v>
      </c>
    </row>
    <row r="7206" spans="1:12" x14ac:dyDescent="0.3">
      <c r="A7206">
        <v>553.77</v>
      </c>
      <c r="B7206">
        <v>510.76602200000002</v>
      </c>
      <c r="C7206">
        <v>-48735.308594000002</v>
      </c>
      <c r="D7206">
        <v>20274.166015999999</v>
      </c>
      <c r="E7206">
        <v>1.2749999999999999E-2</v>
      </c>
      <c r="F7206">
        <v>9.9521549999999994</v>
      </c>
      <c r="G7206">
        <v>-0.273142</v>
      </c>
      <c r="H7206">
        <v>2.3569E-2</v>
      </c>
      <c r="I7206">
        <v>6.9769999999999997E-3</v>
      </c>
      <c r="J7206">
        <v>-1.4285000000000001E-2</v>
      </c>
      <c r="K7206">
        <v>1012.940002</v>
      </c>
      <c r="L7206">
        <v>46.180194999999998</v>
      </c>
    </row>
    <row r="7207" spans="1:12" x14ac:dyDescent="0.3">
      <c r="A7207">
        <v>553.78125</v>
      </c>
      <c r="B7207">
        <v>505.63348400000001</v>
      </c>
      <c r="C7207">
        <v>-48750.703125</v>
      </c>
      <c r="D7207">
        <v>20310.929687</v>
      </c>
      <c r="E7207">
        <v>8.4349999999999998E-3</v>
      </c>
      <c r="F7207">
        <v>9.9520599999999995</v>
      </c>
      <c r="G7207">
        <v>-0.28429100000000002</v>
      </c>
      <c r="H7207">
        <v>4.7987000000000002E-2</v>
      </c>
      <c r="I7207">
        <v>1.0766E-2</v>
      </c>
      <c r="J7207">
        <v>-1.9900000000000001E-2</v>
      </c>
      <c r="K7207">
        <v>1012.940002</v>
      </c>
      <c r="L7207">
        <v>46.180194999999998</v>
      </c>
    </row>
    <row r="7208" spans="1:12" x14ac:dyDescent="0.3">
      <c r="A7208">
        <v>553.79250000000002</v>
      </c>
      <c r="B7208">
        <v>638.77734399999997</v>
      </c>
      <c r="C7208">
        <v>-48723.730469000002</v>
      </c>
      <c r="D7208">
        <v>20303.205077999999</v>
      </c>
      <c r="E7208">
        <v>6.182E-3</v>
      </c>
      <c r="F7208">
        <v>9.9488099999999999</v>
      </c>
      <c r="G7208">
        <v>-0.27726899999999999</v>
      </c>
      <c r="H7208">
        <v>5.6065999999999998E-2</v>
      </c>
      <c r="I7208">
        <v>1.1617000000000001E-2</v>
      </c>
      <c r="J7208">
        <v>-1.8671E-2</v>
      </c>
      <c r="K7208">
        <v>1012.940002</v>
      </c>
      <c r="L7208">
        <v>46.180194999999998</v>
      </c>
    </row>
    <row r="7209" spans="1:12" x14ac:dyDescent="0.3">
      <c r="A7209">
        <v>553.80375000000004</v>
      </c>
      <c r="B7209">
        <v>576.61120600000004</v>
      </c>
      <c r="C7209">
        <v>-48744.859375</v>
      </c>
      <c r="D7209">
        <v>20345.929687</v>
      </c>
      <c r="E7209">
        <v>1.1922E-2</v>
      </c>
      <c r="F7209">
        <v>9.9476030000000009</v>
      </c>
      <c r="G7209">
        <v>-0.27135399999999998</v>
      </c>
      <c r="H7209">
        <v>3.7742999999999999E-2</v>
      </c>
      <c r="I7209">
        <v>8.9379999999999998E-3</v>
      </c>
      <c r="J7209">
        <v>-1.2132E-2</v>
      </c>
      <c r="K7209">
        <v>1012.959961</v>
      </c>
      <c r="L7209">
        <v>46.180194999999998</v>
      </c>
    </row>
    <row r="7210" spans="1:12" x14ac:dyDescent="0.3">
      <c r="A7210">
        <v>553.81500000000005</v>
      </c>
      <c r="B7210">
        <v>571.79107699999997</v>
      </c>
      <c r="C7210">
        <v>-48741.851562000003</v>
      </c>
      <c r="D7210">
        <v>20436.662109000001</v>
      </c>
      <c r="E7210">
        <v>1.1561E-2</v>
      </c>
      <c r="F7210">
        <v>9.9428459999999994</v>
      </c>
      <c r="G7210">
        <v>-0.29149000000000003</v>
      </c>
      <c r="H7210">
        <v>8.7729999999999995E-3</v>
      </c>
      <c r="I7210">
        <v>5.7920000000000003E-3</v>
      </c>
      <c r="J7210">
        <v>-7.2309999999999996E-3</v>
      </c>
      <c r="K7210">
        <v>1012.959961</v>
      </c>
      <c r="L7210">
        <v>46.180194999999998</v>
      </c>
    </row>
    <row r="7211" spans="1:12" x14ac:dyDescent="0.3">
      <c r="A7211">
        <v>553.82624999999996</v>
      </c>
      <c r="B7211">
        <v>636.58233600000005</v>
      </c>
      <c r="C7211">
        <v>-48723.347655999998</v>
      </c>
      <c r="D7211">
        <v>20241.701172000001</v>
      </c>
      <c r="E7211">
        <v>2.7109999999999999E-3</v>
      </c>
      <c r="F7211">
        <v>9.9390520000000002</v>
      </c>
      <c r="G7211">
        <v>-0.27871899999999999</v>
      </c>
      <c r="H7211">
        <v>-1.9324999999999998E-2</v>
      </c>
      <c r="I7211">
        <v>2.3310000000000002E-3</v>
      </c>
      <c r="J7211">
        <v>-1.7100000000000001E-4</v>
      </c>
      <c r="K7211">
        <v>1012.959961</v>
      </c>
      <c r="L7211">
        <v>46.180194999999998</v>
      </c>
    </row>
    <row r="7212" spans="1:12" x14ac:dyDescent="0.3">
      <c r="A7212">
        <v>553.83749999999998</v>
      </c>
      <c r="B7212">
        <v>632.83520499999997</v>
      </c>
      <c r="C7212">
        <v>-48708.457030999998</v>
      </c>
      <c r="D7212">
        <v>20272.642577999999</v>
      </c>
      <c r="E7212">
        <v>-2.284E-3</v>
      </c>
      <c r="F7212">
        <v>9.9397929999999999</v>
      </c>
      <c r="G7212">
        <v>-0.276698</v>
      </c>
      <c r="H7212">
        <v>-3.1175999999999999E-2</v>
      </c>
      <c r="I7212">
        <v>7.2049109999999995E-5</v>
      </c>
      <c r="J7212">
        <v>3.026E-3</v>
      </c>
      <c r="K7212">
        <v>1012.959961</v>
      </c>
      <c r="L7212">
        <v>46.180194999999998</v>
      </c>
    </row>
    <row r="7213" spans="1:12" x14ac:dyDescent="0.3">
      <c r="A7213">
        <v>553.84875</v>
      </c>
      <c r="B7213">
        <v>547.33520499999997</v>
      </c>
      <c r="C7213">
        <v>-48717.007812000003</v>
      </c>
      <c r="D7213">
        <v>20236.791015999999</v>
      </c>
      <c r="E7213">
        <v>7.6319999999999999E-3</v>
      </c>
      <c r="F7213">
        <v>9.9469180000000001</v>
      </c>
      <c r="G7213">
        <v>-0.27115400000000001</v>
      </c>
      <c r="H7213">
        <v>-1.3766E-2</v>
      </c>
      <c r="I7213">
        <v>2.7550000000000001E-3</v>
      </c>
      <c r="J7213">
        <v>-1.622E-3</v>
      </c>
      <c r="K7213">
        <v>1012.959961</v>
      </c>
      <c r="L7213">
        <v>46.180194999999998</v>
      </c>
    </row>
    <row r="7214" spans="1:12" x14ac:dyDescent="0.3">
      <c r="A7214">
        <v>553.86</v>
      </c>
      <c r="B7214">
        <v>564.15734899999995</v>
      </c>
      <c r="C7214">
        <v>-48735.753905999998</v>
      </c>
      <c r="D7214">
        <v>20271.421875</v>
      </c>
      <c r="E7214">
        <v>1.4599000000000001E-2</v>
      </c>
      <c r="F7214">
        <v>9.9407289999999993</v>
      </c>
      <c r="G7214">
        <v>-0.276005</v>
      </c>
      <c r="H7214">
        <v>1.9432000000000001E-2</v>
      </c>
      <c r="I7214">
        <v>7.5490000000000002E-3</v>
      </c>
      <c r="J7214">
        <v>-1.3709000000000001E-2</v>
      </c>
      <c r="K7214">
        <v>1012.959961</v>
      </c>
      <c r="L7214">
        <v>46.180194999999998</v>
      </c>
    </row>
    <row r="7215" spans="1:12" x14ac:dyDescent="0.3">
      <c r="A7215">
        <v>553.87125000000003</v>
      </c>
      <c r="B7215">
        <v>545.10351600000001</v>
      </c>
      <c r="C7215">
        <v>-48752.082030999998</v>
      </c>
      <c r="D7215">
        <v>20214.208984000001</v>
      </c>
      <c r="E7215">
        <v>1.8627000000000001E-2</v>
      </c>
      <c r="F7215">
        <v>9.9547419999999995</v>
      </c>
      <c r="G7215">
        <v>-0.26985300000000001</v>
      </c>
      <c r="H7215">
        <v>4.8120999999999997E-2</v>
      </c>
      <c r="I7215">
        <v>1.0891E-2</v>
      </c>
      <c r="J7215">
        <v>-2.1076000000000001E-2</v>
      </c>
      <c r="K7215">
        <v>1012.959961</v>
      </c>
      <c r="L7215">
        <v>46.180194999999998</v>
      </c>
    </row>
    <row r="7216" spans="1:12" x14ac:dyDescent="0.3">
      <c r="A7216">
        <v>553.88250000000005</v>
      </c>
      <c r="B7216">
        <v>662.23529099999996</v>
      </c>
      <c r="C7216">
        <v>-48742.058594000002</v>
      </c>
      <c r="D7216">
        <v>20388.121093999998</v>
      </c>
      <c r="E7216">
        <v>9.9010000000000001E-3</v>
      </c>
      <c r="F7216">
        <v>9.9449369999999995</v>
      </c>
      <c r="G7216">
        <v>-0.27086900000000003</v>
      </c>
      <c r="H7216">
        <v>5.8201999999999997E-2</v>
      </c>
      <c r="I7216">
        <v>1.1842E-2</v>
      </c>
      <c r="J7216">
        <v>-1.916E-2</v>
      </c>
      <c r="K7216">
        <v>1012.959961</v>
      </c>
      <c r="L7216">
        <v>46.180194999999998</v>
      </c>
    </row>
    <row r="7217" spans="1:12" x14ac:dyDescent="0.3">
      <c r="A7217">
        <v>553.89374999999995</v>
      </c>
      <c r="B7217">
        <v>622.40716599999996</v>
      </c>
      <c r="C7217">
        <v>-48722.378905999998</v>
      </c>
      <c r="D7217">
        <v>20504.533202999999</v>
      </c>
      <c r="E7217">
        <v>8.1729999999999997E-3</v>
      </c>
      <c r="F7217">
        <v>9.9552750000000003</v>
      </c>
      <c r="G7217">
        <v>-0.27061299999999999</v>
      </c>
      <c r="H7217">
        <v>4.7184999999999998E-2</v>
      </c>
      <c r="I7217">
        <v>1.1081000000000001E-2</v>
      </c>
      <c r="J7217">
        <v>-1.6198000000000001E-2</v>
      </c>
      <c r="K7217">
        <v>1012.959961</v>
      </c>
      <c r="L7217">
        <v>46.180194999999998</v>
      </c>
    </row>
    <row r="7218" spans="1:12" x14ac:dyDescent="0.3">
      <c r="A7218">
        <v>553.90499999999997</v>
      </c>
      <c r="B7218">
        <v>728.662781</v>
      </c>
      <c r="C7218">
        <v>-48709.351562000003</v>
      </c>
      <c r="D7218">
        <v>20301.453125</v>
      </c>
      <c r="E7218">
        <v>6.6379999999999998E-3</v>
      </c>
      <c r="F7218">
        <v>9.9514239999999994</v>
      </c>
      <c r="G7218">
        <v>-0.28200900000000001</v>
      </c>
      <c r="H7218">
        <v>1.5751000000000001E-2</v>
      </c>
      <c r="I7218">
        <v>7.0980000000000001E-3</v>
      </c>
      <c r="J7218">
        <v>-8.4910000000000003E-3</v>
      </c>
      <c r="K7218">
        <v>1012.9499510000001</v>
      </c>
      <c r="L7218">
        <v>46.180194999999998</v>
      </c>
    </row>
    <row r="7219" spans="1:12" x14ac:dyDescent="0.3">
      <c r="A7219">
        <v>553.91624999999999</v>
      </c>
      <c r="B7219">
        <v>610.31573500000002</v>
      </c>
      <c r="C7219">
        <v>-48678.441405999998</v>
      </c>
      <c r="D7219">
        <v>20157.019531000002</v>
      </c>
      <c r="E7219">
        <v>1.307E-2</v>
      </c>
      <c r="F7219">
        <v>9.9514790000000009</v>
      </c>
      <c r="G7219">
        <v>-0.25981700000000002</v>
      </c>
      <c r="H7219">
        <v>-1.5623E-2</v>
      </c>
      <c r="I7219">
        <v>3.0850000000000001E-3</v>
      </c>
      <c r="J7219">
        <v>-1.864E-3</v>
      </c>
      <c r="K7219">
        <v>1012.9499510000001</v>
      </c>
      <c r="L7219">
        <v>46.180194999999998</v>
      </c>
    </row>
    <row r="7220" spans="1:12" x14ac:dyDescent="0.3">
      <c r="A7220">
        <v>553.92750000000001</v>
      </c>
      <c r="B7220">
        <v>586.16784700000005</v>
      </c>
      <c r="C7220">
        <v>-48680.203125</v>
      </c>
      <c r="D7220">
        <v>20303.730468999998</v>
      </c>
      <c r="E7220">
        <v>4.6039999999999996E-3</v>
      </c>
      <c r="F7220">
        <v>9.9506759999999996</v>
      </c>
      <c r="G7220">
        <v>-0.279337</v>
      </c>
      <c r="H7220">
        <v>-2.9353000000000001E-2</v>
      </c>
      <c r="I7220">
        <v>-5.1099999999999995E-4</v>
      </c>
      <c r="J7220">
        <v>2.598E-3</v>
      </c>
      <c r="K7220">
        <v>1012.9499510000001</v>
      </c>
      <c r="L7220">
        <v>46.180194999999998</v>
      </c>
    </row>
    <row r="7221" spans="1:12" x14ac:dyDescent="0.3">
      <c r="A7221">
        <v>553.93875000000003</v>
      </c>
      <c r="B7221">
        <v>619.83380099999999</v>
      </c>
      <c r="C7221">
        <v>-48709.695312000003</v>
      </c>
      <c r="D7221">
        <v>20332.824218999998</v>
      </c>
      <c r="E7221">
        <v>8.9949999999999995E-3</v>
      </c>
      <c r="F7221">
        <v>9.9565190000000001</v>
      </c>
      <c r="G7221">
        <v>-0.27807799999999999</v>
      </c>
      <c r="H7221">
        <v>-1.5384999999999999E-2</v>
      </c>
      <c r="I7221">
        <v>2.1800000000000001E-3</v>
      </c>
      <c r="J7221">
        <v>-1.689E-3</v>
      </c>
      <c r="K7221">
        <v>1012.9499510000001</v>
      </c>
      <c r="L7221">
        <v>46.180194999999998</v>
      </c>
    </row>
    <row r="7222" spans="1:12" x14ac:dyDescent="0.3">
      <c r="A7222">
        <v>553.95000000000005</v>
      </c>
      <c r="B7222">
        <v>703.38348399999995</v>
      </c>
      <c r="C7222">
        <v>-48687.863280999998</v>
      </c>
      <c r="D7222">
        <v>20331.09375</v>
      </c>
      <c r="E7222">
        <v>-2.6129999999999999E-3</v>
      </c>
      <c r="F7222">
        <v>9.9468730000000001</v>
      </c>
      <c r="G7222">
        <v>-0.27795300000000001</v>
      </c>
      <c r="H7222">
        <v>1.3272000000000001E-2</v>
      </c>
      <c r="I7222">
        <v>6.2760000000000003E-3</v>
      </c>
      <c r="J7222">
        <v>-9.7319999999999993E-3</v>
      </c>
      <c r="K7222">
        <v>1012.9499510000001</v>
      </c>
      <c r="L7222">
        <v>46.180194999999998</v>
      </c>
    </row>
    <row r="7223" spans="1:12" x14ac:dyDescent="0.3">
      <c r="A7223">
        <v>553.96124999999995</v>
      </c>
      <c r="B7223">
        <v>710.60022000000004</v>
      </c>
      <c r="C7223">
        <v>-48696.003905999998</v>
      </c>
      <c r="D7223">
        <v>20364.195312</v>
      </c>
      <c r="E7223">
        <v>-8.5229999999999993E-3</v>
      </c>
      <c r="F7223">
        <v>9.9450629999999993</v>
      </c>
      <c r="G7223">
        <v>-0.265096</v>
      </c>
      <c r="H7223">
        <v>4.2285000000000003E-2</v>
      </c>
      <c r="I7223">
        <v>1.0482E-2</v>
      </c>
      <c r="J7223">
        <v>-1.916E-2</v>
      </c>
      <c r="K7223">
        <v>1012.9499510000001</v>
      </c>
      <c r="L7223">
        <v>46.180194999999998</v>
      </c>
    </row>
    <row r="7224" spans="1:12" x14ac:dyDescent="0.3">
      <c r="A7224">
        <v>553.97249999999997</v>
      </c>
      <c r="B7224">
        <v>616.02899200000002</v>
      </c>
      <c r="C7224">
        <v>-48667.375</v>
      </c>
      <c r="D7224">
        <v>20398.689452999999</v>
      </c>
      <c r="E7224">
        <v>9.4889999999999992E-3</v>
      </c>
      <c r="F7224">
        <v>9.9529549999999993</v>
      </c>
      <c r="G7224">
        <v>-0.27241300000000002</v>
      </c>
      <c r="H7224">
        <v>5.6383000000000003E-2</v>
      </c>
      <c r="I7224">
        <v>1.2128E-2</v>
      </c>
      <c r="J7224">
        <v>-2.0336E-2</v>
      </c>
      <c r="K7224">
        <v>1012.9499510000001</v>
      </c>
      <c r="L7224">
        <v>46.180194999999998</v>
      </c>
    </row>
    <row r="7225" spans="1:12" x14ac:dyDescent="0.3">
      <c r="A7225">
        <v>553.98374999999999</v>
      </c>
      <c r="B7225">
        <v>610.68261700000005</v>
      </c>
      <c r="C7225">
        <v>-48702.65625</v>
      </c>
      <c r="D7225">
        <v>20180.597656000002</v>
      </c>
      <c r="E7225">
        <v>4.2550000000000001E-3</v>
      </c>
      <c r="F7225">
        <v>9.9450380000000003</v>
      </c>
      <c r="G7225">
        <v>-0.26290799999999998</v>
      </c>
      <c r="H7225">
        <v>4.9737000000000003E-2</v>
      </c>
      <c r="I7225">
        <v>1.1318999999999999E-2</v>
      </c>
      <c r="J7225">
        <v>-1.5273E-2</v>
      </c>
      <c r="K7225">
        <v>1012.9499510000001</v>
      </c>
      <c r="L7225">
        <v>46.180194999999998</v>
      </c>
    </row>
    <row r="7226" spans="1:12" x14ac:dyDescent="0.3">
      <c r="A7226">
        <v>553.995</v>
      </c>
      <c r="B7226">
        <v>510.10351600000001</v>
      </c>
      <c r="C7226">
        <v>-48735.253905999998</v>
      </c>
      <c r="D7226">
        <v>20143.544922000001</v>
      </c>
      <c r="E7226">
        <v>1.0774000000000001E-2</v>
      </c>
      <c r="F7226">
        <v>9.9524380000000008</v>
      </c>
      <c r="G7226">
        <v>-0.27103100000000002</v>
      </c>
      <c r="H7226">
        <v>2.2428E-2</v>
      </c>
      <c r="I7226">
        <v>7.2139999999999999E-3</v>
      </c>
      <c r="J7226">
        <v>-1.0286E-2</v>
      </c>
      <c r="K7226">
        <v>1012.9499510000001</v>
      </c>
      <c r="L7226">
        <v>46.180194999999998</v>
      </c>
    </row>
    <row r="7227" spans="1:12" x14ac:dyDescent="0.3">
      <c r="A7227">
        <v>554.00625000000002</v>
      </c>
      <c r="B7227">
        <v>537.06475799999998</v>
      </c>
      <c r="C7227">
        <v>-48730.425780999998</v>
      </c>
      <c r="D7227">
        <v>20353.783202999999</v>
      </c>
      <c r="E7227">
        <v>9.162E-3</v>
      </c>
      <c r="F7227">
        <v>9.9520890000000009</v>
      </c>
      <c r="G7227">
        <v>-0.26586900000000002</v>
      </c>
      <c r="H7227">
        <v>-7.3119999999999999E-3</v>
      </c>
      <c r="I7227">
        <v>2.8019999999999998E-3</v>
      </c>
      <c r="J7227">
        <v>-3.444E-3</v>
      </c>
      <c r="K7227">
        <v>1012.9499510000001</v>
      </c>
      <c r="L7227">
        <v>46.182732000000001</v>
      </c>
    </row>
    <row r="7228" spans="1:12" x14ac:dyDescent="0.3">
      <c r="A7228">
        <v>554.01750000000004</v>
      </c>
      <c r="B7228">
        <v>484.803314</v>
      </c>
      <c r="C7228">
        <v>-48732.519530999998</v>
      </c>
      <c r="D7228">
        <v>20227.496093999998</v>
      </c>
      <c r="E7228">
        <v>1.5448999999999999E-2</v>
      </c>
      <c r="F7228">
        <v>9.9455659999999995</v>
      </c>
      <c r="G7228">
        <v>-0.25927600000000001</v>
      </c>
      <c r="H7228">
        <v>-3.1067999999999998E-2</v>
      </c>
      <c r="I7228">
        <v>-1.56E-4</v>
      </c>
      <c r="J7228">
        <v>1.505E-3</v>
      </c>
      <c r="K7228">
        <v>1012.9499510000001</v>
      </c>
      <c r="L7228">
        <v>46.182732000000001</v>
      </c>
    </row>
    <row r="7229" spans="1:12" x14ac:dyDescent="0.3">
      <c r="A7229">
        <v>554.02874999999995</v>
      </c>
      <c r="B7229">
        <v>522.53533900000002</v>
      </c>
      <c r="C7229">
        <v>-48732.761719000002</v>
      </c>
      <c r="D7229">
        <v>20281.699218999998</v>
      </c>
      <c r="E7229">
        <v>8.7100000000000007E-3</v>
      </c>
      <c r="F7229">
        <v>9.9402620000000006</v>
      </c>
      <c r="G7229">
        <v>-0.26459199999999999</v>
      </c>
      <c r="H7229">
        <v>-2.273E-2</v>
      </c>
      <c r="I7229">
        <v>1.059E-3</v>
      </c>
      <c r="J7229">
        <v>8.7399999999999999E-4</v>
      </c>
      <c r="K7229">
        <v>1012.9499510000001</v>
      </c>
      <c r="L7229">
        <v>46.182732000000001</v>
      </c>
    </row>
    <row r="7230" spans="1:12" x14ac:dyDescent="0.3">
      <c r="A7230">
        <v>554.04</v>
      </c>
      <c r="B7230">
        <v>609.78515600000003</v>
      </c>
      <c r="C7230">
        <v>-48711.125</v>
      </c>
      <c r="D7230">
        <v>20299.634765999999</v>
      </c>
      <c r="E7230">
        <v>3.8860000000000001E-3</v>
      </c>
      <c r="F7230">
        <v>9.9457810000000002</v>
      </c>
      <c r="G7230">
        <v>-0.27289400000000003</v>
      </c>
      <c r="H7230">
        <v>3.7780000000000001E-3</v>
      </c>
      <c r="I7230">
        <v>5.3470000000000002E-3</v>
      </c>
      <c r="J7230">
        <v>-7.28E-3</v>
      </c>
      <c r="K7230">
        <v>1012.9499510000001</v>
      </c>
      <c r="L7230">
        <v>46.182732000000001</v>
      </c>
    </row>
    <row r="7231" spans="1:12" x14ac:dyDescent="0.3">
      <c r="A7231">
        <v>554.05124999999998</v>
      </c>
      <c r="B7231">
        <v>575.52056900000002</v>
      </c>
      <c r="C7231">
        <v>-48700.925780999998</v>
      </c>
      <c r="D7231">
        <v>20390.958984000001</v>
      </c>
      <c r="E7231">
        <v>1.5199000000000001E-2</v>
      </c>
      <c r="F7231">
        <v>9.9448799999999995</v>
      </c>
      <c r="G7231">
        <v>-0.28528100000000001</v>
      </c>
      <c r="H7231">
        <v>3.9647000000000002E-2</v>
      </c>
      <c r="I7231">
        <v>9.3860000000000002E-3</v>
      </c>
      <c r="J7231">
        <v>-1.8166999999999999E-2</v>
      </c>
      <c r="K7231">
        <v>1012.9499510000001</v>
      </c>
      <c r="L7231">
        <v>46.182732000000001</v>
      </c>
    </row>
    <row r="7232" spans="1:12" x14ac:dyDescent="0.3">
      <c r="A7232">
        <v>554.0625</v>
      </c>
      <c r="B7232">
        <v>537.54956100000004</v>
      </c>
      <c r="C7232">
        <v>-48706.113280999998</v>
      </c>
      <c r="D7232">
        <v>20223.662109000001</v>
      </c>
      <c r="E7232">
        <v>1.3391999999999999E-2</v>
      </c>
      <c r="F7232">
        <v>9.947711</v>
      </c>
      <c r="G7232">
        <v>-0.27055299999999999</v>
      </c>
      <c r="H7232">
        <v>5.5794999999999997E-2</v>
      </c>
      <c r="I7232">
        <v>1.2331999999999999E-2</v>
      </c>
      <c r="J7232">
        <v>-2.01E-2</v>
      </c>
      <c r="K7232">
        <v>1012.9499510000001</v>
      </c>
      <c r="L7232">
        <v>46.182732000000001</v>
      </c>
    </row>
    <row r="7233" spans="1:12" x14ac:dyDescent="0.3">
      <c r="A7233">
        <v>554.07375000000002</v>
      </c>
      <c r="B7233">
        <v>474.010651</v>
      </c>
      <c r="C7233">
        <v>-48722.839844000002</v>
      </c>
      <c r="D7233">
        <v>20292.353515999999</v>
      </c>
      <c r="E7233">
        <v>1.2775999999999999E-2</v>
      </c>
      <c r="F7233">
        <v>9.9540769999999998</v>
      </c>
      <c r="G7233">
        <v>-0.27174900000000002</v>
      </c>
      <c r="H7233">
        <v>5.2569999999999999E-2</v>
      </c>
      <c r="I7233">
        <v>1.1237E-2</v>
      </c>
      <c r="J7233">
        <v>-1.6532000000000002E-2</v>
      </c>
      <c r="K7233">
        <v>1012.9499510000001</v>
      </c>
      <c r="L7233">
        <v>46.182732000000001</v>
      </c>
    </row>
    <row r="7234" spans="1:12" x14ac:dyDescent="0.3">
      <c r="A7234">
        <v>554.08500000000004</v>
      </c>
      <c r="B7234">
        <v>531.02996800000005</v>
      </c>
      <c r="C7234">
        <v>-48704.472655999998</v>
      </c>
      <c r="D7234">
        <v>20283.265625</v>
      </c>
      <c r="E7234">
        <v>1.0499E-2</v>
      </c>
      <c r="F7234">
        <v>9.9483999999999995</v>
      </c>
      <c r="G7234">
        <v>-0.278169</v>
      </c>
      <c r="H7234">
        <v>2.5649999999999999E-2</v>
      </c>
      <c r="I7234">
        <v>7.5880000000000001E-3</v>
      </c>
      <c r="J7234">
        <v>-1.0356000000000001E-2</v>
      </c>
      <c r="K7234">
        <v>1012.9499510000001</v>
      </c>
      <c r="L7234">
        <v>46.182732000000001</v>
      </c>
    </row>
    <row r="7235" spans="1:12" x14ac:dyDescent="0.3">
      <c r="A7235">
        <v>554.09625000000005</v>
      </c>
      <c r="B7235">
        <v>541.66094999999996</v>
      </c>
      <c r="C7235">
        <v>-48733.425780999998</v>
      </c>
      <c r="D7235">
        <v>20154.378906000002</v>
      </c>
      <c r="E7235">
        <v>9.3399999999999993E-3</v>
      </c>
      <c r="F7235">
        <v>9.954402</v>
      </c>
      <c r="G7235">
        <v>-0.27163500000000002</v>
      </c>
      <c r="H7235">
        <v>-5.5820000000000002E-3</v>
      </c>
      <c r="I7235">
        <v>3.9969999999999997E-3</v>
      </c>
      <c r="J7235">
        <v>-5.4180000000000001E-3</v>
      </c>
      <c r="K7235">
        <v>1012.9499510000001</v>
      </c>
      <c r="L7235">
        <v>46.182732000000001</v>
      </c>
    </row>
    <row r="7236" spans="1:12" x14ac:dyDescent="0.3">
      <c r="A7236">
        <v>554.10749999999996</v>
      </c>
      <c r="B7236">
        <v>635.94555700000001</v>
      </c>
      <c r="C7236">
        <v>-48722.816405999998</v>
      </c>
      <c r="D7236">
        <v>20388.919922000001</v>
      </c>
      <c r="E7236">
        <v>1.4704E-2</v>
      </c>
      <c r="F7236">
        <v>9.9457210000000007</v>
      </c>
      <c r="G7236">
        <v>-0.26310699999999998</v>
      </c>
      <c r="H7236">
        <v>-2.5988000000000001E-2</v>
      </c>
      <c r="I7236">
        <v>1.8760000000000001E-3</v>
      </c>
      <c r="J7236">
        <v>-1.467E-3</v>
      </c>
      <c r="K7236">
        <v>1012.9499510000001</v>
      </c>
      <c r="L7236">
        <v>46.180194999999998</v>
      </c>
    </row>
    <row r="7237" spans="1:12" x14ac:dyDescent="0.3">
      <c r="A7237">
        <v>554.11874999999998</v>
      </c>
      <c r="B7237">
        <v>632.89953600000001</v>
      </c>
      <c r="C7237">
        <v>-48715.53125</v>
      </c>
      <c r="D7237">
        <v>20378.060547000001</v>
      </c>
      <c r="E7237">
        <v>8.0269999999999994E-3</v>
      </c>
      <c r="F7237">
        <v>9.9457190000000004</v>
      </c>
      <c r="G7237">
        <v>-0.26957999999999999</v>
      </c>
      <c r="H7237">
        <v>-2.1554E-2</v>
      </c>
      <c r="I7237">
        <v>1.6080000000000001E-3</v>
      </c>
      <c r="J7237">
        <v>-7.3099999999999999E-4</v>
      </c>
      <c r="K7237">
        <v>1012.9499510000001</v>
      </c>
      <c r="L7237">
        <v>46.180194999999998</v>
      </c>
    </row>
    <row r="7238" spans="1:12" x14ac:dyDescent="0.3">
      <c r="A7238">
        <v>554.13</v>
      </c>
      <c r="B7238">
        <v>607.81518600000004</v>
      </c>
      <c r="C7238">
        <v>-48711.71875</v>
      </c>
      <c r="D7238">
        <v>20277.794922000001</v>
      </c>
      <c r="E7238">
        <v>1.2201E-2</v>
      </c>
      <c r="F7238">
        <v>9.9463650000000001</v>
      </c>
      <c r="G7238">
        <v>-0.27815600000000001</v>
      </c>
      <c r="H7238">
        <v>-5.1349999999999998E-3</v>
      </c>
      <c r="I7238">
        <v>2.885E-3</v>
      </c>
      <c r="J7238">
        <v>-7.1240000000000001E-3</v>
      </c>
      <c r="K7238">
        <v>1012.9499510000001</v>
      </c>
      <c r="L7238">
        <v>46.180194999999998</v>
      </c>
    </row>
    <row r="7239" spans="1:12" x14ac:dyDescent="0.3">
      <c r="A7239">
        <v>554.14125000000001</v>
      </c>
      <c r="B7239">
        <v>537.42443800000001</v>
      </c>
      <c r="C7239">
        <v>-48730.660155999998</v>
      </c>
      <c r="D7239">
        <v>20262.455077999999</v>
      </c>
      <c r="E7239">
        <v>7.4279999999999997E-3</v>
      </c>
      <c r="F7239">
        <v>9.962529</v>
      </c>
      <c r="G7239">
        <v>-0.26711800000000002</v>
      </c>
      <c r="H7239">
        <v>2.8407000000000002E-2</v>
      </c>
      <c r="I7239">
        <v>7.541E-3</v>
      </c>
      <c r="J7239">
        <v>-1.6015000000000001E-2</v>
      </c>
      <c r="K7239">
        <v>1012.9499510000001</v>
      </c>
      <c r="L7239">
        <v>46.180194999999998</v>
      </c>
    </row>
    <row r="7240" spans="1:12" x14ac:dyDescent="0.3">
      <c r="A7240">
        <v>554.15250000000003</v>
      </c>
      <c r="B7240">
        <v>607.25830099999996</v>
      </c>
      <c r="C7240">
        <v>-48726.390625</v>
      </c>
      <c r="D7240">
        <v>20375.392577999999</v>
      </c>
      <c r="E7240">
        <v>8.345E-3</v>
      </c>
      <c r="F7240">
        <v>9.9422420000000002</v>
      </c>
      <c r="G7240">
        <v>-0.25379699999999999</v>
      </c>
      <c r="H7240">
        <v>5.5796999999999999E-2</v>
      </c>
      <c r="I7240">
        <v>1.2266000000000001E-2</v>
      </c>
      <c r="J7240">
        <v>-2.0315E-2</v>
      </c>
      <c r="K7240">
        <v>1012.9499510000001</v>
      </c>
      <c r="L7240">
        <v>46.180194999999998</v>
      </c>
    </row>
    <row r="7241" spans="1:12" x14ac:dyDescent="0.3">
      <c r="A7241">
        <v>554.16375000000005</v>
      </c>
      <c r="B7241">
        <v>603.16766399999995</v>
      </c>
      <c r="C7241">
        <v>-48720.585937000003</v>
      </c>
      <c r="D7241">
        <v>20320.654297000001</v>
      </c>
      <c r="E7241">
        <v>5.1770000000000002E-3</v>
      </c>
      <c r="F7241">
        <v>9.9517220000000002</v>
      </c>
      <c r="G7241">
        <v>-0.26719199999999999</v>
      </c>
      <c r="H7241">
        <v>5.5433999999999997E-2</v>
      </c>
      <c r="I7241">
        <v>1.1067E-2</v>
      </c>
      <c r="J7241">
        <v>-1.8127000000000001E-2</v>
      </c>
      <c r="K7241">
        <v>1012.9499510000001</v>
      </c>
      <c r="L7241">
        <v>46.180194999999998</v>
      </c>
    </row>
    <row r="7242" spans="1:12" x14ac:dyDescent="0.3">
      <c r="A7242">
        <v>554.17499999999995</v>
      </c>
      <c r="B7242">
        <v>597.66027799999995</v>
      </c>
      <c r="C7242">
        <v>-48726.75</v>
      </c>
      <c r="D7242">
        <v>20335.169922000001</v>
      </c>
      <c r="E7242">
        <v>2.2079999999999999E-3</v>
      </c>
      <c r="F7242">
        <v>9.9562299999999997</v>
      </c>
      <c r="G7242">
        <v>-0.27692800000000001</v>
      </c>
      <c r="H7242">
        <v>3.4923000000000003E-2</v>
      </c>
      <c r="I7242">
        <v>9.1760000000000001E-3</v>
      </c>
      <c r="J7242">
        <v>-1.2067E-2</v>
      </c>
      <c r="K7242">
        <v>1012.9499510000001</v>
      </c>
      <c r="L7242">
        <v>46.180194999999998</v>
      </c>
    </row>
    <row r="7243" spans="1:12" x14ac:dyDescent="0.3">
      <c r="A7243">
        <v>554.18624999999997</v>
      </c>
      <c r="B7243">
        <v>546.93505900000002</v>
      </c>
      <c r="C7243">
        <v>-48720.109375</v>
      </c>
      <c r="D7243">
        <v>20242.431640999999</v>
      </c>
      <c r="E7243">
        <v>6.9309999999999997E-3</v>
      </c>
      <c r="F7243">
        <v>9.9549409999999998</v>
      </c>
      <c r="G7243">
        <v>-0.27496599999999999</v>
      </c>
      <c r="H7243">
        <v>-3.39E-4</v>
      </c>
      <c r="I7243">
        <v>4.8060000000000004E-3</v>
      </c>
      <c r="J7243">
        <v>-6.0569999999999999E-3</v>
      </c>
      <c r="K7243">
        <v>1012.9499510000001</v>
      </c>
      <c r="L7243">
        <v>46.180194999999998</v>
      </c>
    </row>
    <row r="7244" spans="1:12" x14ac:dyDescent="0.3">
      <c r="A7244">
        <v>554.19749999999999</v>
      </c>
      <c r="B7244">
        <v>602.13720699999999</v>
      </c>
      <c r="C7244">
        <v>-48708.664062000003</v>
      </c>
      <c r="D7244">
        <v>20148.609375</v>
      </c>
      <c r="E7244">
        <v>6.38E-4</v>
      </c>
      <c r="F7244">
        <v>9.9470600000000005</v>
      </c>
      <c r="G7244">
        <v>-0.27091399999999999</v>
      </c>
      <c r="H7244">
        <v>-2.4774999999999998E-2</v>
      </c>
      <c r="I7244">
        <v>1.4300000000000001E-3</v>
      </c>
      <c r="J7244">
        <v>-3.3E-4</v>
      </c>
      <c r="K7244">
        <v>1012.9499510000001</v>
      </c>
      <c r="L7244">
        <v>46.180194999999998</v>
      </c>
    </row>
    <row r="7245" spans="1:12" x14ac:dyDescent="0.3">
      <c r="A7245">
        <v>554.20875000000001</v>
      </c>
      <c r="B7245">
        <v>563.06463599999995</v>
      </c>
      <c r="C7245">
        <v>-48720.347655999998</v>
      </c>
      <c r="D7245">
        <v>20137.753906000002</v>
      </c>
      <c r="E7245">
        <v>9.3329999999999993E-3</v>
      </c>
      <c r="F7245">
        <v>9.9397990000000007</v>
      </c>
      <c r="G7245">
        <v>-0.27060499999999998</v>
      </c>
      <c r="H7245">
        <v>-2.9575000000000001E-2</v>
      </c>
      <c r="I7245">
        <v>3.3199999999999999E-4</v>
      </c>
      <c r="J7245">
        <v>1.4170000000000001E-3</v>
      </c>
      <c r="K7245">
        <v>1012.9499510000001</v>
      </c>
      <c r="L7245">
        <v>46.180194999999998</v>
      </c>
    </row>
    <row r="7246" spans="1:12" x14ac:dyDescent="0.3">
      <c r="A7246">
        <v>554.22</v>
      </c>
      <c r="B7246">
        <v>579.55737299999998</v>
      </c>
      <c r="C7246">
        <v>-48713.125</v>
      </c>
      <c r="D7246">
        <v>20192.769531000002</v>
      </c>
      <c r="E7246">
        <v>2.7469999999999999E-3</v>
      </c>
      <c r="F7246">
        <v>9.9401679999999999</v>
      </c>
      <c r="G7246">
        <v>-0.27422600000000003</v>
      </c>
      <c r="H7246">
        <v>-7.8499999999999993E-3</v>
      </c>
      <c r="I7246">
        <v>2.614E-3</v>
      </c>
      <c r="J7246">
        <v>-5.2950000000000002E-3</v>
      </c>
      <c r="K7246">
        <v>1012.9499510000001</v>
      </c>
      <c r="L7246">
        <v>46.180194999999998</v>
      </c>
    </row>
    <row r="7247" spans="1:12" x14ac:dyDescent="0.3">
      <c r="A7247">
        <v>554.23125000000005</v>
      </c>
      <c r="B7247">
        <v>591.20294200000001</v>
      </c>
      <c r="C7247">
        <v>-48718.5</v>
      </c>
      <c r="D7247">
        <v>20294.789062</v>
      </c>
      <c r="E7247">
        <v>9.4999999999999998E-3</v>
      </c>
      <c r="F7247">
        <v>9.9501089999999994</v>
      </c>
      <c r="G7247">
        <v>-0.27331699999999998</v>
      </c>
      <c r="H7247">
        <v>2.3997000000000001E-2</v>
      </c>
      <c r="I7247">
        <v>7.5230000000000002E-3</v>
      </c>
      <c r="J7247">
        <v>-1.328E-2</v>
      </c>
      <c r="K7247">
        <v>1012.9499510000001</v>
      </c>
      <c r="L7247">
        <v>46.180194999999998</v>
      </c>
    </row>
    <row r="7248" spans="1:12" x14ac:dyDescent="0.3">
      <c r="A7248">
        <v>554.24249999999995</v>
      </c>
      <c r="B7248">
        <v>687.08502199999998</v>
      </c>
      <c r="C7248">
        <v>-48743.644530999998</v>
      </c>
      <c r="D7248">
        <v>20305.837890999999</v>
      </c>
      <c r="E7248">
        <v>9.7879999999999998E-3</v>
      </c>
      <c r="F7248">
        <v>9.9616089999999993</v>
      </c>
      <c r="G7248">
        <v>-0.25314599999999998</v>
      </c>
      <c r="H7248">
        <v>4.9181999999999997E-2</v>
      </c>
      <c r="I7248">
        <v>1.1279000000000001E-2</v>
      </c>
      <c r="J7248">
        <v>-1.8804999999999999E-2</v>
      </c>
      <c r="K7248">
        <v>1012.9499510000001</v>
      </c>
      <c r="L7248">
        <v>46.180194999999998</v>
      </c>
    </row>
    <row r="7249" spans="1:12" x14ac:dyDescent="0.3">
      <c r="A7249">
        <v>554.25374999999997</v>
      </c>
      <c r="B7249">
        <v>596.76861599999995</v>
      </c>
      <c r="C7249">
        <v>-48750.828125</v>
      </c>
      <c r="D7249">
        <v>20345.992187</v>
      </c>
      <c r="E7249">
        <v>6.7239999999999999E-3</v>
      </c>
      <c r="F7249">
        <v>9.9548520000000007</v>
      </c>
      <c r="G7249">
        <v>-0.27301599999999998</v>
      </c>
      <c r="H7249">
        <v>5.4245000000000002E-2</v>
      </c>
      <c r="I7249">
        <v>1.1386E-2</v>
      </c>
      <c r="J7249">
        <v>-1.7357000000000001E-2</v>
      </c>
      <c r="K7249">
        <v>1012.9499510000001</v>
      </c>
      <c r="L7249">
        <v>46.180194999999998</v>
      </c>
    </row>
    <row r="7250" spans="1:12" x14ac:dyDescent="0.3">
      <c r="A7250">
        <v>554.26499999999999</v>
      </c>
      <c r="B7250">
        <v>704.76141399999995</v>
      </c>
      <c r="C7250">
        <v>-48715.265625</v>
      </c>
      <c r="D7250">
        <v>20284.898437</v>
      </c>
      <c r="E7250">
        <v>-4.3229999999999996E-3</v>
      </c>
      <c r="F7250">
        <v>9.9540410000000001</v>
      </c>
      <c r="G7250">
        <v>-0.29019299999999998</v>
      </c>
      <c r="H7250">
        <v>4.018E-2</v>
      </c>
      <c r="I7250">
        <v>9.7350000000000006E-3</v>
      </c>
      <c r="J7250">
        <v>-1.2854000000000001E-2</v>
      </c>
      <c r="K7250">
        <v>1012.9499510000001</v>
      </c>
      <c r="L7250">
        <v>46.180194999999998</v>
      </c>
    </row>
    <row r="7251" spans="1:12" x14ac:dyDescent="0.3">
      <c r="A7251">
        <v>554.27625</v>
      </c>
      <c r="B7251">
        <v>714.82470699999999</v>
      </c>
      <c r="C7251">
        <v>-48725.878905999998</v>
      </c>
      <c r="D7251">
        <v>20257.367187</v>
      </c>
      <c r="E7251">
        <v>1.1839999999999999E-3</v>
      </c>
      <c r="F7251">
        <v>9.950882</v>
      </c>
      <c r="G7251">
        <v>-0.28342600000000001</v>
      </c>
      <c r="H7251">
        <v>7.149E-3</v>
      </c>
      <c r="I7251">
        <v>5.888E-3</v>
      </c>
      <c r="J7251">
        <v>-7.2979999999999998E-3</v>
      </c>
      <c r="K7251">
        <v>1012.9499510000001</v>
      </c>
      <c r="L7251">
        <v>46.180194999999998</v>
      </c>
    </row>
    <row r="7252" spans="1:12" x14ac:dyDescent="0.3">
      <c r="A7252">
        <v>554.28750000000002</v>
      </c>
      <c r="B7252">
        <v>592.89080799999999</v>
      </c>
      <c r="C7252">
        <v>-48745.429687000003</v>
      </c>
      <c r="D7252">
        <v>20198.646484000001</v>
      </c>
      <c r="E7252">
        <v>1.0020000000000001E-3</v>
      </c>
      <c r="F7252">
        <v>9.9491530000000008</v>
      </c>
      <c r="G7252">
        <v>-0.26308999999999999</v>
      </c>
      <c r="H7252">
        <v>-1.9560999999999999E-2</v>
      </c>
      <c r="I7252">
        <v>2.5040000000000001E-3</v>
      </c>
      <c r="J7252">
        <v>-7.7700000000000002E-4</v>
      </c>
      <c r="K7252">
        <v>1012.9499510000001</v>
      </c>
      <c r="L7252">
        <v>46.180194999999998</v>
      </c>
    </row>
    <row r="7253" spans="1:12" x14ac:dyDescent="0.3">
      <c r="A7253">
        <v>554.29875000000004</v>
      </c>
      <c r="B7253">
        <v>652.764771</v>
      </c>
      <c r="C7253">
        <v>-48733.246094000002</v>
      </c>
      <c r="D7253">
        <v>20300.259765999999</v>
      </c>
      <c r="E7253">
        <v>1.2085E-2</v>
      </c>
      <c r="F7253">
        <v>9.9576049999999992</v>
      </c>
      <c r="G7253">
        <v>-0.270646</v>
      </c>
      <c r="H7253">
        <v>-2.5575000000000001E-2</v>
      </c>
      <c r="I7253">
        <v>7.3700000000000002E-4</v>
      </c>
      <c r="J7253">
        <v>1.5900000000000001E-3</v>
      </c>
      <c r="K7253">
        <v>1012.9499510000001</v>
      </c>
      <c r="L7253">
        <v>46.180194999999998</v>
      </c>
    </row>
    <row r="7254" spans="1:12" x14ac:dyDescent="0.3">
      <c r="A7254">
        <v>554.30999999999995</v>
      </c>
      <c r="B7254">
        <v>613.36694299999999</v>
      </c>
      <c r="C7254">
        <v>-48721.121094000002</v>
      </c>
      <c r="D7254">
        <v>20267.441406000002</v>
      </c>
      <c r="E7254">
        <v>1.0574999999999999E-2</v>
      </c>
      <c r="F7254">
        <v>9.9572000000000003</v>
      </c>
      <c r="G7254">
        <v>-0.27132499999999998</v>
      </c>
      <c r="H7254">
        <v>-1.1457999999999999E-2</v>
      </c>
      <c r="I7254">
        <v>2.2899999999999999E-3</v>
      </c>
      <c r="J7254">
        <v>-3.7339999999999999E-3</v>
      </c>
      <c r="K7254">
        <v>1012.969971</v>
      </c>
      <c r="L7254">
        <v>46.182732000000001</v>
      </c>
    </row>
    <row r="7255" spans="1:12" x14ac:dyDescent="0.3">
      <c r="A7255">
        <v>554.32124999999996</v>
      </c>
      <c r="B7255">
        <v>636.41803000000004</v>
      </c>
      <c r="C7255">
        <v>-48709.832030999998</v>
      </c>
      <c r="D7255">
        <v>20184.333984000001</v>
      </c>
      <c r="E7255">
        <v>6.3759999999999997E-3</v>
      </c>
      <c r="F7255">
        <v>9.9483689999999996</v>
      </c>
      <c r="G7255">
        <v>-0.28045399999999998</v>
      </c>
      <c r="H7255">
        <v>2.2667E-2</v>
      </c>
      <c r="I7255">
        <v>7.8969999999999995E-3</v>
      </c>
      <c r="J7255">
        <v>-1.3124E-2</v>
      </c>
      <c r="K7255">
        <v>1012.969971</v>
      </c>
      <c r="L7255">
        <v>46.182732000000001</v>
      </c>
    </row>
    <row r="7256" spans="1:12" x14ac:dyDescent="0.3">
      <c r="A7256">
        <v>554.33249999999998</v>
      </c>
      <c r="B7256">
        <v>542.01672399999995</v>
      </c>
      <c r="C7256">
        <v>-48750.144530999998</v>
      </c>
      <c r="D7256">
        <v>20180.40625</v>
      </c>
      <c r="E7256">
        <v>6.8360000000000001E-3</v>
      </c>
      <c r="F7256">
        <v>9.9552929999999993</v>
      </c>
      <c r="G7256">
        <v>-0.26936300000000002</v>
      </c>
      <c r="H7256">
        <v>4.7954999999999998E-2</v>
      </c>
      <c r="I7256">
        <v>1.1903E-2</v>
      </c>
      <c r="J7256">
        <v>-2.0393000000000001E-2</v>
      </c>
      <c r="K7256">
        <v>1012.969971</v>
      </c>
      <c r="L7256">
        <v>46.182732000000001</v>
      </c>
    </row>
    <row r="7257" spans="1:12" x14ac:dyDescent="0.3">
      <c r="A7257">
        <v>554.34375</v>
      </c>
      <c r="B7257">
        <v>594.20831299999998</v>
      </c>
      <c r="C7257">
        <v>-48734.3125</v>
      </c>
      <c r="D7257">
        <v>20352.496093999998</v>
      </c>
      <c r="E7257">
        <v>8.6479999999999994E-3</v>
      </c>
      <c r="F7257">
        <v>9.9508890000000001</v>
      </c>
      <c r="G7257">
        <v>-0.27584399999999998</v>
      </c>
      <c r="H7257">
        <v>5.5208E-2</v>
      </c>
      <c r="I7257">
        <v>1.1639999999999999E-2</v>
      </c>
      <c r="J7257">
        <v>-1.9050000000000001E-2</v>
      </c>
      <c r="K7257">
        <v>1012.969971</v>
      </c>
      <c r="L7257">
        <v>46.182732000000001</v>
      </c>
    </row>
    <row r="7258" spans="1:12" x14ac:dyDescent="0.3">
      <c r="A7258">
        <v>554.35500000000002</v>
      </c>
      <c r="B7258">
        <v>662.91491699999995</v>
      </c>
      <c r="C7258">
        <v>-48733.207030999998</v>
      </c>
      <c r="D7258">
        <v>20180.902343999998</v>
      </c>
      <c r="E7258">
        <v>5.842E-3</v>
      </c>
      <c r="F7258">
        <v>9.9481940000000009</v>
      </c>
      <c r="G7258">
        <v>-0.27257500000000001</v>
      </c>
      <c r="H7258">
        <v>4.4384E-2</v>
      </c>
      <c r="I7258">
        <v>1.0602E-2</v>
      </c>
      <c r="J7258">
        <v>-1.3722E-2</v>
      </c>
      <c r="K7258">
        <v>1012.969971</v>
      </c>
      <c r="L7258">
        <v>46.182732000000001</v>
      </c>
    </row>
    <row r="7259" spans="1:12" x14ac:dyDescent="0.3">
      <c r="A7259">
        <v>554.36625000000004</v>
      </c>
      <c r="B7259">
        <v>554.88653599999998</v>
      </c>
      <c r="C7259">
        <v>-48719.265625</v>
      </c>
      <c r="D7259">
        <v>20320.492187</v>
      </c>
      <c r="E7259">
        <v>9.0620000000000006E-3</v>
      </c>
      <c r="F7259">
        <v>9.9468990000000002</v>
      </c>
      <c r="G7259">
        <v>-0.28040700000000002</v>
      </c>
      <c r="H7259">
        <v>1.0985999999999999E-2</v>
      </c>
      <c r="I7259">
        <v>6.8690000000000001E-3</v>
      </c>
      <c r="J7259">
        <v>-6.6360000000000004E-3</v>
      </c>
      <c r="K7259">
        <v>1012.969971</v>
      </c>
      <c r="L7259">
        <v>46.182732000000001</v>
      </c>
    </row>
    <row r="7260" spans="1:12" x14ac:dyDescent="0.3">
      <c r="A7260">
        <v>554.37750000000005</v>
      </c>
      <c r="B7260">
        <v>632.77886999999998</v>
      </c>
      <c r="C7260">
        <v>-48722.214844000002</v>
      </c>
      <c r="D7260">
        <v>20191.011718999998</v>
      </c>
      <c r="E7260">
        <v>2.0805000000000001E-2</v>
      </c>
      <c r="F7260">
        <v>9.9574689999999997</v>
      </c>
      <c r="G7260">
        <v>-0.267036</v>
      </c>
      <c r="H7260">
        <v>-1.8166000000000002E-2</v>
      </c>
      <c r="I7260">
        <v>2.2460000000000002E-3</v>
      </c>
      <c r="J7260">
        <v>-1.392E-3</v>
      </c>
      <c r="K7260">
        <v>1012.969971</v>
      </c>
      <c r="L7260">
        <v>46.182732000000001</v>
      </c>
    </row>
    <row r="7261" spans="1:12" x14ac:dyDescent="0.3">
      <c r="A7261">
        <v>554.38874999999996</v>
      </c>
      <c r="B7261">
        <v>642.803223</v>
      </c>
      <c r="C7261">
        <v>-48701.757812000003</v>
      </c>
      <c r="D7261">
        <v>20178.59375</v>
      </c>
      <c r="E7261">
        <v>1.1018999999999999E-2</v>
      </c>
      <c r="F7261">
        <v>9.9500630000000001</v>
      </c>
      <c r="G7261">
        <v>-0.26962900000000001</v>
      </c>
      <c r="H7261">
        <v>-2.7101E-2</v>
      </c>
      <c r="I7261">
        <v>1.5900000000000001E-3</v>
      </c>
      <c r="J7261">
        <v>1.5269999999999999E-3</v>
      </c>
      <c r="K7261">
        <v>1012.969971</v>
      </c>
      <c r="L7261">
        <v>46.182732000000001</v>
      </c>
    </row>
    <row r="7262" spans="1:12" x14ac:dyDescent="0.3">
      <c r="A7262">
        <v>554.4</v>
      </c>
      <c r="B7262">
        <v>578.13391100000001</v>
      </c>
      <c r="C7262">
        <v>-48719.480469000002</v>
      </c>
      <c r="D7262">
        <v>20208.144531000002</v>
      </c>
      <c r="E7262">
        <v>1.6576E-2</v>
      </c>
      <c r="F7262">
        <v>9.9497</v>
      </c>
      <c r="G7262">
        <v>-0.276922</v>
      </c>
      <c r="H7262">
        <v>-1.6237999999999999E-2</v>
      </c>
      <c r="I7262">
        <v>2.9489999999999998E-3</v>
      </c>
      <c r="J7262">
        <v>-1.5410000000000001E-3</v>
      </c>
      <c r="K7262">
        <v>1012.9499510000001</v>
      </c>
      <c r="L7262">
        <v>46.185077999999997</v>
      </c>
    </row>
    <row r="7263" spans="1:12" x14ac:dyDescent="0.3">
      <c r="A7263">
        <v>554.41125</v>
      </c>
      <c r="B7263">
        <v>644.405396</v>
      </c>
      <c r="C7263">
        <v>-48736.085937000003</v>
      </c>
      <c r="D7263">
        <v>20302.787109000001</v>
      </c>
      <c r="E7263">
        <v>5.4450000000000002E-3</v>
      </c>
      <c r="F7263">
        <v>9.9517229999999994</v>
      </c>
      <c r="G7263">
        <v>-0.28295599999999999</v>
      </c>
      <c r="H7263">
        <v>1.8581E-2</v>
      </c>
      <c r="I7263">
        <v>7.247E-3</v>
      </c>
      <c r="J7263">
        <v>-1.2538000000000001E-2</v>
      </c>
      <c r="K7263">
        <v>1012.9499510000001</v>
      </c>
      <c r="L7263">
        <v>46.185077999999997</v>
      </c>
    </row>
    <row r="7264" spans="1:12" x14ac:dyDescent="0.3">
      <c r="A7264">
        <v>554.42250000000001</v>
      </c>
      <c r="B7264">
        <v>686.86871299999996</v>
      </c>
      <c r="C7264">
        <v>-48692.066405999998</v>
      </c>
      <c r="D7264">
        <v>20246.546875</v>
      </c>
      <c r="E7264">
        <v>7.0819999999999998E-3</v>
      </c>
      <c r="F7264">
        <v>9.9538480000000007</v>
      </c>
      <c r="G7264">
        <v>-0.26553900000000003</v>
      </c>
      <c r="H7264">
        <v>4.5338000000000003E-2</v>
      </c>
      <c r="I7264">
        <v>9.8799999999999999E-3</v>
      </c>
      <c r="J7264">
        <v>-2.0500000000000001E-2</v>
      </c>
      <c r="K7264">
        <v>1012.9499510000001</v>
      </c>
      <c r="L7264">
        <v>46.185077999999997</v>
      </c>
    </row>
    <row r="7265" spans="1:12" x14ac:dyDescent="0.3">
      <c r="A7265">
        <v>554.43375000000003</v>
      </c>
      <c r="B7265">
        <v>560.31378199999995</v>
      </c>
      <c r="C7265">
        <v>-48705.035155999998</v>
      </c>
      <c r="D7265">
        <v>20266.3125</v>
      </c>
      <c r="E7265">
        <v>3.738E-3</v>
      </c>
      <c r="F7265">
        <v>9.9520780000000002</v>
      </c>
      <c r="G7265">
        <v>-0.28586299999999998</v>
      </c>
      <c r="H7265">
        <v>5.7905999999999999E-2</v>
      </c>
      <c r="I7265">
        <v>1.1797E-2</v>
      </c>
      <c r="J7265">
        <v>-2.0507999999999998E-2</v>
      </c>
      <c r="K7265">
        <v>1012.9499510000001</v>
      </c>
      <c r="L7265">
        <v>46.185077999999997</v>
      </c>
    </row>
    <row r="7266" spans="1:12" x14ac:dyDescent="0.3">
      <c r="A7266">
        <v>554.44500000000005</v>
      </c>
      <c r="B7266">
        <v>592.85888699999998</v>
      </c>
      <c r="C7266">
        <v>-48728.195312000003</v>
      </c>
      <c r="D7266">
        <v>20439.666015999999</v>
      </c>
      <c r="E7266">
        <v>1.6396000000000001E-2</v>
      </c>
      <c r="F7266">
        <v>9.9460499999999996</v>
      </c>
      <c r="G7266">
        <v>-0.27551100000000001</v>
      </c>
      <c r="H7266">
        <v>4.9482999999999999E-2</v>
      </c>
      <c r="I7266">
        <v>1.089E-2</v>
      </c>
      <c r="J7266">
        <v>-1.5089E-2</v>
      </c>
      <c r="K7266">
        <v>1012.9499510000001</v>
      </c>
      <c r="L7266">
        <v>46.185077999999997</v>
      </c>
    </row>
    <row r="7267" spans="1:12" x14ac:dyDescent="0.3">
      <c r="A7267">
        <v>554.45624999999995</v>
      </c>
      <c r="B7267">
        <v>568.61096199999997</v>
      </c>
      <c r="C7267">
        <v>-48744.667969000002</v>
      </c>
      <c r="D7267">
        <v>20151.240234000001</v>
      </c>
      <c r="E7267">
        <v>7.613E-3</v>
      </c>
      <c r="F7267">
        <v>9.9488660000000007</v>
      </c>
      <c r="G7267">
        <v>-0.27213300000000001</v>
      </c>
      <c r="H7267">
        <v>1.9351E-2</v>
      </c>
      <c r="I7267">
        <v>7.0179999999999999E-3</v>
      </c>
      <c r="J7267">
        <v>-9.9839999999999998E-3</v>
      </c>
      <c r="K7267">
        <v>1012.9499510000001</v>
      </c>
      <c r="L7267">
        <v>46.185077999999997</v>
      </c>
    </row>
    <row r="7268" spans="1:12" x14ac:dyDescent="0.3">
      <c r="A7268">
        <v>554.46749999999997</v>
      </c>
      <c r="B7268">
        <v>570.88842799999998</v>
      </c>
      <c r="C7268">
        <v>-48712.402344000002</v>
      </c>
      <c r="D7268">
        <v>20126.664062</v>
      </c>
      <c r="E7268">
        <v>1.2581E-2</v>
      </c>
      <c r="F7268">
        <v>9.9393949999999993</v>
      </c>
      <c r="G7268">
        <v>-0.26649299999999998</v>
      </c>
      <c r="H7268">
        <v>-1.2253999999999999E-2</v>
      </c>
      <c r="I7268">
        <v>2.4620000000000002E-3</v>
      </c>
      <c r="J7268">
        <v>-1.926E-3</v>
      </c>
      <c r="K7268">
        <v>1012.9499510000001</v>
      </c>
      <c r="L7268">
        <v>46.185077999999997</v>
      </c>
    </row>
    <row r="7269" spans="1:12" x14ac:dyDescent="0.3">
      <c r="A7269">
        <v>554.47874999999999</v>
      </c>
      <c r="B7269">
        <v>635.82086200000003</v>
      </c>
      <c r="C7269">
        <v>-48738.265625</v>
      </c>
      <c r="D7269">
        <v>20188.236327999999</v>
      </c>
      <c r="E7269">
        <v>9.1540000000000007E-3</v>
      </c>
      <c r="F7269">
        <v>9.9436339999999994</v>
      </c>
      <c r="G7269">
        <v>-0.25616899999999998</v>
      </c>
      <c r="H7269">
        <v>-2.8913000000000001E-2</v>
      </c>
      <c r="I7269">
        <v>7.1400000000000001E-4</v>
      </c>
      <c r="J7269">
        <v>2.0470000000000002E-3</v>
      </c>
      <c r="K7269">
        <v>1012.9499510000001</v>
      </c>
      <c r="L7269">
        <v>46.185077999999997</v>
      </c>
    </row>
    <row r="7270" spans="1:12" x14ac:dyDescent="0.3">
      <c r="A7270">
        <v>554.49</v>
      </c>
      <c r="B7270">
        <v>621.78582800000004</v>
      </c>
      <c r="C7270">
        <v>-48717.414062000003</v>
      </c>
      <c r="D7270">
        <v>20427.466797000001</v>
      </c>
      <c r="E7270">
        <v>7.7229999999999998E-3</v>
      </c>
      <c r="F7270">
        <v>9.9474889999999991</v>
      </c>
      <c r="G7270">
        <v>-0.29599700000000001</v>
      </c>
      <c r="H7270">
        <v>-1.7689E-2</v>
      </c>
      <c r="I7270">
        <v>2.134E-3</v>
      </c>
      <c r="J7270">
        <v>-3.9599999999999998E-4</v>
      </c>
      <c r="K7270">
        <v>1012.9499510000001</v>
      </c>
      <c r="L7270">
        <v>46.185077999999997</v>
      </c>
    </row>
    <row r="7271" spans="1:12" x14ac:dyDescent="0.3">
      <c r="A7271">
        <v>554.50125000000003</v>
      </c>
      <c r="B7271">
        <v>636.53881799999999</v>
      </c>
      <c r="C7271">
        <v>-48734.371094000002</v>
      </c>
      <c r="D7271">
        <v>20363.941406000002</v>
      </c>
      <c r="E7271">
        <v>7.5500000000000003E-4</v>
      </c>
      <c r="F7271">
        <v>9.9524220000000003</v>
      </c>
      <c r="G7271">
        <v>-0.26516200000000001</v>
      </c>
      <c r="H7271">
        <v>1.0211E-2</v>
      </c>
      <c r="I7271">
        <v>5.9769999999999997E-3</v>
      </c>
      <c r="J7271">
        <v>-9.6170000000000005E-3</v>
      </c>
      <c r="K7271">
        <v>1012.959961</v>
      </c>
      <c r="L7271">
        <v>46.180194999999998</v>
      </c>
    </row>
    <row r="7272" spans="1:12" x14ac:dyDescent="0.3">
      <c r="A7272">
        <v>554.51250000000005</v>
      </c>
      <c r="B7272">
        <v>608.88482699999997</v>
      </c>
      <c r="C7272">
        <v>-48737.386719000002</v>
      </c>
      <c r="D7272">
        <v>20409.097656000002</v>
      </c>
      <c r="E7272">
        <v>4.5059999999999996E-3</v>
      </c>
      <c r="F7272">
        <v>9.9490379999999998</v>
      </c>
      <c r="G7272">
        <v>-0.28162100000000001</v>
      </c>
      <c r="H7272">
        <v>3.8649000000000003E-2</v>
      </c>
      <c r="I7272">
        <v>9.1590000000000005E-3</v>
      </c>
      <c r="J7272">
        <v>-1.9467999999999999E-2</v>
      </c>
      <c r="K7272">
        <v>1012.959961</v>
      </c>
      <c r="L7272">
        <v>46.180194999999998</v>
      </c>
    </row>
    <row r="7273" spans="1:12" x14ac:dyDescent="0.3">
      <c r="A7273">
        <v>554.52374999999995</v>
      </c>
      <c r="B7273">
        <v>551.69250499999998</v>
      </c>
      <c r="C7273">
        <v>-48716.679687000003</v>
      </c>
      <c r="D7273">
        <v>20321.746093999998</v>
      </c>
      <c r="E7273">
        <v>-3.6470000000000001E-3</v>
      </c>
      <c r="F7273">
        <v>9.9416019999999996</v>
      </c>
      <c r="G7273">
        <v>-0.26779799999999998</v>
      </c>
      <c r="H7273">
        <v>5.6563000000000002E-2</v>
      </c>
      <c r="I7273">
        <v>1.2014E-2</v>
      </c>
      <c r="J7273">
        <v>-2.2171E-2</v>
      </c>
      <c r="K7273">
        <v>1012.959961</v>
      </c>
      <c r="L7273">
        <v>46.180194999999998</v>
      </c>
    </row>
    <row r="7274" spans="1:12" x14ac:dyDescent="0.3">
      <c r="A7274">
        <v>554.53499999999997</v>
      </c>
      <c r="B7274">
        <v>624.985229</v>
      </c>
      <c r="C7274">
        <v>-48718.390625</v>
      </c>
      <c r="D7274">
        <v>20415.908202999999</v>
      </c>
      <c r="E7274">
        <v>1.8397E-2</v>
      </c>
      <c r="F7274">
        <v>9.9584340000000005</v>
      </c>
      <c r="G7274">
        <v>-0.27839399999999997</v>
      </c>
      <c r="H7274">
        <v>5.0871E-2</v>
      </c>
      <c r="I7274">
        <v>1.1089E-2</v>
      </c>
      <c r="J7274">
        <v>-1.5937E-2</v>
      </c>
      <c r="K7274">
        <v>1012.959961</v>
      </c>
      <c r="L7274">
        <v>46.180194999999998</v>
      </c>
    </row>
    <row r="7275" spans="1:12" x14ac:dyDescent="0.3">
      <c r="A7275">
        <v>554.54624999999999</v>
      </c>
      <c r="B7275">
        <v>684.51110800000004</v>
      </c>
      <c r="C7275">
        <v>-48721.566405999998</v>
      </c>
      <c r="D7275">
        <v>20290.529297000001</v>
      </c>
      <c r="E7275">
        <v>5.6829999999999997E-3</v>
      </c>
      <c r="F7275">
        <v>9.9557479999999998</v>
      </c>
      <c r="G7275">
        <v>-0.26006699999999999</v>
      </c>
      <c r="H7275">
        <v>2.6537000000000002E-2</v>
      </c>
      <c r="I7275">
        <v>8.0420000000000005E-3</v>
      </c>
      <c r="J7275">
        <v>-1.0727E-2</v>
      </c>
      <c r="K7275">
        <v>1012.959961</v>
      </c>
      <c r="L7275">
        <v>46.180194999999998</v>
      </c>
    </row>
    <row r="7276" spans="1:12" x14ac:dyDescent="0.3">
      <c r="A7276">
        <v>554.5575</v>
      </c>
      <c r="B7276">
        <v>662.47576900000001</v>
      </c>
      <c r="C7276">
        <v>-48707.460937000003</v>
      </c>
      <c r="D7276">
        <v>20377.873047000001</v>
      </c>
      <c r="E7276">
        <v>-3.0330000000000001E-3</v>
      </c>
      <c r="F7276">
        <v>9.9520440000000008</v>
      </c>
      <c r="G7276">
        <v>-0.28801199999999999</v>
      </c>
      <c r="H7276">
        <v>-1.3249E-2</v>
      </c>
      <c r="I7276">
        <v>2.96E-3</v>
      </c>
      <c r="J7276">
        <v>-3.6099999999999999E-3</v>
      </c>
      <c r="K7276">
        <v>1012.959961</v>
      </c>
      <c r="L7276">
        <v>46.180194999999998</v>
      </c>
    </row>
    <row r="7277" spans="1:12" x14ac:dyDescent="0.3">
      <c r="A7277">
        <v>554.56875000000002</v>
      </c>
      <c r="B7277">
        <v>630.87048300000004</v>
      </c>
      <c r="C7277">
        <v>-48721.617187000003</v>
      </c>
      <c r="D7277">
        <v>20341.486327999999</v>
      </c>
      <c r="E7277">
        <v>-1.428E-3</v>
      </c>
      <c r="F7277">
        <v>9.9515419999999999</v>
      </c>
      <c r="G7277">
        <v>-0.20974300000000001</v>
      </c>
      <c r="H7277">
        <v>-3.3509999999999998E-2</v>
      </c>
      <c r="I7277">
        <v>1.24E-3</v>
      </c>
      <c r="J7277">
        <v>3.3419999999999999E-3</v>
      </c>
      <c r="K7277">
        <v>1012.959961</v>
      </c>
      <c r="L7277">
        <v>46.180194999999998</v>
      </c>
    </row>
    <row r="7278" spans="1:12" x14ac:dyDescent="0.3">
      <c r="A7278">
        <v>554.58000000000004</v>
      </c>
      <c r="B7278">
        <v>616.18225099999995</v>
      </c>
      <c r="C7278">
        <v>-48710.667969000002</v>
      </c>
      <c r="D7278">
        <v>20337.84375</v>
      </c>
      <c r="E7278">
        <v>1.6872999999999999E-2</v>
      </c>
      <c r="F7278">
        <v>9.9527280000000005</v>
      </c>
      <c r="G7278">
        <v>-0.29253099999999999</v>
      </c>
      <c r="H7278">
        <v>-2.1701999999999999E-2</v>
      </c>
      <c r="I7278">
        <v>1.7309999999999999E-3</v>
      </c>
      <c r="J7278">
        <v>-8.9599999999999999E-4</v>
      </c>
      <c r="K7278">
        <v>1012.959961</v>
      </c>
      <c r="L7278">
        <v>46.180194999999998</v>
      </c>
    </row>
    <row r="7279" spans="1:12" x14ac:dyDescent="0.3">
      <c r="A7279">
        <v>554.59124999999995</v>
      </c>
      <c r="B7279">
        <v>550.85906999999997</v>
      </c>
      <c r="C7279">
        <v>-48747.457030999998</v>
      </c>
      <c r="D7279">
        <v>20404.785156000002</v>
      </c>
      <c r="E7279">
        <v>-4.0169999999999997E-3</v>
      </c>
      <c r="F7279">
        <v>9.9407999999999994</v>
      </c>
      <c r="G7279">
        <v>-0.28770499999999999</v>
      </c>
      <c r="H7279">
        <v>5.8919999999999997E-3</v>
      </c>
      <c r="I7279">
        <v>3.1159999999999998E-3</v>
      </c>
      <c r="J7279">
        <v>-9.1610000000000007E-3</v>
      </c>
      <c r="K7279">
        <v>1012.959961</v>
      </c>
      <c r="L7279">
        <v>46.180194999999998</v>
      </c>
    </row>
    <row r="7280" spans="1:12" x14ac:dyDescent="0.3">
      <c r="A7280">
        <v>554.60249999999996</v>
      </c>
      <c r="B7280">
        <v>515.66442900000004</v>
      </c>
      <c r="C7280">
        <v>-48731.902344000002</v>
      </c>
      <c r="D7280">
        <v>20208.296875</v>
      </c>
      <c r="E7280">
        <v>5.0860000000000002E-3</v>
      </c>
      <c r="F7280">
        <v>9.9545440000000003</v>
      </c>
      <c r="G7280">
        <v>-0.29589500000000002</v>
      </c>
      <c r="H7280">
        <v>3.0744E-2</v>
      </c>
      <c r="I7280">
        <v>9.4439999999999993E-3</v>
      </c>
      <c r="J7280">
        <v>-1.6074000000000001E-2</v>
      </c>
      <c r="K7280">
        <v>1012.9499510000001</v>
      </c>
      <c r="L7280">
        <v>46.187420000000003</v>
      </c>
    </row>
    <row r="7281" spans="1:12" x14ac:dyDescent="0.3">
      <c r="A7281">
        <v>554.61374999999998</v>
      </c>
      <c r="B7281">
        <v>688.77593999999999</v>
      </c>
      <c r="C7281">
        <v>-48718.871094000002</v>
      </c>
      <c r="D7281">
        <v>20278.117187</v>
      </c>
      <c r="E7281">
        <v>3.8300000000000001E-3</v>
      </c>
      <c r="F7281">
        <v>9.9556260000000005</v>
      </c>
      <c r="G7281">
        <v>-0.23052500000000001</v>
      </c>
      <c r="H7281">
        <v>5.3942999999999998E-2</v>
      </c>
      <c r="I7281">
        <v>1.1658E-2</v>
      </c>
      <c r="J7281">
        <v>-1.9906E-2</v>
      </c>
      <c r="K7281">
        <v>1012.9499510000001</v>
      </c>
      <c r="L7281">
        <v>46.187420000000003</v>
      </c>
    </row>
    <row r="7282" spans="1:12" x14ac:dyDescent="0.3">
      <c r="A7282">
        <v>554.625</v>
      </c>
      <c r="B7282">
        <v>573.38171399999999</v>
      </c>
      <c r="C7282">
        <v>-48708.824219000002</v>
      </c>
      <c r="D7282">
        <v>20208.236327999999</v>
      </c>
      <c r="E7282">
        <v>1.0399999999999999E-3</v>
      </c>
      <c r="F7282">
        <v>9.9487400000000008</v>
      </c>
      <c r="G7282">
        <v>-0.25788100000000003</v>
      </c>
      <c r="H7282">
        <v>5.3483000000000003E-2</v>
      </c>
      <c r="I7282">
        <v>1.086E-2</v>
      </c>
      <c r="J7282">
        <v>-1.6969000000000001E-2</v>
      </c>
      <c r="K7282">
        <v>1012.9499510000001</v>
      </c>
      <c r="L7282">
        <v>46.187420000000003</v>
      </c>
    </row>
    <row r="7283" spans="1:12" x14ac:dyDescent="0.3">
      <c r="A7283">
        <v>554.63625000000002</v>
      </c>
      <c r="B7283">
        <v>549.91186500000003</v>
      </c>
      <c r="C7283">
        <v>-48734.683594000002</v>
      </c>
      <c r="D7283">
        <v>20172.439452999999</v>
      </c>
      <c r="E7283">
        <v>7.9690000000000004E-3</v>
      </c>
      <c r="F7283">
        <v>9.9525179999999995</v>
      </c>
      <c r="G7283">
        <v>-0.29044300000000001</v>
      </c>
      <c r="H7283">
        <v>2.9798999999999999E-2</v>
      </c>
      <c r="I7283">
        <v>7.8309999999999994E-3</v>
      </c>
      <c r="J7283">
        <v>-9.5639999999999996E-3</v>
      </c>
      <c r="K7283">
        <v>1012.9499510000001</v>
      </c>
      <c r="L7283">
        <v>46.187420000000003</v>
      </c>
    </row>
    <row r="7284" spans="1:12" x14ac:dyDescent="0.3">
      <c r="A7284">
        <v>554.64750000000004</v>
      </c>
      <c r="B7284">
        <v>524.05407700000001</v>
      </c>
      <c r="C7284">
        <v>-48699.074219000002</v>
      </c>
      <c r="D7284">
        <v>20235.818359000001</v>
      </c>
      <c r="E7284">
        <v>1.508E-2</v>
      </c>
      <c r="F7284">
        <v>9.9421820000000007</v>
      </c>
      <c r="G7284">
        <v>-0.28746500000000003</v>
      </c>
      <c r="H7284">
        <v>-5.228E-3</v>
      </c>
      <c r="I7284">
        <v>4.1669999999999997E-3</v>
      </c>
      <c r="J7284">
        <v>-4.3689999999999996E-3</v>
      </c>
      <c r="K7284">
        <v>1012.9499510000001</v>
      </c>
      <c r="L7284">
        <v>46.187420000000003</v>
      </c>
    </row>
    <row r="7285" spans="1:12" x14ac:dyDescent="0.3">
      <c r="A7285">
        <v>554.65875000000005</v>
      </c>
      <c r="B7285">
        <v>606.46209699999997</v>
      </c>
      <c r="C7285">
        <v>-48711.742187000003</v>
      </c>
      <c r="D7285">
        <v>20300.708984000001</v>
      </c>
      <c r="E7285">
        <v>-9.8729999999999998E-3</v>
      </c>
      <c r="F7285">
        <v>9.9466149999999995</v>
      </c>
      <c r="G7285">
        <v>-0.26660299999999998</v>
      </c>
      <c r="H7285">
        <v>-2.7105000000000001E-2</v>
      </c>
      <c r="I7285">
        <v>4.6000000000000001E-4</v>
      </c>
      <c r="J7285">
        <v>1.2329999999999999E-3</v>
      </c>
      <c r="K7285">
        <v>1012.9499510000001</v>
      </c>
      <c r="L7285">
        <v>46.187420000000003</v>
      </c>
    </row>
    <row r="7286" spans="1:12" x14ac:dyDescent="0.3">
      <c r="A7286">
        <v>554.66999999999996</v>
      </c>
      <c r="B7286">
        <v>616.68603499999995</v>
      </c>
      <c r="C7286">
        <v>-48705.777344000002</v>
      </c>
      <c r="D7286">
        <v>20382.554687</v>
      </c>
      <c r="E7286">
        <v>1.6034E-2</v>
      </c>
      <c r="F7286">
        <v>9.9713019999999997</v>
      </c>
      <c r="G7286">
        <v>-0.28167399999999998</v>
      </c>
      <c r="H7286">
        <v>-2.1982000000000002E-2</v>
      </c>
      <c r="I7286">
        <v>1.784E-3</v>
      </c>
      <c r="J7286">
        <v>7.4799999999999997E-4</v>
      </c>
      <c r="K7286">
        <v>1012.9499510000001</v>
      </c>
      <c r="L7286">
        <v>46.187420000000003</v>
      </c>
    </row>
    <row r="7287" spans="1:12" x14ac:dyDescent="0.3">
      <c r="A7287">
        <v>554.68124999999998</v>
      </c>
      <c r="B7287">
        <v>705.53137200000003</v>
      </c>
      <c r="C7287">
        <v>-48722.082030999998</v>
      </c>
      <c r="D7287">
        <v>20263.916015999999</v>
      </c>
      <c r="E7287">
        <v>1.7639999999999999E-3</v>
      </c>
      <c r="F7287">
        <v>9.9416469999999997</v>
      </c>
      <c r="G7287">
        <v>-0.28043499999999999</v>
      </c>
      <c r="H7287">
        <v>-2.6080000000000001E-3</v>
      </c>
      <c r="I7287">
        <v>4.5729999999999998E-3</v>
      </c>
      <c r="J7287">
        <v>-6.1479999999999998E-3</v>
      </c>
      <c r="K7287">
        <v>1012.9499510000001</v>
      </c>
      <c r="L7287">
        <v>46.187420000000003</v>
      </c>
    </row>
    <row r="7288" spans="1:12" x14ac:dyDescent="0.3">
      <c r="A7288">
        <v>554.6925</v>
      </c>
      <c r="B7288">
        <v>715.80932600000006</v>
      </c>
      <c r="C7288">
        <v>-48730.671875</v>
      </c>
      <c r="D7288">
        <v>20319.976562</v>
      </c>
      <c r="E7288">
        <v>4.1180000000000001E-3</v>
      </c>
      <c r="F7288">
        <v>9.9463089999999994</v>
      </c>
      <c r="G7288">
        <v>-0.28377200000000002</v>
      </c>
      <c r="H7288">
        <v>2.9184000000000002E-2</v>
      </c>
      <c r="I7288">
        <v>7.7889999999999999E-3</v>
      </c>
      <c r="J7288">
        <v>-1.5532000000000001E-2</v>
      </c>
      <c r="K7288">
        <v>1012.9499510000001</v>
      </c>
      <c r="L7288">
        <v>46.187420000000003</v>
      </c>
    </row>
    <row r="7289" spans="1:12" x14ac:dyDescent="0.3">
      <c r="A7289">
        <v>554.70375000000001</v>
      </c>
      <c r="B7289">
        <v>583.38555899999994</v>
      </c>
      <c r="C7289">
        <v>-48729.03125</v>
      </c>
      <c r="D7289">
        <v>20274.191406000002</v>
      </c>
      <c r="E7289">
        <v>-8.1019999999999998E-3</v>
      </c>
      <c r="F7289">
        <v>9.9524050000000006</v>
      </c>
      <c r="G7289">
        <v>-0.25452200000000003</v>
      </c>
      <c r="H7289">
        <v>5.1819999999999998E-2</v>
      </c>
      <c r="I7289">
        <v>1.1344E-2</v>
      </c>
      <c r="J7289">
        <v>-2.1434000000000002E-2</v>
      </c>
      <c r="K7289">
        <v>1012.9499510000001</v>
      </c>
      <c r="L7289">
        <v>46.185077999999997</v>
      </c>
    </row>
    <row r="7290" spans="1:12" x14ac:dyDescent="0.3">
      <c r="A7290">
        <v>554.71500000000003</v>
      </c>
      <c r="B7290">
        <v>625.91339100000005</v>
      </c>
      <c r="C7290">
        <v>-48729.160155999998</v>
      </c>
      <c r="D7290">
        <v>20312.267577999999</v>
      </c>
      <c r="E7290">
        <v>2.3439999999999999E-2</v>
      </c>
      <c r="F7290">
        <v>9.9602599999999999</v>
      </c>
      <c r="G7290">
        <v>-0.27457399999999998</v>
      </c>
      <c r="H7290">
        <v>5.7539E-2</v>
      </c>
      <c r="I7290">
        <v>1.1285999999999999E-2</v>
      </c>
      <c r="J7290">
        <v>-1.7489000000000001E-2</v>
      </c>
      <c r="K7290">
        <v>1012.9499510000001</v>
      </c>
      <c r="L7290">
        <v>46.185077999999997</v>
      </c>
    </row>
    <row r="7291" spans="1:12" x14ac:dyDescent="0.3">
      <c r="A7291">
        <v>554.72625000000005</v>
      </c>
      <c r="B7291">
        <v>631.13232400000004</v>
      </c>
      <c r="C7291">
        <v>-48711.363280999998</v>
      </c>
      <c r="D7291">
        <v>20171.105468999998</v>
      </c>
      <c r="E7291">
        <v>2.5999999999999999E-3</v>
      </c>
      <c r="F7291">
        <v>9.9459520000000001</v>
      </c>
      <c r="G7291">
        <v>-0.27635599999999999</v>
      </c>
      <c r="H7291">
        <v>3.4998000000000001E-2</v>
      </c>
      <c r="I7291">
        <v>8.3619999999999996E-3</v>
      </c>
      <c r="J7291">
        <v>-1.0892000000000001E-2</v>
      </c>
      <c r="K7291">
        <v>1012.9499510000001</v>
      </c>
      <c r="L7291">
        <v>46.185077999999997</v>
      </c>
    </row>
    <row r="7292" spans="1:12" x14ac:dyDescent="0.3">
      <c r="A7292">
        <v>554.73749999999995</v>
      </c>
      <c r="B7292">
        <v>676.78497300000004</v>
      </c>
      <c r="C7292">
        <v>-48724.265625</v>
      </c>
      <c r="D7292">
        <v>20189.882812</v>
      </c>
      <c r="E7292">
        <v>1.2149999999999999E-2</v>
      </c>
      <c r="F7292">
        <v>9.9405260000000002</v>
      </c>
      <c r="G7292">
        <v>-0.274171</v>
      </c>
      <c r="H7292">
        <v>5.4539999999999996E-3</v>
      </c>
      <c r="I7292">
        <v>5.9420000000000002E-3</v>
      </c>
      <c r="J7292">
        <v>-5.0130000000000001E-3</v>
      </c>
      <c r="K7292">
        <v>1012.9499510000001</v>
      </c>
      <c r="L7292">
        <v>46.185077999999997</v>
      </c>
    </row>
    <row r="7293" spans="1:12" x14ac:dyDescent="0.3">
      <c r="A7293">
        <v>554.74874999999997</v>
      </c>
      <c r="B7293">
        <v>564.34716800000001</v>
      </c>
      <c r="C7293">
        <v>-48734.8125</v>
      </c>
      <c r="D7293">
        <v>20310.337890999999</v>
      </c>
      <c r="E7293">
        <v>5.7600000000000001E-4</v>
      </c>
      <c r="F7293">
        <v>9.960528</v>
      </c>
      <c r="G7293">
        <v>-0.26189800000000002</v>
      </c>
      <c r="H7293">
        <v>-2.3757E-2</v>
      </c>
      <c r="I7293">
        <v>1.622E-3</v>
      </c>
      <c r="J7293">
        <v>4.86E-4</v>
      </c>
      <c r="K7293">
        <v>1012.9499510000001</v>
      </c>
      <c r="L7293">
        <v>46.185077999999997</v>
      </c>
    </row>
    <row r="7294" spans="1:12" x14ac:dyDescent="0.3">
      <c r="A7294">
        <v>554.76</v>
      </c>
      <c r="B7294">
        <v>692.48992899999996</v>
      </c>
      <c r="C7294">
        <v>-48726.496094000002</v>
      </c>
      <c r="D7294">
        <v>20364.283202999999</v>
      </c>
      <c r="E7294">
        <v>3.8409999999999998E-3</v>
      </c>
      <c r="F7294">
        <v>9.9575460000000007</v>
      </c>
      <c r="G7294">
        <v>-0.26568999999999998</v>
      </c>
      <c r="H7294">
        <v>-2.9330999999999999E-2</v>
      </c>
      <c r="I7294">
        <v>8.9400000000000005E-4</v>
      </c>
      <c r="J7294">
        <v>2.503E-3</v>
      </c>
      <c r="K7294">
        <v>1012.9499510000001</v>
      </c>
      <c r="L7294">
        <v>46.185077999999997</v>
      </c>
    </row>
    <row r="7295" spans="1:12" x14ac:dyDescent="0.3">
      <c r="A7295">
        <v>554.77125000000001</v>
      </c>
      <c r="B7295">
        <v>586.78772000000004</v>
      </c>
      <c r="C7295">
        <v>-48717.488280999998</v>
      </c>
      <c r="D7295">
        <v>20300.089843999998</v>
      </c>
      <c r="E7295">
        <v>1.4144E-2</v>
      </c>
      <c r="F7295">
        <v>9.9452409999999993</v>
      </c>
      <c r="G7295">
        <v>-0.28031</v>
      </c>
      <c r="H7295">
        <v>-1.0426E-2</v>
      </c>
      <c r="I7295">
        <v>2.6059999999999998E-3</v>
      </c>
      <c r="J7295">
        <v>-2.245E-3</v>
      </c>
      <c r="K7295">
        <v>1012.9499510000001</v>
      </c>
      <c r="L7295">
        <v>46.185077999999997</v>
      </c>
    </row>
    <row r="7296" spans="1:12" x14ac:dyDescent="0.3">
      <c r="A7296">
        <v>554.78250000000003</v>
      </c>
      <c r="B7296">
        <v>473.21191399999998</v>
      </c>
      <c r="C7296">
        <v>-48759.6875</v>
      </c>
      <c r="D7296">
        <v>20391.210937</v>
      </c>
      <c r="E7296">
        <v>5.1669999999999997E-3</v>
      </c>
      <c r="F7296">
        <v>9.9482479999999995</v>
      </c>
      <c r="G7296">
        <v>-0.27830500000000002</v>
      </c>
      <c r="H7296">
        <v>2.2574E-2</v>
      </c>
      <c r="I7296">
        <v>7.4720000000000003E-3</v>
      </c>
      <c r="J7296">
        <v>-1.3452E-2</v>
      </c>
      <c r="K7296">
        <v>1012.9499510000001</v>
      </c>
      <c r="L7296">
        <v>46.185077999999997</v>
      </c>
    </row>
    <row r="7297" spans="1:12" x14ac:dyDescent="0.3">
      <c r="A7297">
        <v>554.79375000000005</v>
      </c>
      <c r="B7297">
        <v>615.75750700000003</v>
      </c>
      <c r="C7297">
        <v>-48733.15625</v>
      </c>
      <c r="D7297">
        <v>20341.630859000001</v>
      </c>
      <c r="E7297">
        <v>8.567E-3</v>
      </c>
      <c r="F7297">
        <v>9.9519979999999997</v>
      </c>
      <c r="G7297">
        <v>-0.265982</v>
      </c>
      <c r="H7297">
        <v>5.2274000000000001E-2</v>
      </c>
      <c r="I7297">
        <v>1.1384E-2</v>
      </c>
      <c r="J7297">
        <v>-2.1406999999999999E-2</v>
      </c>
      <c r="K7297">
        <v>1012.9499510000001</v>
      </c>
      <c r="L7297">
        <v>46.185077999999997</v>
      </c>
    </row>
    <row r="7298" spans="1:12" x14ac:dyDescent="0.3">
      <c r="A7298">
        <v>554.80499999999995</v>
      </c>
      <c r="B7298">
        <v>523.39819299999999</v>
      </c>
      <c r="C7298">
        <v>-48713.386719000002</v>
      </c>
      <c r="D7298">
        <v>20316.447265999999</v>
      </c>
      <c r="E7298">
        <v>3.5249999999999999E-3</v>
      </c>
      <c r="F7298">
        <v>9.9607810000000008</v>
      </c>
      <c r="G7298">
        <v>-0.27124799999999999</v>
      </c>
      <c r="H7298">
        <v>6.0150000000000002E-2</v>
      </c>
      <c r="I7298">
        <v>1.2537E-2</v>
      </c>
      <c r="J7298">
        <v>-1.9761000000000001E-2</v>
      </c>
      <c r="K7298">
        <v>1012.9499510000001</v>
      </c>
      <c r="L7298">
        <v>46.187420000000003</v>
      </c>
    </row>
    <row r="7299" spans="1:12" x14ac:dyDescent="0.3">
      <c r="A7299">
        <v>554.81624999999997</v>
      </c>
      <c r="B7299">
        <v>594.00097700000003</v>
      </c>
      <c r="C7299">
        <v>-48708.953125</v>
      </c>
      <c r="D7299">
        <v>20186.839843999998</v>
      </c>
      <c r="E7299">
        <v>1.6230999999999999E-2</v>
      </c>
      <c r="F7299">
        <v>9.9463480000000004</v>
      </c>
      <c r="G7299">
        <v>-0.27176299999999998</v>
      </c>
      <c r="H7299">
        <v>4.3476000000000001E-2</v>
      </c>
      <c r="I7299">
        <v>1.0082000000000001E-2</v>
      </c>
      <c r="J7299">
        <v>-1.3982E-2</v>
      </c>
      <c r="K7299">
        <v>1012.9499510000001</v>
      </c>
      <c r="L7299">
        <v>46.187420000000003</v>
      </c>
    </row>
    <row r="7300" spans="1:12" x14ac:dyDescent="0.3">
      <c r="A7300">
        <v>554.82749999999999</v>
      </c>
      <c r="B7300">
        <v>663.87518299999999</v>
      </c>
      <c r="C7300">
        <v>-48738.664062000003</v>
      </c>
      <c r="D7300">
        <v>20407.789062</v>
      </c>
      <c r="E7300">
        <v>1.4628E-2</v>
      </c>
      <c r="F7300">
        <v>9.9608310000000007</v>
      </c>
      <c r="G7300">
        <v>-0.25965100000000002</v>
      </c>
      <c r="H7300">
        <v>9.2519999999999998E-3</v>
      </c>
      <c r="I7300">
        <v>6.2310000000000004E-3</v>
      </c>
      <c r="J7300">
        <v>-7.9310000000000005E-3</v>
      </c>
      <c r="K7300">
        <v>1012.9499510000001</v>
      </c>
      <c r="L7300">
        <v>46.187420000000003</v>
      </c>
    </row>
    <row r="7301" spans="1:12" x14ac:dyDescent="0.3">
      <c r="A7301">
        <v>554.83875</v>
      </c>
      <c r="B7301">
        <v>637.74627699999996</v>
      </c>
      <c r="C7301">
        <v>-48741.570312000003</v>
      </c>
      <c r="D7301">
        <v>20240.732422000001</v>
      </c>
      <c r="E7301">
        <v>1.1916E-2</v>
      </c>
      <c r="F7301">
        <v>9.9665289999999995</v>
      </c>
      <c r="G7301">
        <v>-0.27217999999999998</v>
      </c>
      <c r="H7301">
        <v>-2.0709999999999999E-2</v>
      </c>
      <c r="I7301">
        <v>1.8979999999999999E-3</v>
      </c>
      <c r="J7301">
        <v>-1.134E-3</v>
      </c>
      <c r="K7301">
        <v>1012.9499510000001</v>
      </c>
      <c r="L7301">
        <v>46.187420000000003</v>
      </c>
    </row>
    <row r="7302" spans="1:12" x14ac:dyDescent="0.3">
      <c r="A7302">
        <v>554.85</v>
      </c>
      <c r="B7302">
        <v>590.73406999999997</v>
      </c>
      <c r="C7302">
        <v>-48719.988280999998</v>
      </c>
      <c r="D7302">
        <v>20224.302734000001</v>
      </c>
      <c r="E7302">
        <v>2.4369999999999999E-3</v>
      </c>
      <c r="F7302">
        <v>9.957808</v>
      </c>
      <c r="G7302">
        <v>-0.27780500000000002</v>
      </c>
      <c r="H7302">
        <v>-2.9873E-2</v>
      </c>
      <c r="I7302">
        <v>1.2489999999999999E-3</v>
      </c>
      <c r="J7302">
        <v>3.3500000000000001E-3</v>
      </c>
      <c r="K7302">
        <v>1012.9499510000001</v>
      </c>
      <c r="L7302">
        <v>46.187420000000003</v>
      </c>
    </row>
    <row r="7303" spans="1:12" x14ac:dyDescent="0.3">
      <c r="A7303">
        <v>554.86125000000004</v>
      </c>
      <c r="B7303">
        <v>590.24957300000005</v>
      </c>
      <c r="C7303">
        <v>-48729.46875</v>
      </c>
      <c r="D7303">
        <v>20419.496093999998</v>
      </c>
      <c r="E7303">
        <v>1.0451E-2</v>
      </c>
      <c r="F7303">
        <v>9.9513210000000001</v>
      </c>
      <c r="G7303">
        <v>-0.26931300000000002</v>
      </c>
      <c r="H7303">
        <v>-7.8960000000000002E-3</v>
      </c>
      <c r="I7303">
        <v>3.7000000000000002E-3</v>
      </c>
      <c r="J7303">
        <v>-3.186E-3</v>
      </c>
      <c r="K7303">
        <v>1012.9499510000001</v>
      </c>
      <c r="L7303">
        <v>46.187420000000003</v>
      </c>
    </row>
    <row r="7304" spans="1:12" x14ac:dyDescent="0.3">
      <c r="A7304">
        <v>554.87249999999995</v>
      </c>
      <c r="B7304">
        <v>478.19470200000001</v>
      </c>
      <c r="C7304">
        <v>-48731.078125</v>
      </c>
      <c r="D7304">
        <v>20343.640625</v>
      </c>
      <c r="E7304">
        <v>1.2246999999999999E-2</v>
      </c>
      <c r="F7304">
        <v>9.9541020000000007</v>
      </c>
      <c r="G7304">
        <v>-0.26529799999999998</v>
      </c>
      <c r="H7304">
        <v>2.0525999999999999E-2</v>
      </c>
      <c r="I7304">
        <v>7.2630000000000004E-3</v>
      </c>
      <c r="J7304">
        <v>-1.2666999999999999E-2</v>
      </c>
      <c r="K7304">
        <v>1012.9499510000001</v>
      </c>
      <c r="L7304">
        <v>46.187420000000003</v>
      </c>
    </row>
    <row r="7305" spans="1:12" x14ac:dyDescent="0.3">
      <c r="A7305">
        <v>554.88374999999996</v>
      </c>
      <c r="B7305">
        <v>605.61730999999997</v>
      </c>
      <c r="C7305">
        <v>-48709.382812000003</v>
      </c>
      <c r="D7305">
        <v>20248.615234000001</v>
      </c>
      <c r="E7305">
        <v>-4.5760000000000002E-3</v>
      </c>
      <c r="F7305">
        <v>9.9571170000000002</v>
      </c>
      <c r="G7305">
        <v>-0.277698</v>
      </c>
      <c r="H7305">
        <v>4.6706999999999999E-2</v>
      </c>
      <c r="I7305">
        <v>1.0991000000000001E-2</v>
      </c>
      <c r="J7305">
        <v>-2.0452999999999999E-2</v>
      </c>
      <c r="K7305">
        <v>1012.9499510000001</v>
      </c>
      <c r="L7305">
        <v>46.187420000000003</v>
      </c>
    </row>
    <row r="7306" spans="1:12" x14ac:dyDescent="0.3">
      <c r="A7306">
        <v>554.89499999999998</v>
      </c>
      <c r="B7306">
        <v>627.27038600000003</v>
      </c>
      <c r="C7306">
        <v>-48703.601562000003</v>
      </c>
      <c r="D7306">
        <v>20203.328125</v>
      </c>
      <c r="E7306">
        <v>-8.92E-4</v>
      </c>
      <c r="F7306">
        <v>9.9446379999999994</v>
      </c>
      <c r="G7306">
        <v>-0.26732099999999998</v>
      </c>
      <c r="H7306">
        <v>6.0134E-2</v>
      </c>
      <c r="I7306">
        <v>1.2494E-2</v>
      </c>
      <c r="J7306">
        <v>-2.0313000000000001E-2</v>
      </c>
      <c r="K7306">
        <v>1012.9499510000001</v>
      </c>
      <c r="L7306">
        <v>46.187420000000003</v>
      </c>
    </row>
    <row r="7307" spans="1:12" x14ac:dyDescent="0.3">
      <c r="A7307">
        <v>554.90625</v>
      </c>
      <c r="B7307">
        <v>623.68176300000005</v>
      </c>
      <c r="C7307">
        <v>-48724.359375</v>
      </c>
      <c r="D7307">
        <v>20284.308593999998</v>
      </c>
      <c r="E7307">
        <v>-1.426E-3</v>
      </c>
      <c r="F7307">
        <v>9.9605949999999996</v>
      </c>
      <c r="G7307">
        <v>-0.28001999999999999</v>
      </c>
      <c r="H7307">
        <v>4.5038000000000002E-2</v>
      </c>
      <c r="I7307">
        <v>1.0321E-2</v>
      </c>
      <c r="J7307">
        <v>-1.2746E-2</v>
      </c>
      <c r="K7307">
        <v>1012.959961</v>
      </c>
      <c r="L7307">
        <v>46.187420000000003</v>
      </c>
    </row>
    <row r="7308" spans="1:12" x14ac:dyDescent="0.3">
      <c r="A7308">
        <v>554.91750000000002</v>
      </c>
      <c r="B7308">
        <v>568.622253</v>
      </c>
      <c r="C7308">
        <v>-48738.058594000002</v>
      </c>
      <c r="D7308">
        <v>20318.03125</v>
      </c>
      <c r="E7308">
        <v>2.6616000000000001E-2</v>
      </c>
      <c r="F7308">
        <v>9.9502609999999994</v>
      </c>
      <c r="G7308">
        <v>-0.26654299999999997</v>
      </c>
      <c r="H7308">
        <v>1.0614E-2</v>
      </c>
      <c r="I7308">
        <v>5.7429999999999998E-3</v>
      </c>
      <c r="J7308">
        <v>-6.2059999999999997E-3</v>
      </c>
      <c r="K7308">
        <v>1012.959961</v>
      </c>
      <c r="L7308">
        <v>46.187420000000003</v>
      </c>
    </row>
    <row r="7309" spans="1:12" x14ac:dyDescent="0.3">
      <c r="A7309">
        <v>554.92875000000004</v>
      </c>
      <c r="B7309">
        <v>654.86859100000004</v>
      </c>
      <c r="C7309">
        <v>-48712.660155999998</v>
      </c>
      <c r="D7309">
        <v>20305.164062</v>
      </c>
      <c r="E7309">
        <v>2.3973000000000001E-2</v>
      </c>
      <c r="F7309">
        <v>9.9578749999999996</v>
      </c>
      <c r="G7309">
        <v>-0.26814199999999999</v>
      </c>
      <c r="H7309">
        <v>-1.9567000000000001E-2</v>
      </c>
      <c r="I7309">
        <v>2.359E-3</v>
      </c>
      <c r="J7309">
        <v>-1.954E-3</v>
      </c>
      <c r="K7309">
        <v>1012.959961</v>
      </c>
      <c r="L7309">
        <v>46.187420000000003</v>
      </c>
    </row>
    <row r="7310" spans="1:12" x14ac:dyDescent="0.3">
      <c r="A7310">
        <v>554.94000000000005</v>
      </c>
      <c r="B7310">
        <v>614.24963400000001</v>
      </c>
      <c r="C7310">
        <v>-48694.210937000003</v>
      </c>
      <c r="D7310">
        <v>20221.232422000001</v>
      </c>
      <c r="E7310">
        <v>1.4167000000000001E-2</v>
      </c>
      <c r="F7310">
        <v>9.9396319999999996</v>
      </c>
      <c r="G7310">
        <v>-0.27347500000000002</v>
      </c>
      <c r="H7310">
        <v>-2.8946E-2</v>
      </c>
      <c r="I7310">
        <v>4.75E-4</v>
      </c>
      <c r="J7310">
        <v>2.1389999999999998E-3</v>
      </c>
      <c r="K7310">
        <v>1012.959961</v>
      </c>
      <c r="L7310">
        <v>46.187420000000003</v>
      </c>
    </row>
    <row r="7311" spans="1:12" x14ac:dyDescent="0.3">
      <c r="A7311">
        <v>554.95124999999996</v>
      </c>
      <c r="B7311">
        <v>575.34320100000002</v>
      </c>
      <c r="C7311">
        <v>-48695.988280999998</v>
      </c>
      <c r="D7311">
        <v>20195.259765999999</v>
      </c>
      <c r="E7311">
        <v>1.1478E-2</v>
      </c>
      <c r="F7311">
        <v>9.9490230000000004</v>
      </c>
      <c r="G7311">
        <v>-0.27756500000000001</v>
      </c>
      <c r="H7311">
        <v>-1.8822999999999999E-2</v>
      </c>
      <c r="I7311">
        <v>1.7489999999999999E-3</v>
      </c>
      <c r="J7311">
        <v>1.17E-4</v>
      </c>
      <c r="K7311">
        <v>1012.959961</v>
      </c>
      <c r="L7311">
        <v>46.187420000000003</v>
      </c>
    </row>
    <row r="7312" spans="1:12" x14ac:dyDescent="0.3">
      <c r="A7312">
        <v>554.96249999999998</v>
      </c>
      <c r="B7312">
        <v>590.78558299999997</v>
      </c>
      <c r="C7312">
        <v>-48708.296875</v>
      </c>
      <c r="D7312">
        <v>20264.232422000001</v>
      </c>
      <c r="E7312">
        <v>3.529E-3</v>
      </c>
      <c r="F7312">
        <v>9.9604140000000001</v>
      </c>
      <c r="G7312">
        <v>-0.28151900000000002</v>
      </c>
      <c r="H7312">
        <v>9.4059999999999994E-3</v>
      </c>
      <c r="I7312">
        <v>4.627E-3</v>
      </c>
      <c r="J7312">
        <v>-1.091E-2</v>
      </c>
      <c r="K7312">
        <v>1012.959961</v>
      </c>
      <c r="L7312">
        <v>46.187420000000003</v>
      </c>
    </row>
    <row r="7313" spans="1:12" x14ac:dyDescent="0.3">
      <c r="A7313">
        <v>554.97375</v>
      </c>
      <c r="B7313">
        <v>622.13372800000002</v>
      </c>
      <c r="C7313">
        <v>-48715.839844000002</v>
      </c>
      <c r="D7313">
        <v>20206.283202999999</v>
      </c>
      <c r="E7313">
        <v>-1.6459999999999999E-3</v>
      </c>
      <c r="F7313">
        <v>9.9428370000000008</v>
      </c>
      <c r="G7313">
        <v>-0.28342600000000001</v>
      </c>
      <c r="H7313">
        <v>4.1295999999999999E-2</v>
      </c>
      <c r="I7313">
        <v>1.0536999999999999E-2</v>
      </c>
      <c r="J7313">
        <v>-1.8461000000000002E-2</v>
      </c>
      <c r="K7313">
        <v>1012.959961</v>
      </c>
      <c r="L7313">
        <v>46.187420000000003</v>
      </c>
    </row>
    <row r="7314" spans="1:12" x14ac:dyDescent="0.3">
      <c r="A7314">
        <v>554.98500000000001</v>
      </c>
      <c r="B7314">
        <v>539.75030500000003</v>
      </c>
      <c r="C7314">
        <v>-48720.0625</v>
      </c>
      <c r="D7314">
        <v>20205.419922000001</v>
      </c>
      <c r="E7314">
        <v>4.66E-4</v>
      </c>
      <c r="F7314">
        <v>9.9362060000000003</v>
      </c>
      <c r="G7314">
        <v>-0.27463199999999999</v>
      </c>
      <c r="H7314">
        <v>5.9528999999999999E-2</v>
      </c>
      <c r="I7314">
        <v>1.3016E-2</v>
      </c>
      <c r="J7314">
        <v>-2.0687000000000001E-2</v>
      </c>
      <c r="K7314">
        <v>1012.959961</v>
      </c>
      <c r="L7314">
        <v>46.187420000000003</v>
      </c>
    </row>
    <row r="7315" spans="1:12" x14ac:dyDescent="0.3">
      <c r="A7315">
        <v>554.99625000000003</v>
      </c>
      <c r="B7315">
        <v>625.22699</v>
      </c>
      <c r="C7315">
        <v>-48726.535155999998</v>
      </c>
      <c r="D7315">
        <v>20210.121093999998</v>
      </c>
      <c r="E7315">
        <v>5.0130000000000001E-3</v>
      </c>
      <c r="F7315">
        <v>9.9587149999999998</v>
      </c>
      <c r="G7315">
        <v>-0.26445800000000003</v>
      </c>
      <c r="H7315">
        <v>4.9597000000000002E-2</v>
      </c>
      <c r="I7315">
        <v>1.0364E-2</v>
      </c>
      <c r="J7315">
        <v>-1.4611000000000001E-2</v>
      </c>
      <c r="K7315">
        <v>1012.959961</v>
      </c>
      <c r="L7315">
        <v>46.187420000000003</v>
      </c>
    </row>
    <row r="7316" spans="1:12" x14ac:dyDescent="0.3">
      <c r="A7316">
        <v>555.00750000000005</v>
      </c>
      <c r="B7316">
        <v>749.85913100000005</v>
      </c>
      <c r="C7316">
        <v>-48731.207030999998</v>
      </c>
      <c r="D7316">
        <v>20178.373047000001</v>
      </c>
      <c r="E7316">
        <v>7.1079999999999997E-3</v>
      </c>
      <c r="F7316">
        <v>9.9543499999999998</v>
      </c>
      <c r="G7316">
        <v>-0.27499800000000002</v>
      </c>
      <c r="H7316">
        <v>1.9939999999999999E-2</v>
      </c>
      <c r="I7316">
        <v>7.2880000000000002E-3</v>
      </c>
      <c r="J7316">
        <v>-8.9639999999999997E-3</v>
      </c>
      <c r="K7316">
        <v>1012.929993</v>
      </c>
      <c r="L7316">
        <v>46.187420000000003</v>
      </c>
    </row>
    <row r="7317" spans="1:12" x14ac:dyDescent="0.3">
      <c r="A7317">
        <v>555.01874999999995</v>
      </c>
      <c r="B7317">
        <v>641.56664999999998</v>
      </c>
      <c r="C7317">
        <v>-48709.667969000002</v>
      </c>
      <c r="D7317">
        <v>20177.632812</v>
      </c>
      <c r="E7317">
        <v>1.4947999999999999E-2</v>
      </c>
      <c r="F7317">
        <v>9.9493690000000008</v>
      </c>
      <c r="G7317">
        <v>-0.27807999999999999</v>
      </c>
      <c r="H7317">
        <v>-6.9719999999999999E-3</v>
      </c>
      <c r="I7317">
        <v>3.2729999999999999E-3</v>
      </c>
      <c r="J7317">
        <v>-4.6430000000000004E-3</v>
      </c>
      <c r="K7317">
        <v>1012.929993</v>
      </c>
      <c r="L7317">
        <v>46.187420000000003</v>
      </c>
    </row>
    <row r="7318" spans="1:12" x14ac:dyDescent="0.3">
      <c r="A7318">
        <v>555.03</v>
      </c>
      <c r="B7318">
        <v>537.47906499999999</v>
      </c>
      <c r="C7318">
        <v>-48718.117187000003</v>
      </c>
      <c r="D7318">
        <v>20198.185547000001</v>
      </c>
      <c r="E7318">
        <v>1.5011E-2</v>
      </c>
      <c r="F7318">
        <v>9.9402609999999996</v>
      </c>
      <c r="G7318">
        <v>-0.27646500000000002</v>
      </c>
      <c r="H7318">
        <v>-2.7845000000000002E-2</v>
      </c>
      <c r="I7318">
        <v>3.9899999999999999E-4</v>
      </c>
      <c r="J7318">
        <v>2.5000000000000001E-4</v>
      </c>
      <c r="K7318">
        <v>1012.929993</v>
      </c>
      <c r="L7318">
        <v>46.187420000000003</v>
      </c>
    </row>
    <row r="7319" spans="1:12" x14ac:dyDescent="0.3">
      <c r="A7319">
        <v>555.04124999999999</v>
      </c>
      <c r="B7319">
        <v>627.21044900000004</v>
      </c>
      <c r="C7319">
        <v>-48741.097655999998</v>
      </c>
      <c r="D7319">
        <v>20273.654297000001</v>
      </c>
      <c r="E7319">
        <v>1.4385999999999999E-2</v>
      </c>
      <c r="F7319">
        <v>9.9411339999999999</v>
      </c>
      <c r="G7319">
        <v>-0.28169100000000002</v>
      </c>
      <c r="H7319">
        <v>-2.1278999999999999E-2</v>
      </c>
      <c r="I7319">
        <v>2.2669999999999999E-3</v>
      </c>
      <c r="J7319">
        <v>-5.9999999999999995E-4</v>
      </c>
      <c r="K7319">
        <v>1012.929993</v>
      </c>
      <c r="L7319">
        <v>46.187420000000003</v>
      </c>
    </row>
    <row r="7320" spans="1:12" x14ac:dyDescent="0.3">
      <c r="A7320">
        <v>555.05250000000001</v>
      </c>
      <c r="B7320">
        <v>645.59515399999998</v>
      </c>
      <c r="C7320">
        <v>-48744.886719000002</v>
      </c>
      <c r="D7320">
        <v>20330.939452999999</v>
      </c>
      <c r="E7320">
        <v>-5.2480000000000001E-3</v>
      </c>
      <c r="F7320">
        <v>9.9374439999999993</v>
      </c>
      <c r="G7320">
        <v>-0.25565900000000003</v>
      </c>
      <c r="H7320">
        <v>4.4720000000000003E-3</v>
      </c>
      <c r="I7320">
        <v>4.8979999999999996E-3</v>
      </c>
      <c r="J7320">
        <v>-8.3470000000000003E-3</v>
      </c>
      <c r="K7320">
        <v>1012.929993</v>
      </c>
      <c r="L7320">
        <v>46.187420000000003</v>
      </c>
    </row>
    <row r="7321" spans="1:12" x14ac:dyDescent="0.3">
      <c r="A7321">
        <v>555.06375000000003</v>
      </c>
      <c r="B7321">
        <v>615.72363299999995</v>
      </c>
      <c r="C7321">
        <v>-48721.617187000003</v>
      </c>
      <c r="D7321">
        <v>20243.535156000002</v>
      </c>
      <c r="E7321">
        <v>2.6830000000000001E-3</v>
      </c>
      <c r="F7321">
        <v>9.9461030000000008</v>
      </c>
      <c r="G7321">
        <v>-0.26487699999999997</v>
      </c>
      <c r="H7321">
        <v>3.9792000000000001E-2</v>
      </c>
      <c r="I7321">
        <v>9.9100000000000004E-3</v>
      </c>
      <c r="J7321">
        <v>-1.8456E-2</v>
      </c>
      <c r="K7321">
        <v>1012.929993</v>
      </c>
      <c r="L7321">
        <v>46.187420000000003</v>
      </c>
    </row>
    <row r="7322" spans="1:12" x14ac:dyDescent="0.3">
      <c r="A7322">
        <v>555.07500000000005</v>
      </c>
      <c r="B7322">
        <v>582.67980999999997</v>
      </c>
      <c r="C7322">
        <v>-48722.21875</v>
      </c>
      <c r="D7322">
        <v>20250.091797000001</v>
      </c>
      <c r="E7322">
        <v>5.4699999999999996E-4</v>
      </c>
      <c r="F7322">
        <v>9.9400919999999999</v>
      </c>
      <c r="G7322">
        <v>-0.28588999999999998</v>
      </c>
      <c r="H7322">
        <v>5.9381999999999997E-2</v>
      </c>
      <c r="I7322">
        <v>1.1967999999999999E-2</v>
      </c>
      <c r="J7322">
        <v>-2.1780000000000001E-2</v>
      </c>
      <c r="K7322">
        <v>1012.929993</v>
      </c>
      <c r="L7322">
        <v>46.187420000000003</v>
      </c>
    </row>
    <row r="7323" spans="1:12" x14ac:dyDescent="0.3">
      <c r="A7323">
        <v>555.08624999999995</v>
      </c>
      <c r="B7323">
        <v>538.367615</v>
      </c>
      <c r="C7323">
        <v>-48709.605469000002</v>
      </c>
      <c r="D7323">
        <v>20289.300781000002</v>
      </c>
      <c r="E7323">
        <v>2.7539999999999999E-3</v>
      </c>
      <c r="F7323">
        <v>9.9387869999999996</v>
      </c>
      <c r="G7323">
        <v>-0.28884799999999999</v>
      </c>
      <c r="H7323">
        <v>5.3069999999999999E-2</v>
      </c>
      <c r="I7323">
        <v>1.1044E-2</v>
      </c>
      <c r="J7323">
        <v>-1.5350000000000001E-2</v>
      </c>
      <c r="K7323">
        <v>1012.929993</v>
      </c>
      <c r="L7323">
        <v>46.187420000000003</v>
      </c>
    </row>
    <row r="7324" spans="1:12" x14ac:dyDescent="0.3">
      <c r="A7324">
        <v>555.09749999999997</v>
      </c>
      <c r="B7324">
        <v>586.42437700000005</v>
      </c>
      <c r="C7324">
        <v>-48707.433594000002</v>
      </c>
      <c r="D7324">
        <v>20241.373047000001</v>
      </c>
      <c r="E7324">
        <v>8.0070000000000002E-3</v>
      </c>
      <c r="F7324">
        <v>9.9410080000000001</v>
      </c>
      <c r="G7324">
        <v>-0.27868700000000002</v>
      </c>
      <c r="H7324">
        <v>2.5273E-2</v>
      </c>
      <c r="I7324">
        <v>7.9749999999999995E-3</v>
      </c>
      <c r="J7324">
        <v>-9.7540000000000005E-3</v>
      </c>
      <c r="K7324">
        <v>1012.929993</v>
      </c>
      <c r="L7324">
        <v>46.187420000000003</v>
      </c>
    </row>
    <row r="7325" spans="1:12" x14ac:dyDescent="0.3">
      <c r="A7325">
        <v>555.10874999999999</v>
      </c>
      <c r="B7325">
        <v>666.45098900000005</v>
      </c>
      <c r="C7325">
        <v>-48710.316405999998</v>
      </c>
      <c r="D7325">
        <v>20260.490234000001</v>
      </c>
      <c r="E7325">
        <v>9.8930000000000008E-3</v>
      </c>
      <c r="F7325">
        <v>9.9433399999999992</v>
      </c>
      <c r="G7325">
        <v>-0.27158700000000002</v>
      </c>
      <c r="H7325">
        <v>-5.9459999999999999E-3</v>
      </c>
      <c r="I7325">
        <v>4.8419999999999999E-3</v>
      </c>
      <c r="J7325">
        <v>-3.9569999999999996E-3</v>
      </c>
      <c r="K7325">
        <v>1012.929993</v>
      </c>
      <c r="L7325">
        <v>46.187420000000003</v>
      </c>
    </row>
    <row r="7326" spans="1:12" x14ac:dyDescent="0.3">
      <c r="A7326">
        <v>555.12</v>
      </c>
      <c r="B7326">
        <v>521.17004399999996</v>
      </c>
      <c r="C7326">
        <v>-48742.425780999998</v>
      </c>
      <c r="D7326">
        <v>20193.212890999999</v>
      </c>
      <c r="E7326">
        <v>9.8799999999999999E-3</v>
      </c>
      <c r="F7326">
        <v>9.9538320000000002</v>
      </c>
      <c r="G7326">
        <v>-0.27615600000000001</v>
      </c>
      <c r="H7326">
        <v>-2.6304000000000001E-2</v>
      </c>
      <c r="I7326">
        <v>1.583E-3</v>
      </c>
      <c r="J7326">
        <v>1.189E-3</v>
      </c>
      <c r="K7326">
        <v>1012.929993</v>
      </c>
      <c r="L7326">
        <v>46.187420000000003</v>
      </c>
    </row>
    <row r="7327" spans="1:12" x14ac:dyDescent="0.3">
      <c r="A7327">
        <v>555.13125000000002</v>
      </c>
      <c r="B7327">
        <v>573.53228799999999</v>
      </c>
      <c r="C7327">
        <v>-48734.265625</v>
      </c>
      <c r="D7327">
        <v>20213.105468999998</v>
      </c>
      <c r="E7327">
        <v>9.5860000000000008E-3</v>
      </c>
      <c r="F7327">
        <v>9.9489730000000005</v>
      </c>
      <c r="G7327">
        <v>-0.28505599999999998</v>
      </c>
      <c r="H7327">
        <v>-2.6213E-2</v>
      </c>
      <c r="I7327">
        <v>1.7669999999999999E-3</v>
      </c>
      <c r="J7327">
        <v>9.0600000000000001E-4</v>
      </c>
      <c r="K7327">
        <v>1012.929993</v>
      </c>
      <c r="L7327">
        <v>46.187420000000003</v>
      </c>
    </row>
    <row r="7328" spans="1:12" x14ac:dyDescent="0.3">
      <c r="A7328">
        <v>555.14250000000004</v>
      </c>
      <c r="B7328">
        <v>566.22326699999996</v>
      </c>
      <c r="C7328">
        <v>-48717.609375</v>
      </c>
      <c r="D7328">
        <v>20251.5</v>
      </c>
      <c r="E7328">
        <v>7.4669999999999997E-3</v>
      </c>
      <c r="F7328">
        <v>9.9525640000000006</v>
      </c>
      <c r="G7328">
        <v>-0.27037</v>
      </c>
      <c r="H7328">
        <v>2.0089999999999999E-3</v>
      </c>
      <c r="I7328">
        <v>4.9049999999999996E-3</v>
      </c>
      <c r="J7328">
        <v>-7.0899999999999999E-3</v>
      </c>
      <c r="K7328">
        <v>1012.929993</v>
      </c>
      <c r="L7328">
        <v>46.187420000000003</v>
      </c>
    </row>
    <row r="7329" spans="1:12" x14ac:dyDescent="0.3">
      <c r="A7329">
        <v>555.15374999999995</v>
      </c>
      <c r="B7329">
        <v>621.25854500000003</v>
      </c>
      <c r="C7329">
        <v>-48721.226562000003</v>
      </c>
      <c r="D7329">
        <v>20211.105468999998</v>
      </c>
      <c r="E7329">
        <v>6.5180000000000004E-3</v>
      </c>
      <c r="F7329">
        <v>9.9516629999999999</v>
      </c>
      <c r="G7329">
        <v>-0.26856000000000002</v>
      </c>
      <c r="H7329">
        <v>3.4800999999999999E-2</v>
      </c>
      <c r="I7329">
        <v>8.881E-3</v>
      </c>
      <c r="J7329">
        <v>-1.7413000000000001E-2</v>
      </c>
      <c r="K7329">
        <v>1012.929993</v>
      </c>
      <c r="L7329">
        <v>46.187420000000003</v>
      </c>
    </row>
    <row r="7330" spans="1:12" x14ac:dyDescent="0.3">
      <c r="A7330">
        <v>555.16499999999996</v>
      </c>
      <c r="B7330">
        <v>633.14562999999998</v>
      </c>
      <c r="C7330">
        <v>-48707.660155999998</v>
      </c>
      <c r="D7330">
        <v>20197.298827999999</v>
      </c>
      <c r="E7330">
        <v>1.7797E-2</v>
      </c>
      <c r="F7330">
        <v>9.9340519999999994</v>
      </c>
      <c r="G7330">
        <v>-0.27355400000000002</v>
      </c>
      <c r="H7330">
        <v>5.6182000000000003E-2</v>
      </c>
      <c r="I7330">
        <v>1.2775999999999999E-2</v>
      </c>
      <c r="J7330">
        <v>-2.0386000000000001E-2</v>
      </c>
      <c r="K7330">
        <v>1012.929993</v>
      </c>
      <c r="L7330">
        <v>46.187420000000003</v>
      </c>
    </row>
    <row r="7331" spans="1:12" x14ac:dyDescent="0.3">
      <c r="A7331">
        <v>555.17624999999998</v>
      </c>
      <c r="B7331">
        <v>637.87432899999999</v>
      </c>
      <c r="C7331">
        <v>-48755.730469000002</v>
      </c>
      <c r="D7331">
        <v>20247.417968999998</v>
      </c>
      <c r="E7331">
        <v>1.3938000000000001E-2</v>
      </c>
      <c r="F7331">
        <v>9.9511389999999995</v>
      </c>
      <c r="G7331">
        <v>-0.27930500000000003</v>
      </c>
      <c r="H7331">
        <v>5.3434000000000002E-2</v>
      </c>
      <c r="I7331">
        <v>1.1583E-2</v>
      </c>
      <c r="J7331">
        <v>-1.7079E-2</v>
      </c>
      <c r="K7331">
        <v>1012.929993</v>
      </c>
      <c r="L7331">
        <v>46.187420000000003</v>
      </c>
    </row>
    <row r="7332" spans="1:12" x14ac:dyDescent="0.3">
      <c r="A7332">
        <v>555.1875</v>
      </c>
      <c r="B7332">
        <v>539.15917999999999</v>
      </c>
      <c r="C7332">
        <v>-48711.640625</v>
      </c>
      <c r="D7332">
        <v>20413.125</v>
      </c>
      <c r="E7332">
        <v>-6.6990000000000001E-3</v>
      </c>
      <c r="F7332">
        <v>9.9616939999999996</v>
      </c>
      <c r="G7332">
        <v>-0.28269100000000003</v>
      </c>
      <c r="H7332">
        <v>3.2988000000000003E-2</v>
      </c>
      <c r="I7332">
        <v>8.8540000000000008E-3</v>
      </c>
      <c r="J7332">
        <v>-1.1027E-2</v>
      </c>
      <c r="K7332">
        <v>1012.929993</v>
      </c>
      <c r="L7332">
        <v>46.187420000000003</v>
      </c>
    </row>
    <row r="7333" spans="1:12" x14ac:dyDescent="0.3">
      <c r="A7333">
        <v>555.19875000000002</v>
      </c>
      <c r="B7333">
        <v>430.40625</v>
      </c>
      <c r="C7333">
        <v>-48708.25</v>
      </c>
      <c r="D7333">
        <v>20319.943359000001</v>
      </c>
      <c r="E7333">
        <v>9.0620000000000006E-3</v>
      </c>
      <c r="F7333">
        <v>9.9472679999999993</v>
      </c>
      <c r="G7333">
        <v>-0.26092500000000002</v>
      </c>
      <c r="H7333">
        <v>-1.5820000000000001E-3</v>
      </c>
      <c r="I7333">
        <v>4.7099999999999998E-3</v>
      </c>
      <c r="J7333">
        <v>-4.1000000000000003E-3</v>
      </c>
      <c r="K7333">
        <v>1012.929993</v>
      </c>
      <c r="L7333">
        <v>46.187420000000003</v>
      </c>
    </row>
    <row r="7334" spans="1:12" x14ac:dyDescent="0.3">
      <c r="A7334">
        <v>555.21</v>
      </c>
      <c r="B7334">
        <v>628.28448500000002</v>
      </c>
      <c r="C7334">
        <v>-48723.398437000003</v>
      </c>
      <c r="D7334">
        <v>20143.802734000001</v>
      </c>
      <c r="E7334">
        <v>8.7399999999999995E-3</v>
      </c>
      <c r="F7334">
        <v>9.9514359999999993</v>
      </c>
      <c r="G7334">
        <v>-0.28406999999999999</v>
      </c>
      <c r="H7334">
        <v>-2.5132999999999999E-2</v>
      </c>
      <c r="I7334">
        <v>1.8519999999999999E-3</v>
      </c>
      <c r="J7334">
        <v>6.0099999999999997E-4</v>
      </c>
      <c r="K7334">
        <v>1012.9499510000001</v>
      </c>
      <c r="L7334">
        <v>46.189959999999999</v>
      </c>
    </row>
    <row r="7335" spans="1:12" x14ac:dyDescent="0.3">
      <c r="A7335">
        <v>555.22125000000005</v>
      </c>
      <c r="B7335">
        <v>685.64819299999999</v>
      </c>
      <c r="C7335">
        <v>-48725.667969000002</v>
      </c>
      <c r="D7335">
        <v>20286.945312</v>
      </c>
      <c r="E7335">
        <v>4.1929999999999997E-3</v>
      </c>
      <c r="F7335">
        <v>9.9493849999999995</v>
      </c>
      <c r="G7335">
        <v>-0.28317300000000001</v>
      </c>
      <c r="H7335">
        <v>-2.3574000000000001E-2</v>
      </c>
      <c r="I7335">
        <v>2.261E-3</v>
      </c>
      <c r="J7335">
        <v>1.103E-3</v>
      </c>
      <c r="K7335">
        <v>1012.9499510000001</v>
      </c>
      <c r="L7335">
        <v>46.189959999999999</v>
      </c>
    </row>
    <row r="7336" spans="1:12" x14ac:dyDescent="0.3">
      <c r="A7336">
        <v>555.23249999999996</v>
      </c>
      <c r="B7336">
        <v>652.62402299999997</v>
      </c>
      <c r="C7336">
        <v>-48726.507812000003</v>
      </c>
      <c r="D7336">
        <v>20312.607422000001</v>
      </c>
      <c r="E7336">
        <v>8.8929999999999999E-3</v>
      </c>
      <c r="F7336">
        <v>9.9456570000000006</v>
      </c>
      <c r="G7336">
        <v>-0.27105600000000002</v>
      </c>
      <c r="H7336">
        <v>-4.9959999999999996E-3</v>
      </c>
      <c r="I7336">
        <v>3.0890000000000002E-3</v>
      </c>
      <c r="J7336">
        <v>-4.3839999999999999E-3</v>
      </c>
      <c r="K7336">
        <v>1012.9499510000001</v>
      </c>
      <c r="L7336">
        <v>46.189959999999999</v>
      </c>
    </row>
    <row r="7337" spans="1:12" x14ac:dyDescent="0.3">
      <c r="A7337">
        <v>555.24374999999998</v>
      </c>
      <c r="B7337">
        <v>636.18206799999996</v>
      </c>
      <c r="C7337">
        <v>-48713.160155999998</v>
      </c>
      <c r="D7337">
        <v>20228.191406000002</v>
      </c>
      <c r="E7337">
        <v>7.705E-3</v>
      </c>
      <c r="F7337">
        <v>9.9448179999999997</v>
      </c>
      <c r="G7337">
        <v>-0.26421600000000001</v>
      </c>
      <c r="H7337">
        <v>3.0012E-2</v>
      </c>
      <c r="I7337">
        <v>8.7889999999999999E-3</v>
      </c>
      <c r="J7337">
        <v>-1.5284000000000001E-2</v>
      </c>
      <c r="K7337">
        <v>1012.9499510000001</v>
      </c>
      <c r="L7337">
        <v>46.189959999999999</v>
      </c>
    </row>
    <row r="7338" spans="1:12" x14ac:dyDescent="0.3">
      <c r="A7338">
        <v>555.255</v>
      </c>
      <c r="B7338">
        <v>707.412781</v>
      </c>
      <c r="C7338">
        <v>-48721.882812000003</v>
      </c>
      <c r="D7338">
        <v>20297.697265999999</v>
      </c>
      <c r="E7338">
        <v>9.077E-3</v>
      </c>
      <c r="F7338">
        <v>9.9516410000000004</v>
      </c>
      <c r="G7338">
        <v>-0.276953</v>
      </c>
      <c r="H7338">
        <v>5.5933999999999998E-2</v>
      </c>
      <c r="I7338">
        <v>1.1806000000000001E-2</v>
      </c>
      <c r="J7338">
        <v>-2.2438E-2</v>
      </c>
      <c r="K7338">
        <v>1012.9499510000001</v>
      </c>
      <c r="L7338">
        <v>46.189959999999999</v>
      </c>
    </row>
    <row r="7339" spans="1:12" x14ac:dyDescent="0.3">
      <c r="A7339">
        <v>555.26625000000001</v>
      </c>
      <c r="B7339">
        <v>661.07788100000005</v>
      </c>
      <c r="C7339">
        <v>-48752.046875</v>
      </c>
      <c r="D7339">
        <v>20153.626952999999</v>
      </c>
      <c r="E7339">
        <v>1.4063000000000001E-2</v>
      </c>
      <c r="F7339">
        <v>9.9580870000000008</v>
      </c>
      <c r="G7339">
        <v>-0.28341499999999997</v>
      </c>
      <c r="H7339">
        <v>5.9464000000000003E-2</v>
      </c>
      <c r="I7339">
        <v>1.1967E-2</v>
      </c>
      <c r="J7339">
        <v>-1.8724000000000001E-2</v>
      </c>
      <c r="K7339">
        <v>1012.9499510000001</v>
      </c>
      <c r="L7339">
        <v>46.189959999999999</v>
      </c>
    </row>
    <row r="7340" spans="1:12" x14ac:dyDescent="0.3">
      <c r="A7340">
        <v>555.27750000000003</v>
      </c>
      <c r="B7340">
        <v>594.03027299999997</v>
      </c>
      <c r="C7340">
        <v>-48718.402344000002</v>
      </c>
      <c r="D7340">
        <v>20235.089843999998</v>
      </c>
      <c r="E7340">
        <v>8.6870000000000003E-3</v>
      </c>
      <c r="F7340">
        <v>9.9462949999999992</v>
      </c>
      <c r="G7340">
        <v>-0.26495099999999999</v>
      </c>
      <c r="H7340">
        <v>4.0940999999999998E-2</v>
      </c>
      <c r="I7340">
        <v>9.2820000000000003E-3</v>
      </c>
      <c r="J7340">
        <v>-1.3287999999999999E-2</v>
      </c>
      <c r="K7340">
        <v>1012.9499510000001</v>
      </c>
      <c r="L7340">
        <v>46.189959999999999</v>
      </c>
    </row>
    <row r="7341" spans="1:12" x14ac:dyDescent="0.3">
      <c r="A7341">
        <v>555.28875000000005</v>
      </c>
      <c r="B7341">
        <v>599.58074999999997</v>
      </c>
      <c r="C7341">
        <v>-48723.882812000003</v>
      </c>
      <c r="D7341">
        <v>20212.134765999999</v>
      </c>
      <c r="E7341">
        <v>1.353E-3</v>
      </c>
      <c r="F7341">
        <v>9.9516080000000002</v>
      </c>
      <c r="G7341">
        <v>-0.27281300000000003</v>
      </c>
      <c r="H7341">
        <v>6.0210000000000003E-3</v>
      </c>
      <c r="I7341">
        <v>4.9810000000000002E-3</v>
      </c>
      <c r="J7341">
        <v>-6.9740000000000002E-3</v>
      </c>
      <c r="K7341">
        <v>1012.9499510000001</v>
      </c>
      <c r="L7341">
        <v>46.189959999999999</v>
      </c>
    </row>
    <row r="7342" spans="1:12" x14ac:dyDescent="0.3">
      <c r="A7342">
        <v>555.29999999999995</v>
      </c>
      <c r="B7342">
        <v>566.66052200000001</v>
      </c>
      <c r="C7342">
        <v>-48712.117187000003</v>
      </c>
      <c r="D7342">
        <v>20281.59375</v>
      </c>
      <c r="E7342">
        <v>8.9870000000000002E-3</v>
      </c>
      <c r="F7342">
        <v>9.9547319999999999</v>
      </c>
      <c r="G7342">
        <v>-0.26518199999999997</v>
      </c>
      <c r="H7342">
        <v>-2.0303000000000002E-2</v>
      </c>
      <c r="I7342">
        <v>2.091E-3</v>
      </c>
      <c r="J7342">
        <v>-1.312E-3</v>
      </c>
      <c r="K7342">
        <v>1012.929993</v>
      </c>
      <c r="L7342">
        <v>46.189959999999999</v>
      </c>
    </row>
    <row r="7343" spans="1:12" x14ac:dyDescent="0.3">
      <c r="A7343">
        <v>555.31124999999997</v>
      </c>
      <c r="B7343">
        <v>577.99493399999994</v>
      </c>
      <c r="C7343">
        <v>-48695.933594000002</v>
      </c>
      <c r="D7343">
        <v>20234.726562</v>
      </c>
      <c r="E7343">
        <v>6.5560000000000002E-3</v>
      </c>
      <c r="F7343">
        <v>9.9549679999999992</v>
      </c>
      <c r="G7343">
        <v>-0.27533400000000002</v>
      </c>
      <c r="H7343">
        <v>-2.3550999999999999E-2</v>
      </c>
      <c r="I7343">
        <v>1.0189999999999999E-3</v>
      </c>
      <c r="J7343">
        <v>1.2960000000000001E-3</v>
      </c>
      <c r="K7343">
        <v>1012.929993</v>
      </c>
      <c r="L7343">
        <v>46.189959999999999</v>
      </c>
    </row>
    <row r="7344" spans="1:12" x14ac:dyDescent="0.3">
      <c r="A7344">
        <v>555.32249999999999</v>
      </c>
      <c r="B7344">
        <v>574.27337599999998</v>
      </c>
      <c r="C7344">
        <v>-48718.042969000002</v>
      </c>
      <c r="D7344">
        <v>20314.464843999998</v>
      </c>
      <c r="E7344">
        <v>3.3050000000000002E-3</v>
      </c>
      <c r="F7344">
        <v>9.9501939999999998</v>
      </c>
      <c r="G7344">
        <v>-0.27531299999999997</v>
      </c>
      <c r="H7344">
        <v>-1.1455E-2</v>
      </c>
      <c r="I7344">
        <v>2.555E-3</v>
      </c>
      <c r="J7344">
        <v>-3.003E-3</v>
      </c>
      <c r="K7344">
        <v>1012.929993</v>
      </c>
      <c r="L7344">
        <v>46.189959999999999</v>
      </c>
    </row>
    <row r="7345" spans="1:12" x14ac:dyDescent="0.3">
      <c r="A7345">
        <v>555.33375000000001</v>
      </c>
      <c r="B7345">
        <v>570.44207800000004</v>
      </c>
      <c r="C7345">
        <v>-48708.386719000002</v>
      </c>
      <c r="D7345">
        <v>20238.082031000002</v>
      </c>
      <c r="E7345">
        <v>1.2181000000000001E-2</v>
      </c>
      <c r="F7345">
        <v>9.9435570000000002</v>
      </c>
      <c r="G7345">
        <v>-0.27694299999999999</v>
      </c>
      <c r="H7345">
        <v>1.8445E-2</v>
      </c>
      <c r="I7345">
        <v>6.6210000000000001E-3</v>
      </c>
      <c r="J7345">
        <v>-1.2069E-2</v>
      </c>
      <c r="K7345">
        <v>1012.929993</v>
      </c>
      <c r="L7345">
        <v>46.189959999999999</v>
      </c>
    </row>
    <row r="7346" spans="1:12" x14ac:dyDescent="0.3">
      <c r="A7346">
        <v>555.34500000000003</v>
      </c>
      <c r="B7346">
        <v>602.09045400000002</v>
      </c>
      <c r="C7346">
        <v>-48731.132812000003</v>
      </c>
      <c r="D7346">
        <v>20217.634765999999</v>
      </c>
      <c r="E7346">
        <v>1.954E-3</v>
      </c>
      <c r="F7346">
        <v>9.9484630000000003</v>
      </c>
      <c r="G7346">
        <v>-0.27705600000000002</v>
      </c>
      <c r="H7346">
        <v>5.0372E-2</v>
      </c>
      <c r="I7346">
        <v>1.0959E-2</v>
      </c>
      <c r="J7346">
        <v>-2.0545999999999998E-2</v>
      </c>
      <c r="K7346">
        <v>1012.929993</v>
      </c>
      <c r="L7346">
        <v>46.189959999999999</v>
      </c>
    </row>
    <row r="7347" spans="1:12" x14ac:dyDescent="0.3">
      <c r="A7347">
        <v>555.35625000000005</v>
      </c>
      <c r="B7347">
        <v>596.42687999999998</v>
      </c>
      <c r="C7347">
        <v>-48735.613280999998</v>
      </c>
      <c r="D7347">
        <v>20351.294922000001</v>
      </c>
      <c r="E7347">
        <v>1.2958000000000001E-2</v>
      </c>
      <c r="F7347">
        <v>9.9515670000000007</v>
      </c>
      <c r="G7347">
        <v>-0.27785199999999999</v>
      </c>
      <c r="H7347">
        <v>5.8448E-2</v>
      </c>
      <c r="I7347">
        <v>1.2007E-2</v>
      </c>
      <c r="J7347">
        <v>-1.9217000000000001E-2</v>
      </c>
      <c r="K7347">
        <v>1012.929993</v>
      </c>
      <c r="L7347">
        <v>46.189959999999999</v>
      </c>
    </row>
    <row r="7348" spans="1:12" x14ac:dyDescent="0.3">
      <c r="A7348">
        <v>555.36749999999995</v>
      </c>
      <c r="B7348">
        <v>605.17919900000004</v>
      </c>
      <c r="C7348">
        <v>-48740.445312000003</v>
      </c>
      <c r="D7348">
        <v>20317.873047000001</v>
      </c>
      <c r="E7348">
        <v>2.4090000000000001E-3</v>
      </c>
      <c r="F7348">
        <v>9.9483029999999992</v>
      </c>
      <c r="G7348">
        <v>-0.26258100000000001</v>
      </c>
      <c r="H7348">
        <v>4.3811000000000003E-2</v>
      </c>
      <c r="I7348">
        <v>8.9269999999999992E-3</v>
      </c>
      <c r="J7348">
        <v>-1.3331000000000001E-2</v>
      </c>
      <c r="K7348">
        <v>1012.929993</v>
      </c>
      <c r="L7348">
        <v>46.189959999999999</v>
      </c>
    </row>
    <row r="7349" spans="1:12" x14ac:dyDescent="0.3">
      <c r="A7349">
        <v>555.37874999999997</v>
      </c>
      <c r="B7349">
        <v>561.11810300000002</v>
      </c>
      <c r="C7349">
        <v>-48715.210937000003</v>
      </c>
      <c r="D7349">
        <v>20330.849609000001</v>
      </c>
      <c r="E7349">
        <v>-1.4419999999999999E-3</v>
      </c>
      <c r="F7349">
        <v>9.9489619999999999</v>
      </c>
      <c r="G7349">
        <v>-0.26011299999999998</v>
      </c>
      <c r="H7349">
        <v>1.0241999999999999E-2</v>
      </c>
      <c r="I7349">
        <v>5.8939999999999999E-3</v>
      </c>
      <c r="J7349">
        <v>-7.2009999999999999E-3</v>
      </c>
      <c r="K7349">
        <v>1012.929993</v>
      </c>
      <c r="L7349">
        <v>46.189959999999999</v>
      </c>
    </row>
    <row r="7350" spans="1:12" x14ac:dyDescent="0.3">
      <c r="A7350">
        <v>555.39</v>
      </c>
      <c r="B7350">
        <v>592.44567900000004</v>
      </c>
      <c r="C7350">
        <v>-48717.828125</v>
      </c>
      <c r="D7350">
        <v>20334.28125</v>
      </c>
      <c r="E7350">
        <v>-1.139E-3</v>
      </c>
      <c r="F7350">
        <v>9.9555550000000004</v>
      </c>
      <c r="G7350">
        <v>-0.28331499999999998</v>
      </c>
      <c r="H7350">
        <v>-1.9369000000000001E-2</v>
      </c>
      <c r="I7350">
        <v>2.3349999999999998E-3</v>
      </c>
      <c r="J7350">
        <v>-1.928E-3</v>
      </c>
      <c r="K7350">
        <v>1012.929993</v>
      </c>
      <c r="L7350">
        <v>46.189959999999999</v>
      </c>
    </row>
    <row r="7351" spans="1:12" x14ac:dyDescent="0.3">
      <c r="A7351">
        <v>555.40125</v>
      </c>
      <c r="B7351">
        <v>468.12188700000002</v>
      </c>
      <c r="C7351">
        <v>-48739.453125</v>
      </c>
      <c r="D7351">
        <v>20321.335937</v>
      </c>
      <c r="E7351">
        <v>6.051E-3</v>
      </c>
      <c r="F7351">
        <v>9.9476019999999998</v>
      </c>
      <c r="G7351">
        <v>-0.27887800000000001</v>
      </c>
      <c r="H7351">
        <v>-2.7521E-2</v>
      </c>
      <c r="I7351">
        <v>6.1499999999999999E-4</v>
      </c>
      <c r="J7351">
        <v>1.668E-3</v>
      </c>
      <c r="K7351">
        <v>1012.9499510000001</v>
      </c>
      <c r="L7351">
        <v>46.185077999999997</v>
      </c>
    </row>
    <row r="7352" spans="1:12" x14ac:dyDescent="0.3">
      <c r="A7352">
        <v>555.41250000000002</v>
      </c>
      <c r="B7352">
        <v>655.165527</v>
      </c>
      <c r="C7352">
        <v>-48709.703125</v>
      </c>
      <c r="D7352">
        <v>20327.537109000001</v>
      </c>
      <c r="E7352">
        <v>1.0987E-2</v>
      </c>
      <c r="F7352">
        <v>9.9469709999999996</v>
      </c>
      <c r="G7352">
        <v>-0.27764</v>
      </c>
      <c r="H7352">
        <v>-1.6763E-2</v>
      </c>
      <c r="I7352">
        <v>2.6830000000000001E-3</v>
      </c>
      <c r="J7352">
        <v>-2.2910000000000001E-3</v>
      </c>
      <c r="K7352">
        <v>1012.9499510000001</v>
      </c>
      <c r="L7352">
        <v>46.185077999999997</v>
      </c>
    </row>
    <row r="7353" spans="1:12" x14ac:dyDescent="0.3">
      <c r="A7353">
        <v>555.42375000000004</v>
      </c>
      <c r="B7353">
        <v>560.21343999999999</v>
      </c>
      <c r="C7353">
        <v>-48711.683594000002</v>
      </c>
      <c r="D7353">
        <v>20115.052734000001</v>
      </c>
      <c r="E7353">
        <v>-4.57E-4</v>
      </c>
      <c r="F7353">
        <v>9.9613259999999997</v>
      </c>
      <c r="G7353">
        <v>-0.27207300000000001</v>
      </c>
      <c r="H7353">
        <v>1.4192E-2</v>
      </c>
      <c r="I7353">
        <v>5.9239999999999996E-3</v>
      </c>
      <c r="J7353">
        <v>-1.187E-2</v>
      </c>
      <c r="K7353">
        <v>1012.9499510000001</v>
      </c>
      <c r="L7353">
        <v>46.185077999999997</v>
      </c>
    </row>
    <row r="7354" spans="1:12" x14ac:dyDescent="0.3">
      <c r="A7354">
        <v>555.43499999999995</v>
      </c>
      <c r="B7354">
        <v>602.69457999999997</v>
      </c>
      <c r="C7354">
        <v>-48722.203125</v>
      </c>
      <c r="D7354">
        <v>20095.167968999998</v>
      </c>
      <c r="E7354">
        <v>-1.124E-3</v>
      </c>
      <c r="F7354">
        <v>9.9456640000000007</v>
      </c>
      <c r="G7354">
        <v>-0.27306000000000002</v>
      </c>
      <c r="H7354">
        <v>4.2658000000000001E-2</v>
      </c>
      <c r="I7354">
        <v>1.0229E-2</v>
      </c>
      <c r="J7354">
        <v>-1.8610000000000002E-2</v>
      </c>
      <c r="K7354">
        <v>1012.9499510000001</v>
      </c>
      <c r="L7354">
        <v>46.185077999999997</v>
      </c>
    </row>
    <row r="7355" spans="1:12" x14ac:dyDescent="0.3">
      <c r="A7355">
        <v>555.44624999999996</v>
      </c>
      <c r="B7355">
        <v>703.021118</v>
      </c>
      <c r="C7355">
        <v>-48752.699219000002</v>
      </c>
      <c r="D7355">
        <v>20204.953125</v>
      </c>
      <c r="E7355">
        <v>4.5989999999999998E-3</v>
      </c>
      <c r="F7355">
        <v>9.9527079999999994</v>
      </c>
      <c r="G7355">
        <v>-0.27900700000000001</v>
      </c>
      <c r="H7355">
        <v>5.4318999999999999E-2</v>
      </c>
      <c r="I7355">
        <v>1.2527E-2</v>
      </c>
      <c r="J7355">
        <v>-1.9147000000000001E-2</v>
      </c>
      <c r="K7355">
        <v>1012.9499510000001</v>
      </c>
      <c r="L7355">
        <v>46.185077999999997</v>
      </c>
    </row>
    <row r="7356" spans="1:12" x14ac:dyDescent="0.3">
      <c r="A7356">
        <v>555.45749999999998</v>
      </c>
      <c r="B7356">
        <v>694.12976100000003</v>
      </c>
      <c r="C7356">
        <v>-48733.085937000003</v>
      </c>
      <c r="D7356">
        <v>20256.488281000002</v>
      </c>
      <c r="E7356">
        <v>-1.805E-3</v>
      </c>
      <c r="F7356">
        <v>9.9448109999999996</v>
      </c>
      <c r="G7356">
        <v>-0.26948499999999997</v>
      </c>
      <c r="H7356">
        <v>4.4540999999999997E-2</v>
      </c>
      <c r="I7356">
        <v>9.9399999999999992E-3</v>
      </c>
      <c r="J7356">
        <v>-1.3322000000000001E-2</v>
      </c>
      <c r="K7356">
        <v>1012.9499510000001</v>
      </c>
      <c r="L7356">
        <v>46.185077999999997</v>
      </c>
    </row>
    <row r="7357" spans="1:12" x14ac:dyDescent="0.3">
      <c r="A7357">
        <v>555.46875</v>
      </c>
      <c r="B7357">
        <v>725.92523200000005</v>
      </c>
      <c r="C7357">
        <v>-48718.070312000003</v>
      </c>
      <c r="D7357">
        <v>20247.714843999998</v>
      </c>
      <c r="E7357">
        <v>4.5640000000000003E-3</v>
      </c>
      <c r="F7357">
        <v>9.9510559999999995</v>
      </c>
      <c r="G7357">
        <v>-0.26906600000000003</v>
      </c>
      <c r="H7357">
        <v>1.6910999999999999E-2</v>
      </c>
      <c r="I7357">
        <v>6.4190000000000002E-3</v>
      </c>
      <c r="J7357">
        <v>-8.2970000000000006E-3</v>
      </c>
      <c r="K7357">
        <v>1012.9499510000001</v>
      </c>
      <c r="L7357">
        <v>46.185077999999997</v>
      </c>
    </row>
    <row r="7358" spans="1:12" x14ac:dyDescent="0.3">
      <c r="A7358">
        <v>555.48</v>
      </c>
      <c r="B7358">
        <v>631.64300500000002</v>
      </c>
      <c r="C7358">
        <v>-48726.898437000003</v>
      </c>
      <c r="D7358">
        <v>20162.404297000001</v>
      </c>
      <c r="E7358">
        <v>1.0999E-2</v>
      </c>
      <c r="F7358">
        <v>9.9561849999999996</v>
      </c>
      <c r="G7358">
        <v>-0.26919100000000001</v>
      </c>
      <c r="H7358">
        <v>-1.5871E-2</v>
      </c>
      <c r="I7358">
        <v>1.8420000000000001E-3</v>
      </c>
      <c r="J7358">
        <v>-1.3389999999999999E-3</v>
      </c>
      <c r="K7358">
        <v>1012.9499510000001</v>
      </c>
      <c r="L7358">
        <v>46.185077999999997</v>
      </c>
    </row>
    <row r="7359" spans="1:12" x14ac:dyDescent="0.3">
      <c r="A7359">
        <v>555.49125000000004</v>
      </c>
      <c r="B7359">
        <v>727.91656499999999</v>
      </c>
      <c r="C7359">
        <v>-48733.039062000003</v>
      </c>
      <c r="D7359">
        <v>20322.564452999999</v>
      </c>
      <c r="E7359">
        <v>5.555E-3</v>
      </c>
      <c r="F7359">
        <v>9.9550540000000005</v>
      </c>
      <c r="G7359">
        <v>-0.27390500000000001</v>
      </c>
      <c r="H7359">
        <v>-3.0957999999999999E-2</v>
      </c>
      <c r="I7359">
        <v>5.3899999999999998E-4</v>
      </c>
      <c r="J7359">
        <v>3.127E-3</v>
      </c>
      <c r="K7359">
        <v>1012.9499510000001</v>
      </c>
      <c r="L7359">
        <v>46.185077999999997</v>
      </c>
    </row>
    <row r="7360" spans="1:12" x14ac:dyDescent="0.3">
      <c r="A7360">
        <v>555.50250000000005</v>
      </c>
      <c r="B7360">
        <v>628.68469200000004</v>
      </c>
      <c r="C7360">
        <v>-48751.371094000002</v>
      </c>
      <c r="D7360">
        <v>20342.330077999999</v>
      </c>
      <c r="E7360">
        <v>9.7839999999999993E-3</v>
      </c>
      <c r="F7360">
        <v>9.9535309999999999</v>
      </c>
      <c r="G7360">
        <v>-0.24940399999999999</v>
      </c>
      <c r="H7360">
        <v>-2.1427000000000002E-2</v>
      </c>
      <c r="I7360">
        <v>2.3519999999999999E-3</v>
      </c>
      <c r="J7360">
        <v>-1.9599999999999999E-4</v>
      </c>
      <c r="K7360">
        <v>1012.9499510000001</v>
      </c>
      <c r="L7360">
        <v>46.185077999999997</v>
      </c>
    </row>
    <row r="7361" spans="1:12" x14ac:dyDescent="0.3">
      <c r="A7361">
        <v>555.51374999999996</v>
      </c>
      <c r="B7361">
        <v>785.24408000000005</v>
      </c>
      <c r="C7361">
        <v>-48745.617187000003</v>
      </c>
      <c r="D7361">
        <v>20320.871093999998</v>
      </c>
      <c r="E7361">
        <v>8.5299999999999994E-3</v>
      </c>
      <c r="F7361">
        <v>9.9519599999999997</v>
      </c>
      <c r="G7361">
        <v>-0.27008700000000002</v>
      </c>
      <c r="H7361">
        <v>6.8230000000000001E-3</v>
      </c>
      <c r="I7361">
        <v>5.208E-3</v>
      </c>
      <c r="J7361">
        <v>-9.7859999999999996E-3</v>
      </c>
      <c r="K7361">
        <v>1012.9499510000001</v>
      </c>
      <c r="L7361">
        <v>46.185077999999997</v>
      </c>
    </row>
    <row r="7362" spans="1:12" x14ac:dyDescent="0.3">
      <c r="A7362">
        <v>555.52499999999998</v>
      </c>
      <c r="B7362">
        <v>727.02148399999999</v>
      </c>
      <c r="C7362">
        <v>-48750.808594000002</v>
      </c>
      <c r="D7362">
        <v>20240.998047000001</v>
      </c>
      <c r="E7362">
        <v>2.97E-3</v>
      </c>
      <c r="F7362">
        <v>9.9543079999999993</v>
      </c>
      <c r="G7362">
        <v>-0.27890300000000001</v>
      </c>
      <c r="H7362">
        <v>4.4984999999999997E-2</v>
      </c>
      <c r="I7362">
        <v>1.0007E-2</v>
      </c>
      <c r="J7362">
        <v>-1.925E-2</v>
      </c>
      <c r="K7362">
        <v>1012.9499510000001</v>
      </c>
      <c r="L7362">
        <v>46.185077999999997</v>
      </c>
    </row>
    <row r="7363" spans="1:12" x14ac:dyDescent="0.3">
      <c r="A7363">
        <v>555.53625</v>
      </c>
      <c r="B7363">
        <v>601.6875</v>
      </c>
      <c r="C7363">
        <v>-48709.835937000003</v>
      </c>
      <c r="D7363">
        <v>20146.765625</v>
      </c>
      <c r="E7363">
        <v>-1.4059999999999999E-3</v>
      </c>
      <c r="F7363">
        <v>9.9365210000000008</v>
      </c>
      <c r="G7363">
        <v>-0.272814</v>
      </c>
      <c r="H7363">
        <v>5.7450000000000001E-2</v>
      </c>
      <c r="I7363">
        <v>1.1847999999999999E-2</v>
      </c>
      <c r="J7363">
        <v>-2.0282000000000001E-2</v>
      </c>
      <c r="K7363">
        <v>1012.9499510000001</v>
      </c>
      <c r="L7363">
        <v>46.185077999999997</v>
      </c>
    </row>
    <row r="7364" spans="1:12" x14ac:dyDescent="0.3">
      <c r="A7364">
        <v>555.54750000000001</v>
      </c>
      <c r="B7364">
        <v>658.53997800000002</v>
      </c>
      <c r="C7364">
        <v>-48739.941405999998</v>
      </c>
      <c r="D7364">
        <v>20340.675781000002</v>
      </c>
      <c r="E7364">
        <v>5.189E-3</v>
      </c>
      <c r="F7364">
        <v>9.9526520000000005</v>
      </c>
      <c r="G7364">
        <v>-0.26090600000000003</v>
      </c>
      <c r="H7364">
        <v>5.2158000000000003E-2</v>
      </c>
      <c r="I7364">
        <v>1.1006E-2</v>
      </c>
      <c r="J7364">
        <v>-1.6378E-2</v>
      </c>
      <c r="K7364">
        <v>1012.9499510000001</v>
      </c>
      <c r="L7364">
        <v>46.185077999999997</v>
      </c>
    </row>
    <row r="7365" spans="1:12" x14ac:dyDescent="0.3">
      <c r="A7365">
        <v>555.55875000000003</v>
      </c>
      <c r="B7365">
        <v>679.66272000000004</v>
      </c>
      <c r="C7365">
        <v>-48732.824219000002</v>
      </c>
      <c r="D7365">
        <v>20295.048827999999</v>
      </c>
      <c r="E7365">
        <v>8.5349999999999992E-3</v>
      </c>
      <c r="F7365">
        <v>9.9416639999999994</v>
      </c>
      <c r="G7365">
        <v>-0.27816200000000002</v>
      </c>
      <c r="H7365">
        <v>2.0268999999999999E-2</v>
      </c>
      <c r="I7365">
        <v>7.9749999999999995E-3</v>
      </c>
      <c r="J7365">
        <v>-8.9350000000000002E-3</v>
      </c>
      <c r="K7365">
        <v>1012.9499510000001</v>
      </c>
      <c r="L7365">
        <v>46.185077999999997</v>
      </c>
    </row>
    <row r="7366" spans="1:12" x14ac:dyDescent="0.3">
      <c r="A7366">
        <v>555.57000000000005</v>
      </c>
      <c r="B7366">
        <v>680.234375</v>
      </c>
      <c r="C7366">
        <v>-48729.859375</v>
      </c>
      <c r="D7366">
        <v>20256.148437</v>
      </c>
      <c r="E7366">
        <v>3.0070000000000001E-3</v>
      </c>
      <c r="F7366">
        <v>9.9456159999999993</v>
      </c>
      <c r="G7366">
        <v>-0.28110499999999999</v>
      </c>
      <c r="H7366">
        <v>-8.2380000000000005E-3</v>
      </c>
      <c r="I7366">
        <v>3.875E-3</v>
      </c>
      <c r="J7366">
        <v>-3.6480000000000002E-3</v>
      </c>
      <c r="K7366">
        <v>1012.9499510000001</v>
      </c>
      <c r="L7366">
        <v>46.185077999999997</v>
      </c>
    </row>
    <row r="7367" spans="1:12" x14ac:dyDescent="0.3">
      <c r="A7367">
        <v>555.58124999999995</v>
      </c>
      <c r="B7367">
        <v>623.92401099999995</v>
      </c>
      <c r="C7367">
        <v>-48704.222655999998</v>
      </c>
      <c r="D7367">
        <v>20359.109375</v>
      </c>
      <c r="E7367">
        <v>1.5859000000000002E-2</v>
      </c>
      <c r="F7367">
        <v>9.9477449999999994</v>
      </c>
      <c r="G7367">
        <v>-0.28401900000000002</v>
      </c>
      <c r="H7367">
        <v>-2.6879E-2</v>
      </c>
      <c r="I7367">
        <v>8.4199999999999998E-4</v>
      </c>
      <c r="J7367">
        <v>6.4300000000000002E-4</v>
      </c>
      <c r="K7367">
        <v>1012.9499510000001</v>
      </c>
      <c r="L7367">
        <v>46.185077999999997</v>
      </c>
    </row>
    <row r="7368" spans="1:12" x14ac:dyDescent="0.3">
      <c r="A7368">
        <v>555.59249999999997</v>
      </c>
      <c r="B7368">
        <v>585.94042999999999</v>
      </c>
      <c r="C7368">
        <v>-48713.75</v>
      </c>
      <c r="D7368">
        <v>20313.767577999999</v>
      </c>
      <c r="E7368">
        <v>1.617E-2</v>
      </c>
      <c r="F7368">
        <v>9.9509699999999999</v>
      </c>
      <c r="G7368">
        <v>-0.27403300000000003</v>
      </c>
      <c r="H7368">
        <v>-2.2613999999999999E-2</v>
      </c>
      <c r="I7368">
        <v>2.0249999999999999E-3</v>
      </c>
      <c r="J7368">
        <v>-1.4300000000000001E-4</v>
      </c>
      <c r="K7368">
        <v>1012.9499510000001</v>
      </c>
      <c r="L7368">
        <v>46.185077999999997</v>
      </c>
    </row>
    <row r="7369" spans="1:12" x14ac:dyDescent="0.3">
      <c r="A7369">
        <v>555.60374999999999</v>
      </c>
      <c r="B7369">
        <v>580.63855000000001</v>
      </c>
      <c r="C7369">
        <v>-48708.683594000002</v>
      </c>
      <c r="D7369">
        <v>20371.597656000002</v>
      </c>
      <c r="E7369">
        <v>1.8107999999999999E-2</v>
      </c>
      <c r="F7369">
        <v>9.9514600000000009</v>
      </c>
      <c r="G7369">
        <v>-0.26503199999999999</v>
      </c>
      <c r="H7369">
        <v>6.8970000000000004E-3</v>
      </c>
      <c r="I7369">
        <v>5.3699999999999998E-3</v>
      </c>
      <c r="J7369">
        <v>-7.8220000000000008E-3</v>
      </c>
      <c r="K7369">
        <v>1012.940002</v>
      </c>
      <c r="L7369">
        <v>46.185077999999997</v>
      </c>
    </row>
    <row r="7370" spans="1:12" x14ac:dyDescent="0.3">
      <c r="A7370">
        <v>555.61500000000001</v>
      </c>
      <c r="B7370">
        <v>662.46661400000005</v>
      </c>
      <c r="C7370">
        <v>-48741.105469000002</v>
      </c>
      <c r="D7370">
        <v>20290.339843999998</v>
      </c>
      <c r="E7370">
        <v>7.4419999999999998E-3</v>
      </c>
      <c r="F7370">
        <v>9.9394419999999997</v>
      </c>
      <c r="G7370">
        <v>-0.28529500000000002</v>
      </c>
      <c r="H7370">
        <v>3.9369000000000001E-2</v>
      </c>
      <c r="I7370">
        <v>1.0357E-2</v>
      </c>
      <c r="J7370">
        <v>-1.8769999999999998E-2</v>
      </c>
      <c r="K7370">
        <v>1012.940002</v>
      </c>
      <c r="L7370">
        <v>46.185077999999997</v>
      </c>
    </row>
    <row r="7371" spans="1:12" x14ac:dyDescent="0.3">
      <c r="A7371">
        <v>555.62625000000003</v>
      </c>
      <c r="B7371">
        <v>680.90795900000001</v>
      </c>
      <c r="C7371">
        <v>-48720.09375</v>
      </c>
      <c r="D7371">
        <v>20311.798827999999</v>
      </c>
      <c r="E7371">
        <v>3.4770000000000001E-3</v>
      </c>
      <c r="F7371">
        <v>9.9567010000000007</v>
      </c>
      <c r="G7371">
        <v>-0.27041300000000001</v>
      </c>
      <c r="H7371">
        <v>5.7411999999999998E-2</v>
      </c>
      <c r="I7371">
        <v>1.1691E-2</v>
      </c>
      <c r="J7371">
        <v>-2.1016E-2</v>
      </c>
      <c r="K7371">
        <v>1012.940002</v>
      </c>
      <c r="L7371">
        <v>46.185077999999997</v>
      </c>
    </row>
    <row r="7372" spans="1:12" x14ac:dyDescent="0.3">
      <c r="A7372">
        <v>555.63750000000005</v>
      </c>
      <c r="B7372">
        <v>551.89636199999995</v>
      </c>
      <c r="C7372">
        <v>-48742.9375</v>
      </c>
      <c r="D7372">
        <v>20331.134765999999</v>
      </c>
      <c r="E7372">
        <v>5.2589999999999998E-3</v>
      </c>
      <c r="F7372">
        <v>9.950844</v>
      </c>
      <c r="G7372">
        <v>-0.27487099999999998</v>
      </c>
      <c r="H7372">
        <v>5.6847000000000002E-2</v>
      </c>
      <c r="I7372">
        <v>1.1176999999999999E-2</v>
      </c>
      <c r="J7372">
        <v>-1.7727E-2</v>
      </c>
      <c r="K7372">
        <v>1012.940002</v>
      </c>
      <c r="L7372">
        <v>46.185077999999997</v>
      </c>
    </row>
    <row r="7373" spans="1:12" x14ac:dyDescent="0.3">
      <c r="A7373">
        <v>555.64874999999995</v>
      </c>
      <c r="B7373">
        <v>532.957581</v>
      </c>
      <c r="C7373">
        <v>-48758.183594000002</v>
      </c>
      <c r="D7373">
        <v>20359.142577999999</v>
      </c>
      <c r="E7373">
        <v>-4.4660000000000004E-3</v>
      </c>
      <c r="F7373">
        <v>9.9521619999999995</v>
      </c>
      <c r="G7373">
        <v>-0.27039000000000002</v>
      </c>
      <c r="H7373">
        <v>3.3196999999999997E-2</v>
      </c>
      <c r="I7373">
        <v>9.5899999999999996E-3</v>
      </c>
      <c r="J7373">
        <v>-1.1171E-2</v>
      </c>
      <c r="K7373">
        <v>1012.940002</v>
      </c>
      <c r="L7373">
        <v>46.185077999999997</v>
      </c>
    </row>
    <row r="7374" spans="1:12" x14ac:dyDescent="0.3">
      <c r="A7374">
        <v>555.66</v>
      </c>
      <c r="B7374">
        <v>667.90612799999997</v>
      </c>
      <c r="C7374">
        <v>-48740.242187000003</v>
      </c>
      <c r="D7374">
        <v>20309.261718999998</v>
      </c>
      <c r="E7374">
        <v>1.4560999999999999E-2</v>
      </c>
      <c r="F7374">
        <v>9.9477729999999998</v>
      </c>
      <c r="G7374">
        <v>-0.26554699999999998</v>
      </c>
      <c r="H7374">
        <v>-3.4399999999999999E-3</v>
      </c>
      <c r="I7374">
        <v>5.0850000000000001E-3</v>
      </c>
      <c r="J7374">
        <v>-4.6179999999999997E-3</v>
      </c>
      <c r="K7374">
        <v>1012.940002</v>
      </c>
      <c r="L7374">
        <v>46.185077999999997</v>
      </c>
    </row>
    <row r="7375" spans="1:12" x14ac:dyDescent="0.3">
      <c r="A7375">
        <v>555.67124999999999</v>
      </c>
      <c r="B7375">
        <v>591.02978499999995</v>
      </c>
      <c r="C7375">
        <v>-48714.746094000002</v>
      </c>
      <c r="D7375">
        <v>20288.439452999999</v>
      </c>
      <c r="E7375">
        <v>6.4910000000000002E-3</v>
      </c>
      <c r="F7375">
        <v>9.9511020000000006</v>
      </c>
      <c r="G7375">
        <v>-0.27933799999999998</v>
      </c>
      <c r="H7375">
        <v>-2.1798000000000001E-2</v>
      </c>
      <c r="I7375">
        <v>1.255E-3</v>
      </c>
      <c r="J7375">
        <v>4.0000000000000002E-4</v>
      </c>
      <c r="K7375">
        <v>1012.940002</v>
      </c>
      <c r="L7375">
        <v>46.185077999999997</v>
      </c>
    </row>
    <row r="7376" spans="1:12" x14ac:dyDescent="0.3">
      <c r="A7376">
        <v>555.6825</v>
      </c>
      <c r="B7376">
        <v>626.83837900000003</v>
      </c>
      <c r="C7376">
        <v>-48717.085937000003</v>
      </c>
      <c r="D7376">
        <v>20335.724609000001</v>
      </c>
      <c r="E7376">
        <v>1.4037000000000001E-2</v>
      </c>
      <c r="F7376">
        <v>9.9517989999999994</v>
      </c>
      <c r="G7376">
        <v>-0.27349499999999999</v>
      </c>
      <c r="H7376">
        <v>-2.6721000000000002E-2</v>
      </c>
      <c r="I7376">
        <v>1.58E-3</v>
      </c>
      <c r="J7376">
        <v>1.787E-3</v>
      </c>
      <c r="K7376">
        <v>1012.940002</v>
      </c>
      <c r="L7376">
        <v>46.185077999999997</v>
      </c>
    </row>
    <row r="7377" spans="1:12" x14ac:dyDescent="0.3">
      <c r="A7377">
        <v>555.69375000000002</v>
      </c>
      <c r="B7377">
        <v>530.47326699999996</v>
      </c>
      <c r="C7377">
        <v>-48712.042969000002</v>
      </c>
      <c r="D7377">
        <v>20261.546875</v>
      </c>
      <c r="E7377">
        <v>-9.6599999999999995E-4</v>
      </c>
      <c r="F7377">
        <v>9.9423290000000009</v>
      </c>
      <c r="G7377">
        <v>-0.25950899999999999</v>
      </c>
      <c r="H7377">
        <v>2.2780000000000001E-3</v>
      </c>
      <c r="I7377">
        <v>5.1000000000000004E-3</v>
      </c>
      <c r="J7377">
        <v>-6.5789999999999998E-3</v>
      </c>
      <c r="K7377">
        <v>1012.940002</v>
      </c>
      <c r="L7377">
        <v>46.185077999999997</v>
      </c>
    </row>
    <row r="7378" spans="1:12" x14ac:dyDescent="0.3">
      <c r="A7378">
        <v>555.70500000000004</v>
      </c>
      <c r="B7378">
        <v>636.98315400000001</v>
      </c>
      <c r="C7378">
        <v>-48731.558594000002</v>
      </c>
      <c r="D7378">
        <v>20193.402343999998</v>
      </c>
      <c r="E7378">
        <v>3.0219999999999999E-3</v>
      </c>
      <c r="F7378">
        <v>9.9532159999999994</v>
      </c>
      <c r="G7378">
        <v>-0.263602</v>
      </c>
      <c r="H7378">
        <v>3.5560000000000001E-2</v>
      </c>
      <c r="I7378">
        <v>9.2770000000000005E-3</v>
      </c>
      <c r="J7378">
        <v>-1.7364999999999998E-2</v>
      </c>
      <c r="K7378">
        <v>1012.929993</v>
      </c>
      <c r="L7378">
        <v>46.189959999999999</v>
      </c>
    </row>
    <row r="7379" spans="1:12" x14ac:dyDescent="0.3">
      <c r="A7379">
        <v>555.71624999999995</v>
      </c>
      <c r="B7379">
        <v>568.91204800000003</v>
      </c>
      <c r="C7379">
        <v>-48733.660155999998</v>
      </c>
      <c r="D7379">
        <v>20293.339843999998</v>
      </c>
      <c r="E7379">
        <v>3.6649999999999999E-3</v>
      </c>
      <c r="F7379">
        <v>9.9530809999999992</v>
      </c>
      <c r="G7379">
        <v>-0.28162599999999999</v>
      </c>
      <c r="H7379">
        <v>5.6945999999999997E-2</v>
      </c>
      <c r="I7379">
        <v>1.2338999999999999E-2</v>
      </c>
      <c r="J7379">
        <v>-2.2238999999999998E-2</v>
      </c>
      <c r="K7379">
        <v>1012.929993</v>
      </c>
      <c r="L7379">
        <v>46.189959999999999</v>
      </c>
    </row>
    <row r="7380" spans="1:12" x14ac:dyDescent="0.3">
      <c r="A7380">
        <v>555.72749999999996</v>
      </c>
      <c r="B7380">
        <v>690.63091999999995</v>
      </c>
      <c r="C7380">
        <v>-48701.789062000003</v>
      </c>
      <c r="D7380">
        <v>20255.554687</v>
      </c>
      <c r="E7380">
        <v>9.9950000000000004E-3</v>
      </c>
      <c r="F7380">
        <v>9.9548079999999999</v>
      </c>
      <c r="G7380">
        <v>-0.27395599999999998</v>
      </c>
      <c r="H7380">
        <v>5.6458000000000001E-2</v>
      </c>
      <c r="I7380">
        <v>1.2545000000000001E-2</v>
      </c>
      <c r="J7380">
        <v>-1.7850999999999999E-2</v>
      </c>
      <c r="K7380">
        <v>1012.929993</v>
      </c>
      <c r="L7380">
        <v>46.189959999999999</v>
      </c>
    </row>
    <row r="7381" spans="1:12" x14ac:dyDescent="0.3">
      <c r="A7381">
        <v>555.73874999999998</v>
      </c>
      <c r="B7381">
        <v>630.14862100000005</v>
      </c>
      <c r="C7381">
        <v>-48731.519530999998</v>
      </c>
      <c r="D7381">
        <v>20244.796875</v>
      </c>
      <c r="E7381">
        <v>-5.7399999999999997E-4</v>
      </c>
      <c r="F7381">
        <v>9.9469589999999997</v>
      </c>
      <c r="G7381">
        <v>-0.25834000000000001</v>
      </c>
      <c r="H7381">
        <v>3.4032E-2</v>
      </c>
      <c r="I7381">
        <v>9.6959999999999998E-3</v>
      </c>
      <c r="J7381">
        <v>-1.0859000000000001E-2</v>
      </c>
      <c r="K7381">
        <v>1012.929993</v>
      </c>
      <c r="L7381">
        <v>46.189959999999999</v>
      </c>
    </row>
    <row r="7382" spans="1:12" x14ac:dyDescent="0.3">
      <c r="A7382">
        <v>555.75</v>
      </c>
      <c r="B7382">
        <v>568.01739499999996</v>
      </c>
      <c r="C7382">
        <v>-48715.582030999998</v>
      </c>
      <c r="D7382">
        <v>20166.525390999999</v>
      </c>
      <c r="E7382">
        <v>1.2756E-2</v>
      </c>
      <c r="F7382">
        <v>9.9480029999999999</v>
      </c>
      <c r="G7382">
        <v>-0.280582</v>
      </c>
      <c r="H7382">
        <v>7.1799999999999998E-3</v>
      </c>
      <c r="I7382">
        <v>5.0109999999999998E-3</v>
      </c>
      <c r="J7382">
        <v>-7.0080000000000003E-3</v>
      </c>
      <c r="K7382">
        <v>1012.929993</v>
      </c>
      <c r="L7382">
        <v>46.189959999999999</v>
      </c>
    </row>
    <row r="7383" spans="1:12" x14ac:dyDescent="0.3">
      <c r="A7383">
        <v>555.76125000000002</v>
      </c>
      <c r="B7383">
        <v>588.35919200000001</v>
      </c>
      <c r="C7383">
        <v>-48720.292969000002</v>
      </c>
      <c r="D7383">
        <v>20314.511718999998</v>
      </c>
      <c r="E7383">
        <v>4.4970000000000001E-3</v>
      </c>
      <c r="F7383">
        <v>9.9555530000000001</v>
      </c>
      <c r="G7383">
        <v>-0.27761599999999997</v>
      </c>
      <c r="H7383">
        <v>-2.283E-2</v>
      </c>
      <c r="I7383">
        <v>1.5679999999999999E-3</v>
      </c>
      <c r="J7383">
        <v>1.2899999999999999E-4</v>
      </c>
      <c r="K7383">
        <v>1012.929993</v>
      </c>
      <c r="L7383">
        <v>46.189959999999999</v>
      </c>
    </row>
    <row r="7384" spans="1:12" x14ac:dyDescent="0.3">
      <c r="A7384">
        <v>555.77250000000004</v>
      </c>
      <c r="B7384">
        <v>579.71405000000004</v>
      </c>
      <c r="C7384">
        <v>-48725.824219000002</v>
      </c>
      <c r="D7384">
        <v>20400.365234000001</v>
      </c>
      <c r="E7384">
        <v>-4.0220000000000004E-3</v>
      </c>
      <c r="F7384">
        <v>9.9433629999999997</v>
      </c>
      <c r="G7384">
        <v>-0.27344299999999999</v>
      </c>
      <c r="H7384">
        <v>-2.8625999999999999E-2</v>
      </c>
      <c r="I7384">
        <v>9.2599999999999996E-4</v>
      </c>
      <c r="J7384">
        <v>2.8449999999999999E-3</v>
      </c>
      <c r="K7384">
        <v>1012.929993</v>
      </c>
      <c r="L7384">
        <v>46.189959999999999</v>
      </c>
    </row>
    <row r="7385" spans="1:12" x14ac:dyDescent="0.3">
      <c r="A7385">
        <v>555.78375000000005</v>
      </c>
      <c r="B7385">
        <v>543.31243900000004</v>
      </c>
      <c r="C7385">
        <v>-48711.3125</v>
      </c>
      <c r="D7385">
        <v>20290.257812</v>
      </c>
      <c r="E7385">
        <v>8.0579999999999992E-3</v>
      </c>
      <c r="F7385">
        <v>9.9546790000000005</v>
      </c>
      <c r="G7385">
        <v>-0.26508100000000001</v>
      </c>
      <c r="H7385">
        <v>-4.3750000000000004E-3</v>
      </c>
      <c r="I7385">
        <v>4.2180000000000004E-3</v>
      </c>
      <c r="J7385">
        <v>-2.794E-3</v>
      </c>
      <c r="K7385">
        <v>1012.929993</v>
      </c>
      <c r="L7385">
        <v>46.189959999999999</v>
      </c>
    </row>
    <row r="7386" spans="1:12" x14ac:dyDescent="0.3">
      <c r="A7386">
        <v>555.79499999999996</v>
      </c>
      <c r="B7386">
        <v>566.112122</v>
      </c>
      <c r="C7386">
        <v>-48733.992187000003</v>
      </c>
      <c r="D7386">
        <v>20396.658202999999</v>
      </c>
      <c r="E7386">
        <v>1.8700999999999999E-2</v>
      </c>
      <c r="F7386">
        <v>9.9590639999999997</v>
      </c>
      <c r="G7386">
        <v>-0.26953500000000002</v>
      </c>
      <c r="H7386">
        <v>2.8573999999999999E-2</v>
      </c>
      <c r="I7386">
        <v>7.6499999999999997E-3</v>
      </c>
      <c r="J7386">
        <v>-1.6254000000000001E-2</v>
      </c>
      <c r="K7386">
        <v>1012.929993</v>
      </c>
      <c r="L7386">
        <v>46.189959999999999</v>
      </c>
    </row>
    <row r="7387" spans="1:12" x14ac:dyDescent="0.3">
      <c r="A7387">
        <v>555.80624999999998</v>
      </c>
      <c r="B7387">
        <v>547.37383999999997</v>
      </c>
      <c r="C7387">
        <v>-48737.707030999998</v>
      </c>
      <c r="D7387">
        <v>20262.044922000001</v>
      </c>
      <c r="E7387">
        <v>1.4222E-2</v>
      </c>
      <c r="F7387">
        <v>9.9519900000000003</v>
      </c>
      <c r="G7387">
        <v>-0.27221699999999999</v>
      </c>
      <c r="H7387">
        <v>5.4287000000000002E-2</v>
      </c>
      <c r="I7387">
        <v>1.1663E-2</v>
      </c>
      <c r="J7387">
        <v>-2.1373E-2</v>
      </c>
      <c r="K7387">
        <v>1012.929993</v>
      </c>
      <c r="L7387">
        <v>46.189959999999999</v>
      </c>
    </row>
    <row r="7388" spans="1:12" x14ac:dyDescent="0.3">
      <c r="A7388">
        <v>555.8175</v>
      </c>
      <c r="B7388">
        <v>608.67004399999996</v>
      </c>
      <c r="C7388">
        <v>-48708.074219000002</v>
      </c>
      <c r="D7388">
        <v>20241.824218999998</v>
      </c>
      <c r="E7388">
        <v>5.0530000000000002E-3</v>
      </c>
      <c r="F7388">
        <v>9.9470460000000003</v>
      </c>
      <c r="G7388">
        <v>-0.26853700000000003</v>
      </c>
      <c r="H7388">
        <v>6.2821000000000002E-2</v>
      </c>
      <c r="I7388">
        <v>1.3221E-2</v>
      </c>
      <c r="J7388">
        <v>-1.9792000000000001E-2</v>
      </c>
      <c r="K7388">
        <v>1012.929993</v>
      </c>
      <c r="L7388">
        <v>46.189959999999999</v>
      </c>
    </row>
    <row r="7389" spans="1:12" x14ac:dyDescent="0.3">
      <c r="A7389">
        <v>555.82875000000001</v>
      </c>
      <c r="B7389">
        <v>680.26281700000004</v>
      </c>
      <c r="C7389">
        <v>-48731.757812000003</v>
      </c>
      <c r="D7389">
        <v>20234.240234000001</v>
      </c>
      <c r="E7389">
        <v>1.1906999999999999E-2</v>
      </c>
      <c r="F7389">
        <v>9.9527830000000002</v>
      </c>
      <c r="G7389">
        <v>-0.26764399999999999</v>
      </c>
      <c r="H7389">
        <v>4.0771000000000002E-2</v>
      </c>
      <c r="I7389">
        <v>9.5060000000000006E-3</v>
      </c>
      <c r="J7389">
        <v>-1.3119E-2</v>
      </c>
      <c r="K7389">
        <v>1012.929993</v>
      </c>
      <c r="L7389">
        <v>46.189959999999999</v>
      </c>
    </row>
    <row r="7390" spans="1:12" x14ac:dyDescent="0.3">
      <c r="A7390">
        <v>555.84</v>
      </c>
      <c r="B7390">
        <v>543.13531499999999</v>
      </c>
      <c r="C7390">
        <v>-48687.429687000003</v>
      </c>
      <c r="D7390">
        <v>20164.849609000001</v>
      </c>
      <c r="E7390">
        <v>5.7169999999999999E-3</v>
      </c>
      <c r="F7390">
        <v>9.9446250000000003</v>
      </c>
      <c r="G7390">
        <v>-0.28703200000000001</v>
      </c>
      <c r="H7390">
        <v>6.0179999999999999E-3</v>
      </c>
      <c r="I7390">
        <v>4.9150000000000001E-3</v>
      </c>
      <c r="J7390">
        <v>-7.1919999999999996E-3</v>
      </c>
      <c r="K7390">
        <v>1012.929993</v>
      </c>
      <c r="L7390">
        <v>46.189959999999999</v>
      </c>
    </row>
    <row r="7391" spans="1:12" x14ac:dyDescent="0.3">
      <c r="A7391">
        <v>555.85125000000005</v>
      </c>
      <c r="B7391">
        <v>534.192139</v>
      </c>
      <c r="C7391">
        <v>-48735.871094000002</v>
      </c>
      <c r="D7391">
        <v>20152.326172000001</v>
      </c>
      <c r="E7391">
        <v>8.3250000000000008E-3</v>
      </c>
      <c r="F7391">
        <v>9.9530259999999995</v>
      </c>
      <c r="G7391">
        <v>-0.28309600000000001</v>
      </c>
      <c r="H7391">
        <v>-2.1097000000000001E-2</v>
      </c>
      <c r="I7391">
        <v>1.804E-3</v>
      </c>
      <c r="J7391">
        <v>-1.4909999999999999E-3</v>
      </c>
      <c r="K7391">
        <v>1012.929993</v>
      </c>
      <c r="L7391">
        <v>46.189959999999999</v>
      </c>
    </row>
    <row r="7392" spans="1:12" x14ac:dyDescent="0.3">
      <c r="A7392">
        <v>555.86249999999995</v>
      </c>
      <c r="B7392">
        <v>564.22051999999996</v>
      </c>
      <c r="C7392">
        <v>-48726.152344000002</v>
      </c>
      <c r="D7392">
        <v>20244.205077999999</v>
      </c>
      <c r="E7392">
        <v>4.1570000000000001E-3</v>
      </c>
      <c r="F7392">
        <v>9.958202</v>
      </c>
      <c r="G7392">
        <v>-0.271652</v>
      </c>
      <c r="H7392">
        <v>-2.8414999999999999E-2</v>
      </c>
      <c r="I7392">
        <v>5.5500000000000005E-4</v>
      </c>
      <c r="J7392">
        <v>1.238E-3</v>
      </c>
      <c r="K7392">
        <v>1012.929993</v>
      </c>
      <c r="L7392">
        <v>46.189959999999999</v>
      </c>
    </row>
    <row r="7393" spans="1:12" x14ac:dyDescent="0.3">
      <c r="A7393">
        <v>555.87374999999997</v>
      </c>
      <c r="B7393">
        <v>589.30718999999999</v>
      </c>
      <c r="C7393">
        <v>-48719.203125</v>
      </c>
      <c r="D7393">
        <v>20287.884765999999</v>
      </c>
      <c r="E7393">
        <v>1.629E-3</v>
      </c>
      <c r="F7393">
        <v>9.9496909999999996</v>
      </c>
      <c r="G7393">
        <v>-0.27803499999999998</v>
      </c>
      <c r="H7393">
        <v>-1.5473000000000001E-2</v>
      </c>
      <c r="I7393">
        <v>2.6229999999999999E-3</v>
      </c>
      <c r="J7393">
        <v>-2.4060000000000002E-3</v>
      </c>
      <c r="K7393">
        <v>1012.929993</v>
      </c>
      <c r="L7393">
        <v>46.189959999999999</v>
      </c>
    </row>
    <row r="7394" spans="1:12" x14ac:dyDescent="0.3">
      <c r="A7394">
        <v>555.88499999999999</v>
      </c>
      <c r="B7394">
        <v>498.252838</v>
      </c>
      <c r="C7394">
        <v>-48732.988280999998</v>
      </c>
      <c r="D7394">
        <v>20262.933593999998</v>
      </c>
      <c r="E7394">
        <v>6.2069999999999998E-3</v>
      </c>
      <c r="F7394">
        <v>9.9518489999999993</v>
      </c>
      <c r="G7394">
        <v>-0.27302399999999999</v>
      </c>
      <c r="H7394">
        <v>1.7469999999999999E-2</v>
      </c>
      <c r="I7394">
        <v>6.7549999999999997E-3</v>
      </c>
      <c r="J7394">
        <v>-1.2135999999999999E-2</v>
      </c>
      <c r="K7394">
        <v>1012.929993</v>
      </c>
      <c r="L7394">
        <v>46.189959999999999</v>
      </c>
    </row>
    <row r="7395" spans="1:12" x14ac:dyDescent="0.3">
      <c r="A7395">
        <v>555.89625000000001</v>
      </c>
      <c r="B7395">
        <v>599.00372300000004</v>
      </c>
      <c r="C7395">
        <v>-48729.347655999998</v>
      </c>
      <c r="D7395">
        <v>20370.253906000002</v>
      </c>
      <c r="E7395">
        <v>-6.5240000000000003E-3</v>
      </c>
      <c r="F7395">
        <v>9.9603780000000004</v>
      </c>
      <c r="G7395">
        <v>-0.27389799999999997</v>
      </c>
      <c r="H7395">
        <v>4.6131999999999999E-2</v>
      </c>
      <c r="I7395">
        <v>1.0984000000000001E-2</v>
      </c>
      <c r="J7395">
        <v>-1.9442000000000001E-2</v>
      </c>
      <c r="K7395">
        <v>1012.929993</v>
      </c>
      <c r="L7395">
        <v>46.189959999999999</v>
      </c>
    </row>
    <row r="7396" spans="1:12" x14ac:dyDescent="0.3">
      <c r="A7396">
        <v>555.90750000000003</v>
      </c>
      <c r="B7396">
        <v>516.70660399999997</v>
      </c>
      <c r="C7396">
        <v>-48709.09375</v>
      </c>
      <c r="D7396">
        <v>20373.792968999998</v>
      </c>
      <c r="E7396">
        <v>-6.5700000000000003E-4</v>
      </c>
      <c r="F7396">
        <v>9.9446259999999995</v>
      </c>
      <c r="G7396">
        <v>-0.29054799999999997</v>
      </c>
      <c r="H7396">
        <v>6.3388E-2</v>
      </c>
      <c r="I7396">
        <v>1.3047E-2</v>
      </c>
      <c r="J7396">
        <v>-2.1027000000000001E-2</v>
      </c>
      <c r="K7396">
        <v>1012.9499510000001</v>
      </c>
      <c r="L7396">
        <v>46.189959999999999</v>
      </c>
    </row>
    <row r="7397" spans="1:12" x14ac:dyDescent="0.3">
      <c r="A7397">
        <v>555.91875000000005</v>
      </c>
      <c r="B7397">
        <v>604.36987299999998</v>
      </c>
      <c r="C7397">
        <v>-48707.109375</v>
      </c>
      <c r="D7397">
        <v>20319.429687</v>
      </c>
      <c r="E7397">
        <v>6.3400000000000001E-4</v>
      </c>
      <c r="F7397">
        <v>9.9562609999999996</v>
      </c>
      <c r="G7397">
        <v>-0.261737</v>
      </c>
      <c r="H7397">
        <v>4.5534999999999999E-2</v>
      </c>
      <c r="I7397">
        <v>9.6690000000000005E-3</v>
      </c>
      <c r="J7397">
        <v>-1.4447E-2</v>
      </c>
      <c r="K7397">
        <v>1012.9499510000001</v>
      </c>
      <c r="L7397">
        <v>46.189959999999999</v>
      </c>
    </row>
    <row r="7398" spans="1:12" x14ac:dyDescent="0.3">
      <c r="A7398">
        <v>555.92999999999995</v>
      </c>
      <c r="B7398">
        <v>571.25793499999997</v>
      </c>
      <c r="C7398">
        <v>-48717.949219000002</v>
      </c>
      <c r="D7398">
        <v>20223.998047000001</v>
      </c>
      <c r="E7398">
        <v>1.2368000000000001E-2</v>
      </c>
      <c r="F7398">
        <v>9.9437669999999994</v>
      </c>
      <c r="G7398">
        <v>-0.27076099999999997</v>
      </c>
      <c r="H7398">
        <v>9.6299999999999997E-3</v>
      </c>
      <c r="I7398">
        <v>5.6109999999999997E-3</v>
      </c>
      <c r="J7398">
        <v>-6.9779999999999998E-3</v>
      </c>
      <c r="K7398">
        <v>1012.9499510000001</v>
      </c>
      <c r="L7398">
        <v>46.189959999999999</v>
      </c>
    </row>
    <row r="7399" spans="1:12" x14ac:dyDescent="0.3">
      <c r="A7399">
        <v>555.94124999999997</v>
      </c>
      <c r="B7399">
        <v>558.38793899999996</v>
      </c>
      <c r="C7399">
        <v>-48731.816405999998</v>
      </c>
      <c r="D7399">
        <v>20308.955077999999</v>
      </c>
      <c r="E7399">
        <v>1.3113E-2</v>
      </c>
      <c r="F7399">
        <v>9.9492460000000005</v>
      </c>
      <c r="G7399">
        <v>-0.28484399999999999</v>
      </c>
      <c r="H7399">
        <v>-1.5591000000000001E-2</v>
      </c>
      <c r="I7399">
        <v>2.8839999999999998E-3</v>
      </c>
      <c r="J7399">
        <v>-2.026E-3</v>
      </c>
      <c r="K7399">
        <v>1012.9499510000001</v>
      </c>
      <c r="L7399">
        <v>46.189959999999999</v>
      </c>
    </row>
    <row r="7400" spans="1:12" x14ac:dyDescent="0.3">
      <c r="A7400">
        <v>555.95249999999999</v>
      </c>
      <c r="B7400">
        <v>490.73318499999999</v>
      </c>
      <c r="C7400">
        <v>-48700.898437000003</v>
      </c>
      <c r="D7400">
        <v>20135.994140999999</v>
      </c>
      <c r="E7400">
        <v>2.0191000000000001E-2</v>
      </c>
      <c r="F7400">
        <v>9.9471469999999993</v>
      </c>
      <c r="G7400">
        <v>-0.28173700000000002</v>
      </c>
      <c r="H7400">
        <v>-2.8851999999999999E-2</v>
      </c>
      <c r="I7400">
        <v>8.61E-4</v>
      </c>
      <c r="J7400">
        <v>2.3280000000000002E-3</v>
      </c>
      <c r="K7400">
        <v>1012.9499510000001</v>
      </c>
      <c r="L7400">
        <v>46.189959999999999</v>
      </c>
    </row>
    <row r="7401" spans="1:12" x14ac:dyDescent="0.3">
      <c r="A7401">
        <v>555.96375</v>
      </c>
      <c r="B7401">
        <v>516.19812000000002</v>
      </c>
      <c r="C7401">
        <v>-48709.335937000003</v>
      </c>
      <c r="D7401">
        <v>20248.863281000002</v>
      </c>
      <c r="E7401">
        <v>7.2719999999999998E-3</v>
      </c>
      <c r="F7401">
        <v>9.9628110000000003</v>
      </c>
      <c r="G7401">
        <v>-0.26895799999999997</v>
      </c>
      <c r="H7401">
        <v>-1.6046000000000001E-2</v>
      </c>
      <c r="I7401">
        <v>2.5330000000000001E-3</v>
      </c>
      <c r="J7401">
        <v>-1.619E-3</v>
      </c>
      <c r="K7401">
        <v>1012.9499510000001</v>
      </c>
      <c r="L7401">
        <v>46.189959999999999</v>
      </c>
    </row>
    <row r="7402" spans="1:12" x14ac:dyDescent="0.3">
      <c r="A7402">
        <v>555.97500000000002</v>
      </c>
      <c r="B7402">
        <v>590.05242899999996</v>
      </c>
      <c r="C7402">
        <v>-48718.609375</v>
      </c>
      <c r="D7402">
        <v>20292.507812</v>
      </c>
      <c r="E7402">
        <v>1.2631E-2</v>
      </c>
      <c r="F7402">
        <v>9.9458369999999992</v>
      </c>
      <c r="G7402">
        <v>-0.26344200000000001</v>
      </c>
      <c r="H7402">
        <v>1.3787000000000001E-2</v>
      </c>
      <c r="I7402">
        <v>6.3369999999999998E-3</v>
      </c>
      <c r="J7402">
        <v>-1.2029E-2</v>
      </c>
      <c r="K7402">
        <v>1012.9499510000001</v>
      </c>
      <c r="L7402">
        <v>46.189959999999999</v>
      </c>
    </row>
    <row r="7403" spans="1:12" x14ac:dyDescent="0.3">
      <c r="A7403">
        <v>555.98625000000004</v>
      </c>
      <c r="B7403">
        <v>681.20355199999995</v>
      </c>
      <c r="C7403">
        <v>-48706.621094000002</v>
      </c>
      <c r="D7403">
        <v>20187.349609000001</v>
      </c>
      <c r="E7403">
        <v>1.4079E-2</v>
      </c>
      <c r="F7403">
        <v>9.9538440000000001</v>
      </c>
      <c r="G7403">
        <v>-0.26141500000000001</v>
      </c>
      <c r="H7403">
        <v>4.2965999999999997E-2</v>
      </c>
      <c r="I7403">
        <v>1.0500000000000001E-2</v>
      </c>
      <c r="J7403">
        <v>-1.8664E-2</v>
      </c>
      <c r="K7403">
        <v>1012.9499510000001</v>
      </c>
      <c r="L7403">
        <v>46.189959999999999</v>
      </c>
    </row>
    <row r="7404" spans="1:12" x14ac:dyDescent="0.3">
      <c r="A7404">
        <v>555.99749999999995</v>
      </c>
      <c r="B7404">
        <v>595.669983</v>
      </c>
      <c r="C7404">
        <v>-48688.71875</v>
      </c>
      <c r="D7404">
        <v>20272.330077999999</v>
      </c>
      <c r="E7404">
        <v>7.0470000000000003E-3</v>
      </c>
      <c r="F7404">
        <v>9.9411439999999995</v>
      </c>
      <c r="G7404">
        <v>-0.27128600000000003</v>
      </c>
      <c r="H7404">
        <v>6.0745E-2</v>
      </c>
      <c r="I7404">
        <v>1.2245000000000001E-2</v>
      </c>
      <c r="J7404">
        <v>-2.0566000000000001E-2</v>
      </c>
      <c r="K7404">
        <v>1012.9499510000001</v>
      </c>
      <c r="L7404">
        <v>46.189959999999999</v>
      </c>
    </row>
    <row r="7405" spans="1:12" x14ac:dyDescent="0.3">
      <c r="A7405">
        <v>556.00874999999996</v>
      </c>
      <c r="B7405">
        <v>675.05664100000001</v>
      </c>
      <c r="C7405">
        <v>-48706.765625</v>
      </c>
      <c r="D7405">
        <v>20231.525390999999</v>
      </c>
      <c r="E7405">
        <v>1.0075000000000001E-2</v>
      </c>
      <c r="F7405">
        <v>9.9524939999999997</v>
      </c>
      <c r="G7405">
        <v>-0.26996399999999998</v>
      </c>
      <c r="H7405">
        <v>4.7474000000000002E-2</v>
      </c>
      <c r="I7405">
        <v>9.6679999999999995E-3</v>
      </c>
      <c r="J7405">
        <v>-1.473E-2</v>
      </c>
      <c r="K7405">
        <v>1012.929993</v>
      </c>
      <c r="L7405">
        <v>46.192303000000003</v>
      </c>
    </row>
    <row r="7406" spans="1:12" x14ac:dyDescent="0.3">
      <c r="A7406">
        <v>556.02</v>
      </c>
      <c r="B7406">
        <v>645.15448000000004</v>
      </c>
      <c r="C7406">
        <v>-48708.628905999998</v>
      </c>
      <c r="D7406">
        <v>20312.808593999998</v>
      </c>
      <c r="E7406">
        <v>2.66E-3</v>
      </c>
      <c r="F7406">
        <v>9.9451959999999993</v>
      </c>
      <c r="G7406">
        <v>-0.27327699999999999</v>
      </c>
      <c r="H7406">
        <v>1.7908E-2</v>
      </c>
      <c r="I7406">
        <v>7.6439999999999998E-3</v>
      </c>
      <c r="J7406">
        <v>-7.6629999999999997E-3</v>
      </c>
      <c r="K7406">
        <v>1012.929993</v>
      </c>
      <c r="L7406">
        <v>46.192303000000003</v>
      </c>
    </row>
    <row r="7407" spans="1:12" x14ac:dyDescent="0.3">
      <c r="A7407">
        <v>556.03125</v>
      </c>
      <c r="B7407">
        <v>567.65997300000004</v>
      </c>
      <c r="C7407">
        <v>-48721.710937000003</v>
      </c>
      <c r="D7407">
        <v>20341.472656000002</v>
      </c>
      <c r="E7407">
        <v>5.5750000000000001E-3</v>
      </c>
      <c r="F7407">
        <v>9.9538980000000006</v>
      </c>
      <c r="G7407">
        <v>-0.27681800000000001</v>
      </c>
      <c r="H7407">
        <v>-9.0799999999999995E-3</v>
      </c>
      <c r="I7407">
        <v>4.0020000000000003E-3</v>
      </c>
      <c r="J7407">
        <v>-2.2360000000000001E-3</v>
      </c>
      <c r="K7407">
        <v>1012.929993</v>
      </c>
      <c r="L7407">
        <v>46.192303000000003</v>
      </c>
    </row>
    <row r="7408" spans="1:12" x14ac:dyDescent="0.3">
      <c r="A7408">
        <v>556.04250000000002</v>
      </c>
      <c r="B7408">
        <v>650.50494400000002</v>
      </c>
      <c r="C7408">
        <v>-48717.757812000003</v>
      </c>
      <c r="D7408">
        <v>20252.964843999998</v>
      </c>
      <c r="E7408">
        <v>6.5499999999999998E-4</v>
      </c>
      <c r="F7408">
        <v>9.962396</v>
      </c>
      <c r="G7408">
        <v>-0.27326</v>
      </c>
      <c r="H7408">
        <v>-2.9737E-2</v>
      </c>
      <c r="I7408">
        <v>1.601E-3</v>
      </c>
      <c r="J7408">
        <v>2.5049999999999998E-3</v>
      </c>
      <c r="K7408">
        <v>1012.929993</v>
      </c>
      <c r="L7408">
        <v>46.192303000000003</v>
      </c>
    </row>
    <row r="7409" spans="1:12" x14ac:dyDescent="0.3">
      <c r="A7409">
        <v>556.05375000000004</v>
      </c>
      <c r="B7409">
        <v>665.18084699999997</v>
      </c>
      <c r="C7409">
        <v>-48686.3125</v>
      </c>
      <c r="D7409">
        <v>20414.996093999998</v>
      </c>
      <c r="E7409">
        <v>1.2898E-2</v>
      </c>
      <c r="F7409">
        <v>9.9464959999999998</v>
      </c>
      <c r="G7409">
        <v>-0.27504000000000001</v>
      </c>
      <c r="H7409">
        <v>-2.1335E-2</v>
      </c>
      <c r="I7409">
        <v>1.9740000000000001E-3</v>
      </c>
      <c r="J7409">
        <v>-8.0724969999999995E-7</v>
      </c>
      <c r="K7409">
        <v>1012.929993</v>
      </c>
      <c r="L7409">
        <v>46.192303000000003</v>
      </c>
    </row>
    <row r="7410" spans="1:12" x14ac:dyDescent="0.3">
      <c r="A7410">
        <v>556.06500000000005</v>
      </c>
      <c r="B7410">
        <v>706.34777799999995</v>
      </c>
      <c r="C7410">
        <v>-48716.101562000003</v>
      </c>
      <c r="D7410">
        <v>20478.416015999999</v>
      </c>
      <c r="E7410">
        <v>9.1760000000000001E-3</v>
      </c>
      <c r="F7410">
        <v>9.9451289999999997</v>
      </c>
      <c r="G7410">
        <v>-0.273617</v>
      </c>
      <c r="H7410">
        <v>5.6759999999999996E-3</v>
      </c>
      <c r="I7410">
        <v>5.4089999999999997E-3</v>
      </c>
      <c r="J7410">
        <v>-8.2920000000000008E-3</v>
      </c>
      <c r="K7410">
        <v>1012.929993</v>
      </c>
      <c r="L7410">
        <v>46.192303000000003</v>
      </c>
    </row>
    <row r="7411" spans="1:12" x14ac:dyDescent="0.3">
      <c r="A7411">
        <v>556.07624999999996</v>
      </c>
      <c r="B7411">
        <v>622.20251499999995</v>
      </c>
      <c r="C7411">
        <v>-48718.4375</v>
      </c>
      <c r="D7411">
        <v>20269.773437</v>
      </c>
      <c r="E7411">
        <v>3.9680000000000002E-3</v>
      </c>
      <c r="F7411">
        <v>9.9473909999999997</v>
      </c>
      <c r="G7411">
        <v>-0.26663599999999998</v>
      </c>
      <c r="H7411">
        <v>4.0705999999999999E-2</v>
      </c>
      <c r="I7411">
        <v>9.4129999999999995E-3</v>
      </c>
      <c r="J7411">
        <v>-1.8279E-2</v>
      </c>
      <c r="K7411">
        <v>1012.929993</v>
      </c>
      <c r="L7411">
        <v>46.192303000000003</v>
      </c>
    </row>
    <row r="7412" spans="1:12" x14ac:dyDescent="0.3">
      <c r="A7412">
        <v>556.08749999999998</v>
      </c>
      <c r="B7412">
        <v>613.43243399999994</v>
      </c>
      <c r="C7412">
        <v>-48705.96875</v>
      </c>
      <c r="D7412">
        <v>20295.570312</v>
      </c>
      <c r="E7412">
        <v>1.3056999999999999E-2</v>
      </c>
      <c r="F7412">
        <v>9.9637010000000004</v>
      </c>
      <c r="G7412">
        <v>-0.26596199999999998</v>
      </c>
      <c r="H7412">
        <v>5.9506000000000003E-2</v>
      </c>
      <c r="I7412">
        <v>1.2439E-2</v>
      </c>
      <c r="J7412">
        <v>-2.1506000000000001E-2</v>
      </c>
      <c r="K7412">
        <v>1012.929993</v>
      </c>
      <c r="L7412">
        <v>46.192303000000003</v>
      </c>
    </row>
    <row r="7413" spans="1:12" x14ac:dyDescent="0.3">
      <c r="A7413">
        <v>556.09875</v>
      </c>
      <c r="B7413">
        <v>621.699341</v>
      </c>
      <c r="C7413">
        <v>-48718.089844000002</v>
      </c>
      <c r="D7413">
        <v>20256.417968999998</v>
      </c>
      <c r="E7413">
        <v>6.8050000000000003E-3</v>
      </c>
      <c r="F7413">
        <v>9.9533020000000008</v>
      </c>
      <c r="G7413">
        <v>-0.270978</v>
      </c>
      <c r="H7413">
        <v>5.5121000000000003E-2</v>
      </c>
      <c r="I7413">
        <v>1.2145E-2</v>
      </c>
      <c r="J7413">
        <v>-1.6416E-2</v>
      </c>
      <c r="K7413">
        <v>1012.929993</v>
      </c>
      <c r="L7413">
        <v>46.192303000000003</v>
      </c>
    </row>
    <row r="7414" spans="1:12" x14ac:dyDescent="0.3">
      <c r="A7414">
        <v>556.11</v>
      </c>
      <c r="B7414">
        <v>709.40991199999996</v>
      </c>
      <c r="C7414">
        <v>-48718.023437000003</v>
      </c>
      <c r="D7414">
        <v>20224.0625</v>
      </c>
      <c r="E7414">
        <v>1.753E-2</v>
      </c>
      <c r="F7414">
        <v>9.9568790000000007</v>
      </c>
      <c r="G7414">
        <v>-0.26747500000000002</v>
      </c>
      <c r="H7414">
        <v>2.4201E-2</v>
      </c>
      <c r="I7414">
        <v>8.5400000000000007E-3</v>
      </c>
      <c r="J7414">
        <v>-9.5560000000000003E-3</v>
      </c>
      <c r="K7414">
        <v>1012.9499510000001</v>
      </c>
      <c r="L7414">
        <v>46.189959999999999</v>
      </c>
    </row>
    <row r="7415" spans="1:12" x14ac:dyDescent="0.3">
      <c r="A7415">
        <v>556.12125000000003</v>
      </c>
      <c r="B7415">
        <v>494.62667800000003</v>
      </c>
      <c r="C7415">
        <v>-48715.578125</v>
      </c>
      <c r="D7415">
        <v>20099.935547000001</v>
      </c>
      <c r="E7415">
        <v>5.4409999999999997E-3</v>
      </c>
      <c r="F7415">
        <v>9.9486410000000003</v>
      </c>
      <c r="G7415">
        <v>-0.28009600000000001</v>
      </c>
      <c r="H7415">
        <v>-6.4593890000000004E-5</v>
      </c>
      <c r="I7415">
        <v>4.7889999999999999E-3</v>
      </c>
      <c r="J7415">
        <v>-6.0200000000000002E-3</v>
      </c>
      <c r="K7415">
        <v>1012.9499510000001</v>
      </c>
      <c r="L7415">
        <v>46.189959999999999</v>
      </c>
    </row>
    <row r="7416" spans="1:12" x14ac:dyDescent="0.3">
      <c r="A7416">
        <v>556.13250000000005</v>
      </c>
      <c r="B7416">
        <v>603.01129200000003</v>
      </c>
      <c r="C7416">
        <v>-48730.269530999998</v>
      </c>
      <c r="D7416">
        <v>20282.914062</v>
      </c>
      <c r="E7416">
        <v>7.6080000000000002E-3</v>
      </c>
      <c r="F7416">
        <v>9.9534179999999992</v>
      </c>
      <c r="G7416">
        <v>-0.265098</v>
      </c>
      <c r="H7416">
        <v>-2.6086999999999999E-2</v>
      </c>
      <c r="I7416">
        <v>1.835E-3</v>
      </c>
      <c r="J7416">
        <v>1.7819999999999999E-3</v>
      </c>
      <c r="K7416">
        <v>1012.9499510000001</v>
      </c>
      <c r="L7416">
        <v>46.189959999999999</v>
      </c>
    </row>
    <row r="7417" spans="1:12" x14ac:dyDescent="0.3">
      <c r="A7417">
        <v>556.14374999999995</v>
      </c>
      <c r="B7417">
        <v>811.35638400000005</v>
      </c>
      <c r="C7417">
        <v>-48718.371094000002</v>
      </c>
      <c r="D7417">
        <v>20236.539062</v>
      </c>
      <c r="E7417">
        <v>7.3379999999999999E-3</v>
      </c>
      <c r="F7417">
        <v>9.9574739999999995</v>
      </c>
      <c r="G7417">
        <v>-0.268538</v>
      </c>
      <c r="H7417">
        <v>-2.2256000000000001E-2</v>
      </c>
      <c r="I7417">
        <v>1.851E-3</v>
      </c>
      <c r="J7417">
        <v>-4.0200000000000001E-4</v>
      </c>
      <c r="K7417">
        <v>1012.9499510000001</v>
      </c>
      <c r="L7417">
        <v>46.189959999999999</v>
      </c>
    </row>
    <row r="7418" spans="1:12" x14ac:dyDescent="0.3">
      <c r="A7418">
        <v>556.15499999999997</v>
      </c>
      <c r="B7418">
        <v>597.69451900000001</v>
      </c>
      <c r="C7418">
        <v>-48713.777344000002</v>
      </c>
      <c r="D7418">
        <v>20334.308593999998</v>
      </c>
      <c r="E7418">
        <v>-7.7300000000000003E-4</v>
      </c>
      <c r="F7418">
        <v>9.9483029999999992</v>
      </c>
      <c r="G7418">
        <v>-0.26996799999999999</v>
      </c>
      <c r="H7418">
        <v>3.6250000000000002E-3</v>
      </c>
      <c r="I7418">
        <v>5.1390000000000003E-3</v>
      </c>
      <c r="J7418">
        <v>-6.7099999999999998E-3</v>
      </c>
      <c r="K7418">
        <v>1012.9499510000001</v>
      </c>
      <c r="L7418">
        <v>46.189959999999999</v>
      </c>
    </row>
    <row r="7419" spans="1:12" x14ac:dyDescent="0.3">
      <c r="A7419">
        <v>556.16624999999999</v>
      </c>
      <c r="B7419">
        <v>517.63531499999999</v>
      </c>
      <c r="C7419">
        <v>-48712.570312000003</v>
      </c>
      <c r="D7419">
        <v>20264.966797000001</v>
      </c>
      <c r="E7419">
        <v>9.5919999999999998E-3</v>
      </c>
      <c r="F7419">
        <v>9.9496439999999993</v>
      </c>
      <c r="G7419">
        <v>-0.28204299999999999</v>
      </c>
      <c r="H7419">
        <v>3.7179999999999998E-2</v>
      </c>
      <c r="I7419">
        <v>9.0279999999999996E-3</v>
      </c>
      <c r="J7419">
        <v>-1.7548000000000001E-2</v>
      </c>
      <c r="K7419">
        <v>1012.9499510000001</v>
      </c>
      <c r="L7419">
        <v>46.189959999999999</v>
      </c>
    </row>
    <row r="7420" spans="1:12" x14ac:dyDescent="0.3">
      <c r="A7420">
        <v>556.17750000000001</v>
      </c>
      <c r="B7420">
        <v>562.48553500000003</v>
      </c>
      <c r="C7420">
        <v>-48710.367187000003</v>
      </c>
      <c r="D7420">
        <v>20188.896484000001</v>
      </c>
      <c r="E7420">
        <v>1.9220000000000001E-3</v>
      </c>
      <c r="F7420">
        <v>9.9453200000000006</v>
      </c>
      <c r="G7420">
        <v>-0.27340700000000001</v>
      </c>
      <c r="H7420">
        <v>5.9233000000000001E-2</v>
      </c>
      <c r="I7420">
        <v>1.1854E-2</v>
      </c>
      <c r="J7420">
        <v>-2.1033E-2</v>
      </c>
      <c r="K7420">
        <v>1012.9499510000001</v>
      </c>
      <c r="L7420">
        <v>46.189959999999999</v>
      </c>
    </row>
    <row r="7421" spans="1:12" x14ac:dyDescent="0.3">
      <c r="A7421">
        <v>556.18875000000003</v>
      </c>
      <c r="B7421">
        <v>601.34179700000004</v>
      </c>
      <c r="C7421">
        <v>-48713.859375</v>
      </c>
      <c r="D7421">
        <v>20286.765625</v>
      </c>
      <c r="E7421">
        <v>3.313E-3</v>
      </c>
      <c r="F7421">
        <v>9.9496859999999998</v>
      </c>
      <c r="G7421">
        <v>-0.267766</v>
      </c>
      <c r="H7421">
        <v>5.3335E-2</v>
      </c>
      <c r="I7421">
        <v>1.1624000000000001E-2</v>
      </c>
      <c r="J7421">
        <v>-1.6618999999999998E-2</v>
      </c>
      <c r="K7421">
        <v>1012.9499510000001</v>
      </c>
      <c r="L7421">
        <v>46.189959999999999</v>
      </c>
    </row>
    <row r="7422" spans="1:12" x14ac:dyDescent="0.3">
      <c r="A7422">
        <v>556.20000000000005</v>
      </c>
      <c r="B7422">
        <v>649.76190199999996</v>
      </c>
      <c r="C7422">
        <v>-48740.609375</v>
      </c>
      <c r="D7422">
        <v>20281.224609000001</v>
      </c>
      <c r="E7422">
        <v>-1.755E-3</v>
      </c>
      <c r="F7422">
        <v>9.9476980000000008</v>
      </c>
      <c r="G7422">
        <v>-0.26652999999999999</v>
      </c>
      <c r="H7422">
        <v>3.0249000000000002E-2</v>
      </c>
      <c r="I7422">
        <v>8.2819999999999994E-3</v>
      </c>
      <c r="J7422">
        <v>-1.0802000000000001E-2</v>
      </c>
      <c r="K7422">
        <v>1012.9499510000001</v>
      </c>
      <c r="L7422">
        <v>46.192303000000003</v>
      </c>
    </row>
    <row r="7423" spans="1:12" x14ac:dyDescent="0.3">
      <c r="A7423">
        <v>556.21124999999995</v>
      </c>
      <c r="B7423">
        <v>573.47808799999996</v>
      </c>
      <c r="C7423">
        <v>-48708.75</v>
      </c>
      <c r="D7423">
        <v>20177.173827999999</v>
      </c>
      <c r="E7423">
        <v>1.1911E-2</v>
      </c>
      <c r="F7423">
        <v>9.9575890000000005</v>
      </c>
      <c r="G7423">
        <v>-0.27774599999999999</v>
      </c>
      <c r="H7423">
        <v>-9.41E-4</v>
      </c>
      <c r="I7423">
        <v>3.9360000000000003E-3</v>
      </c>
      <c r="J7423">
        <v>-5.8440000000000002E-3</v>
      </c>
      <c r="K7423">
        <v>1012.9499510000001</v>
      </c>
      <c r="L7423">
        <v>46.192303000000003</v>
      </c>
    </row>
    <row r="7424" spans="1:12" x14ac:dyDescent="0.3">
      <c r="A7424">
        <v>556.22249999999997</v>
      </c>
      <c r="B7424">
        <v>582.56347700000003</v>
      </c>
      <c r="C7424">
        <v>-48719.644530999998</v>
      </c>
      <c r="D7424">
        <v>20254.59375</v>
      </c>
      <c r="E7424">
        <v>3.7829999999999999E-3</v>
      </c>
      <c r="F7424">
        <v>9.9517070000000007</v>
      </c>
      <c r="G7424">
        <v>-0.281474</v>
      </c>
      <c r="H7424">
        <v>-2.5916999999999999E-2</v>
      </c>
      <c r="I7424">
        <v>4.8299999999999998E-4</v>
      </c>
      <c r="J7424">
        <v>7.7806540000000004E-5</v>
      </c>
      <c r="K7424">
        <v>1012.9499510000001</v>
      </c>
      <c r="L7424">
        <v>46.192303000000003</v>
      </c>
    </row>
    <row r="7425" spans="1:12" x14ac:dyDescent="0.3">
      <c r="A7425">
        <v>556.23374999999999</v>
      </c>
      <c r="B7425">
        <v>626.90210000000002</v>
      </c>
      <c r="C7425">
        <v>-48722.65625</v>
      </c>
      <c r="D7425">
        <v>20454.253906000002</v>
      </c>
      <c r="E7425">
        <v>-7.9600000000000005E-4</v>
      </c>
      <c r="F7425">
        <v>9.9589160000000003</v>
      </c>
      <c r="G7425">
        <v>-0.27127400000000002</v>
      </c>
      <c r="H7425">
        <v>-2.5642999999999999E-2</v>
      </c>
      <c r="I7425">
        <v>1.382E-3</v>
      </c>
      <c r="J7425">
        <v>2.238E-3</v>
      </c>
      <c r="K7425">
        <v>1012.9499510000001</v>
      </c>
      <c r="L7425">
        <v>46.192303000000003</v>
      </c>
    </row>
    <row r="7426" spans="1:12" x14ac:dyDescent="0.3">
      <c r="A7426">
        <v>556.245</v>
      </c>
      <c r="B7426">
        <v>627.39160200000003</v>
      </c>
      <c r="C7426">
        <v>-48722.242187000003</v>
      </c>
      <c r="D7426">
        <v>20256.048827999999</v>
      </c>
      <c r="E7426">
        <v>1.1436E-2</v>
      </c>
      <c r="F7426">
        <v>9.9479980000000001</v>
      </c>
      <c r="G7426">
        <v>-0.27651900000000001</v>
      </c>
      <c r="H7426">
        <v>-9.0130000000000002E-3</v>
      </c>
      <c r="I7426">
        <v>3.1199999999999999E-3</v>
      </c>
      <c r="J7426">
        <v>-4.071E-3</v>
      </c>
      <c r="K7426">
        <v>1012.9499510000001</v>
      </c>
      <c r="L7426">
        <v>46.192303000000003</v>
      </c>
    </row>
    <row r="7427" spans="1:12" x14ac:dyDescent="0.3">
      <c r="A7427">
        <v>556.25625000000002</v>
      </c>
      <c r="B7427">
        <v>454.756775</v>
      </c>
      <c r="C7427">
        <v>-48718.566405999998</v>
      </c>
      <c r="D7427">
        <v>20217.496093999998</v>
      </c>
      <c r="E7427">
        <v>8.1530000000000005E-3</v>
      </c>
      <c r="F7427">
        <v>9.9504800000000007</v>
      </c>
      <c r="G7427">
        <v>-0.27061299999999999</v>
      </c>
      <c r="H7427">
        <v>2.5666999999999999E-2</v>
      </c>
      <c r="I7427">
        <v>7.489E-3</v>
      </c>
      <c r="J7427">
        <v>-1.4175999999999999E-2</v>
      </c>
      <c r="K7427">
        <v>1012.9499510000001</v>
      </c>
      <c r="L7427">
        <v>46.192303000000003</v>
      </c>
    </row>
    <row r="7428" spans="1:12" x14ac:dyDescent="0.3">
      <c r="A7428">
        <v>556.26750000000004</v>
      </c>
      <c r="B7428">
        <v>474.42748999999998</v>
      </c>
      <c r="C7428">
        <v>-48719.8125</v>
      </c>
      <c r="D7428">
        <v>20362.056640999999</v>
      </c>
      <c r="E7428">
        <v>1.5306E-2</v>
      </c>
      <c r="F7428">
        <v>9.9457920000000009</v>
      </c>
      <c r="G7428">
        <v>-0.27115600000000001</v>
      </c>
      <c r="H7428">
        <v>5.6527000000000001E-2</v>
      </c>
      <c r="I7428">
        <v>1.1932E-2</v>
      </c>
      <c r="J7428">
        <v>-2.1305999999999999E-2</v>
      </c>
      <c r="K7428">
        <v>1012.9499510000001</v>
      </c>
      <c r="L7428">
        <v>46.192303000000003</v>
      </c>
    </row>
    <row r="7429" spans="1:12" x14ac:dyDescent="0.3">
      <c r="A7429">
        <v>556.27874999999995</v>
      </c>
      <c r="B7429">
        <v>566.78930700000001</v>
      </c>
      <c r="C7429">
        <v>-48688.597655999998</v>
      </c>
      <c r="D7429">
        <v>20267.642577999999</v>
      </c>
      <c r="E7429">
        <v>-6.6200000000000005E-4</v>
      </c>
      <c r="F7429">
        <v>9.947908</v>
      </c>
      <c r="G7429">
        <v>-0.26207900000000001</v>
      </c>
      <c r="H7429">
        <v>5.4552999999999997E-2</v>
      </c>
      <c r="I7429">
        <v>1.1332999999999999E-2</v>
      </c>
      <c r="J7429">
        <v>-1.7571E-2</v>
      </c>
      <c r="K7429">
        <v>1012.9499510000001</v>
      </c>
      <c r="L7429">
        <v>46.192303000000003</v>
      </c>
    </row>
    <row r="7430" spans="1:12" x14ac:dyDescent="0.3">
      <c r="A7430">
        <v>556.29</v>
      </c>
      <c r="B7430">
        <v>598.68347200000005</v>
      </c>
      <c r="C7430">
        <v>-48738.070312000003</v>
      </c>
      <c r="D7430">
        <v>20313.162109000001</v>
      </c>
      <c r="E7430">
        <v>1.1051E-2</v>
      </c>
      <c r="F7430">
        <v>9.9498339999999992</v>
      </c>
      <c r="G7430">
        <v>-0.26445800000000003</v>
      </c>
      <c r="H7430">
        <v>3.5970000000000002E-2</v>
      </c>
      <c r="I7430">
        <v>8.3599999999999994E-3</v>
      </c>
      <c r="J7430">
        <v>-1.1391E-2</v>
      </c>
      <c r="K7430">
        <v>1012.9499510000001</v>
      </c>
      <c r="L7430">
        <v>46.192303000000003</v>
      </c>
    </row>
    <row r="7431" spans="1:12" x14ac:dyDescent="0.3">
      <c r="A7431">
        <v>556.30124999999998</v>
      </c>
      <c r="B7431">
        <v>614.40716599999996</v>
      </c>
      <c r="C7431">
        <v>-48728.824219000002</v>
      </c>
      <c r="D7431">
        <v>20181.992187</v>
      </c>
      <c r="E7431">
        <v>3.6519999999999999E-3</v>
      </c>
      <c r="F7431">
        <v>9.9542380000000001</v>
      </c>
      <c r="G7431">
        <v>-0.27587200000000001</v>
      </c>
      <c r="H7431">
        <v>3.7190000000000001E-3</v>
      </c>
      <c r="I7431">
        <v>4.6800000000000001E-3</v>
      </c>
      <c r="J7431">
        <v>-6.3070000000000001E-3</v>
      </c>
      <c r="K7431">
        <v>1012.9499510000001</v>
      </c>
      <c r="L7431">
        <v>46.192303000000003</v>
      </c>
    </row>
    <row r="7432" spans="1:12" x14ac:dyDescent="0.3">
      <c r="A7432">
        <v>556.3125</v>
      </c>
      <c r="B7432">
        <v>568.54711899999995</v>
      </c>
      <c r="C7432">
        <v>-48716.894530999998</v>
      </c>
      <c r="D7432">
        <v>20222.087890999999</v>
      </c>
      <c r="E7432">
        <v>2.5079999999999998E-3</v>
      </c>
      <c r="F7432">
        <v>9.9478989999999996</v>
      </c>
      <c r="G7432">
        <v>-0.28161199999999997</v>
      </c>
      <c r="H7432">
        <v>-2.1533E-2</v>
      </c>
      <c r="I7432">
        <v>1.4350000000000001E-3</v>
      </c>
      <c r="J7432">
        <v>-7.4100000000000001E-4</v>
      </c>
      <c r="K7432">
        <v>1012.9499510000001</v>
      </c>
      <c r="L7432">
        <v>46.192303000000003</v>
      </c>
    </row>
    <row r="7433" spans="1:12" x14ac:dyDescent="0.3">
      <c r="A7433">
        <v>556.32375000000002</v>
      </c>
      <c r="B7433">
        <v>536.07769800000005</v>
      </c>
      <c r="C7433">
        <v>-48683.925780999998</v>
      </c>
      <c r="D7433">
        <v>20312.683593999998</v>
      </c>
      <c r="E7433">
        <v>2.2995000000000002E-2</v>
      </c>
      <c r="F7433">
        <v>9.9607860000000006</v>
      </c>
      <c r="G7433">
        <v>-0.27140900000000001</v>
      </c>
      <c r="H7433">
        <v>-2.7092999999999999E-2</v>
      </c>
      <c r="I7433">
        <v>1.013E-3</v>
      </c>
      <c r="J7433">
        <v>5.4799999999999998E-4</v>
      </c>
      <c r="K7433">
        <v>1012.9499510000001</v>
      </c>
      <c r="L7433">
        <v>46.192303000000003</v>
      </c>
    </row>
    <row r="7434" spans="1:12" x14ac:dyDescent="0.3">
      <c r="A7434">
        <v>556.33500000000004</v>
      </c>
      <c r="B7434">
        <v>569.47558600000002</v>
      </c>
      <c r="C7434">
        <v>-48708.296875</v>
      </c>
      <c r="D7434">
        <v>20181.619140999999</v>
      </c>
      <c r="E7434">
        <v>9.9010000000000001E-3</v>
      </c>
      <c r="F7434">
        <v>9.9438300000000002</v>
      </c>
      <c r="G7434">
        <v>-0.26627200000000001</v>
      </c>
      <c r="H7434">
        <v>-9.0449999999999992E-3</v>
      </c>
      <c r="I7434">
        <v>3.2429999999999998E-3</v>
      </c>
      <c r="J7434">
        <v>-3.6979999999999999E-3</v>
      </c>
      <c r="K7434">
        <v>1012.9499510000001</v>
      </c>
      <c r="L7434">
        <v>46.192303000000003</v>
      </c>
    </row>
    <row r="7435" spans="1:12" x14ac:dyDescent="0.3">
      <c r="A7435">
        <v>556.34625000000005</v>
      </c>
      <c r="B7435">
        <v>547.42700200000002</v>
      </c>
      <c r="C7435">
        <v>-48730.558594000002</v>
      </c>
      <c r="D7435">
        <v>20267.632812</v>
      </c>
      <c r="E7435">
        <v>1.2149999999999999E-2</v>
      </c>
      <c r="F7435">
        <v>9.9434419999999992</v>
      </c>
      <c r="G7435">
        <v>-0.264768</v>
      </c>
      <c r="H7435">
        <v>2.4649000000000001E-2</v>
      </c>
      <c r="I7435">
        <v>7.8619999999999992E-3</v>
      </c>
      <c r="J7435">
        <v>-1.4526000000000001E-2</v>
      </c>
      <c r="K7435">
        <v>1012.9499510000001</v>
      </c>
      <c r="L7435">
        <v>46.192303000000003</v>
      </c>
    </row>
    <row r="7436" spans="1:12" x14ac:dyDescent="0.3">
      <c r="A7436">
        <v>556.35749999999996</v>
      </c>
      <c r="B7436">
        <v>514.76434300000005</v>
      </c>
      <c r="C7436">
        <v>-48716.820312000003</v>
      </c>
      <c r="D7436">
        <v>20162.330077999999</v>
      </c>
      <c r="E7436">
        <v>7.4720000000000003E-3</v>
      </c>
      <c r="F7436">
        <v>9.9459370000000007</v>
      </c>
      <c r="G7436">
        <v>-0.26541900000000002</v>
      </c>
      <c r="H7436">
        <v>5.4006999999999999E-2</v>
      </c>
      <c r="I7436">
        <v>1.2718999999999999E-2</v>
      </c>
      <c r="J7436">
        <v>-2.1094000000000002E-2</v>
      </c>
      <c r="K7436">
        <v>1012.9499510000001</v>
      </c>
      <c r="L7436">
        <v>46.192303000000003</v>
      </c>
    </row>
    <row r="7437" spans="1:12" x14ac:dyDescent="0.3">
      <c r="A7437">
        <v>556.36874999999998</v>
      </c>
      <c r="B7437">
        <v>492.20193499999999</v>
      </c>
      <c r="C7437">
        <v>-48751.21875</v>
      </c>
      <c r="D7437">
        <v>20281.613281000002</v>
      </c>
      <c r="E7437">
        <v>1.678E-3</v>
      </c>
      <c r="F7437">
        <v>9.9505289999999995</v>
      </c>
      <c r="G7437">
        <v>-0.272476</v>
      </c>
      <c r="H7437">
        <v>5.7024999999999999E-2</v>
      </c>
      <c r="I7437">
        <v>1.2947E-2</v>
      </c>
      <c r="J7437">
        <v>-1.8304000000000001E-2</v>
      </c>
      <c r="K7437">
        <v>1012.9499510000001</v>
      </c>
      <c r="L7437">
        <v>46.192303000000003</v>
      </c>
    </row>
    <row r="7438" spans="1:12" x14ac:dyDescent="0.3">
      <c r="A7438">
        <v>556.38</v>
      </c>
      <c r="B7438">
        <v>548.50488299999995</v>
      </c>
      <c r="C7438">
        <v>-48720.960937000003</v>
      </c>
      <c r="D7438">
        <v>20208.882812</v>
      </c>
      <c r="E7438">
        <v>1.1200999999999999E-2</v>
      </c>
      <c r="F7438">
        <v>9.9500170000000008</v>
      </c>
      <c r="G7438">
        <v>-0.268762</v>
      </c>
      <c r="H7438">
        <v>3.9163000000000003E-2</v>
      </c>
      <c r="I7438">
        <v>1.0465E-2</v>
      </c>
      <c r="J7438">
        <v>-1.1768000000000001E-2</v>
      </c>
      <c r="K7438">
        <v>1012.9499510000001</v>
      </c>
      <c r="L7438">
        <v>46.192303000000003</v>
      </c>
    </row>
    <row r="7439" spans="1:12" x14ac:dyDescent="0.3">
      <c r="A7439">
        <v>556.39125000000001</v>
      </c>
      <c r="B7439">
        <v>559.32312000000002</v>
      </c>
      <c r="C7439">
        <v>-48754.683594000002</v>
      </c>
      <c r="D7439">
        <v>20337.572265999999</v>
      </c>
      <c r="E7439">
        <v>1.5063999999999999E-2</v>
      </c>
      <c r="F7439">
        <v>9.9675820000000002</v>
      </c>
      <c r="G7439">
        <v>-0.27660600000000002</v>
      </c>
      <c r="H7439">
        <v>1.0675E-2</v>
      </c>
      <c r="I7439">
        <v>5.8279999999999998E-3</v>
      </c>
      <c r="J7439">
        <v>-6.6010000000000001E-3</v>
      </c>
      <c r="K7439">
        <v>1012.9499510000001</v>
      </c>
      <c r="L7439">
        <v>46.192303000000003</v>
      </c>
    </row>
    <row r="7440" spans="1:12" x14ac:dyDescent="0.3">
      <c r="A7440">
        <v>556.40250000000003</v>
      </c>
      <c r="B7440">
        <v>557.35784899999999</v>
      </c>
      <c r="C7440">
        <v>-48727.648437000003</v>
      </c>
      <c r="D7440">
        <v>20304.279297000001</v>
      </c>
      <c r="E7440">
        <v>6.4120000000000002E-3</v>
      </c>
      <c r="F7440">
        <v>9.9558610000000005</v>
      </c>
      <c r="G7440">
        <v>-0.275204</v>
      </c>
      <c r="H7440">
        <v>-2.1218000000000001E-2</v>
      </c>
      <c r="I7440">
        <v>1.7619999999999999E-3</v>
      </c>
      <c r="J7440">
        <v>8.1099999999999998E-4</v>
      </c>
      <c r="K7440">
        <v>1012.929993</v>
      </c>
      <c r="L7440">
        <v>46.192303000000003</v>
      </c>
    </row>
    <row r="7441" spans="1:12" x14ac:dyDescent="0.3">
      <c r="A7441">
        <v>556.41375000000005</v>
      </c>
      <c r="B7441">
        <v>584.09765600000003</v>
      </c>
      <c r="C7441">
        <v>-48736.285155999998</v>
      </c>
      <c r="D7441">
        <v>20318.570312</v>
      </c>
      <c r="E7441">
        <v>1.4330000000000001E-2</v>
      </c>
      <c r="F7441">
        <v>9.9475960000000008</v>
      </c>
      <c r="G7441">
        <v>-0.27768900000000002</v>
      </c>
      <c r="H7441">
        <v>-2.8157999999999999E-2</v>
      </c>
      <c r="I7441">
        <v>8.1499999999999997E-4</v>
      </c>
      <c r="J7441">
        <v>1.8649999999999999E-3</v>
      </c>
      <c r="K7441">
        <v>1012.929993</v>
      </c>
      <c r="L7441">
        <v>46.192303000000003</v>
      </c>
    </row>
    <row r="7442" spans="1:12" x14ac:dyDescent="0.3">
      <c r="A7442">
        <v>556.42499999999995</v>
      </c>
      <c r="B7442">
        <v>506.50976600000001</v>
      </c>
      <c r="C7442">
        <v>-48729.457030999998</v>
      </c>
      <c r="D7442">
        <v>20195.070312</v>
      </c>
      <c r="E7442">
        <v>6.8279999999999999E-3</v>
      </c>
      <c r="F7442">
        <v>9.9576790000000006</v>
      </c>
      <c r="G7442">
        <v>-0.27881400000000001</v>
      </c>
      <c r="H7442">
        <v>-1.3051999999999999E-2</v>
      </c>
      <c r="I7442">
        <v>2.797E-3</v>
      </c>
      <c r="J7442">
        <v>-3.2699999999999999E-3</v>
      </c>
      <c r="K7442">
        <v>1012.929993</v>
      </c>
      <c r="L7442">
        <v>46.192303000000003</v>
      </c>
    </row>
    <row r="7443" spans="1:12" x14ac:dyDescent="0.3">
      <c r="A7443">
        <v>556.43624999999997</v>
      </c>
      <c r="B7443">
        <v>571.39831500000003</v>
      </c>
      <c r="C7443">
        <v>-48731.347655999998</v>
      </c>
      <c r="D7443">
        <v>20415.818359000001</v>
      </c>
      <c r="E7443">
        <v>1.4945999999999999E-2</v>
      </c>
      <c r="F7443">
        <v>9.9445379999999997</v>
      </c>
      <c r="G7443">
        <v>-0.26422099999999998</v>
      </c>
      <c r="H7443">
        <v>2.2245999999999998E-2</v>
      </c>
      <c r="I7443">
        <v>7.587E-3</v>
      </c>
      <c r="J7443">
        <v>-1.3676000000000001E-2</v>
      </c>
      <c r="K7443">
        <v>1012.929993</v>
      </c>
      <c r="L7443">
        <v>46.192303000000003</v>
      </c>
    </row>
    <row r="7444" spans="1:12" x14ac:dyDescent="0.3">
      <c r="A7444">
        <v>556.44749999999999</v>
      </c>
      <c r="B7444">
        <v>598.67419400000006</v>
      </c>
      <c r="C7444">
        <v>-48671.519530999998</v>
      </c>
      <c r="D7444">
        <v>20213.429687</v>
      </c>
      <c r="E7444">
        <v>1.0364E-2</v>
      </c>
      <c r="F7444">
        <v>9.9447600000000005</v>
      </c>
      <c r="G7444">
        <v>-0.27368100000000001</v>
      </c>
      <c r="H7444">
        <v>4.9433999999999999E-2</v>
      </c>
      <c r="I7444">
        <v>1.0739E-2</v>
      </c>
      <c r="J7444">
        <v>-1.9526000000000002E-2</v>
      </c>
      <c r="K7444">
        <v>1012.929993</v>
      </c>
      <c r="L7444">
        <v>46.192303000000003</v>
      </c>
    </row>
    <row r="7445" spans="1:12" x14ac:dyDescent="0.3">
      <c r="A7445">
        <v>556.45875000000001</v>
      </c>
      <c r="B7445">
        <v>673.07836899999995</v>
      </c>
      <c r="C7445">
        <v>-48717.785155999998</v>
      </c>
      <c r="D7445">
        <v>20257.041015999999</v>
      </c>
      <c r="E7445">
        <v>5.4149999999999997E-3</v>
      </c>
      <c r="F7445">
        <v>9.9502740000000003</v>
      </c>
      <c r="G7445">
        <v>-0.27797699999999997</v>
      </c>
      <c r="H7445">
        <v>5.7646000000000003E-2</v>
      </c>
      <c r="I7445">
        <v>1.1454000000000001E-2</v>
      </c>
      <c r="J7445">
        <v>-2.0035000000000001E-2</v>
      </c>
      <c r="K7445">
        <v>1012.929993</v>
      </c>
      <c r="L7445">
        <v>46.192303000000003</v>
      </c>
    </row>
    <row r="7446" spans="1:12" x14ac:dyDescent="0.3">
      <c r="A7446">
        <v>556.47</v>
      </c>
      <c r="B7446">
        <v>625.28631600000006</v>
      </c>
      <c r="C7446">
        <v>-48726.191405999998</v>
      </c>
      <c r="D7446">
        <v>20406.306640999999</v>
      </c>
      <c r="E7446">
        <v>9.3419999999999996E-3</v>
      </c>
      <c r="F7446">
        <v>9.9394380000000009</v>
      </c>
      <c r="G7446">
        <v>-0.28664699999999999</v>
      </c>
      <c r="H7446">
        <v>4.7999E-2</v>
      </c>
      <c r="I7446">
        <v>1.0232E-2</v>
      </c>
      <c r="J7446">
        <v>-1.4902E-2</v>
      </c>
      <c r="K7446">
        <v>1012.929993</v>
      </c>
      <c r="L7446">
        <v>46.192303000000003</v>
      </c>
    </row>
    <row r="7447" spans="1:12" x14ac:dyDescent="0.3">
      <c r="A7447">
        <v>556.48125000000005</v>
      </c>
      <c r="B7447">
        <v>665.43426499999998</v>
      </c>
      <c r="C7447">
        <v>-48740.027344000002</v>
      </c>
      <c r="D7447">
        <v>20332.994140999999</v>
      </c>
      <c r="E7447">
        <v>1.343E-3</v>
      </c>
      <c r="F7447">
        <v>9.943562</v>
      </c>
      <c r="G7447">
        <v>-0.28431499999999998</v>
      </c>
      <c r="H7447">
        <v>1.7458999999999999E-2</v>
      </c>
      <c r="I7447">
        <v>7.3379999999999999E-3</v>
      </c>
      <c r="J7447">
        <v>-7.3480000000000004E-3</v>
      </c>
      <c r="K7447">
        <v>1012.929993</v>
      </c>
      <c r="L7447">
        <v>46.192303000000003</v>
      </c>
    </row>
    <row r="7448" spans="1:12" x14ac:dyDescent="0.3">
      <c r="A7448">
        <v>556.49249999999995</v>
      </c>
      <c r="B7448">
        <v>598.94341999999995</v>
      </c>
      <c r="C7448">
        <v>-48720.992187000003</v>
      </c>
      <c r="D7448">
        <v>20271.888672000001</v>
      </c>
      <c r="E7448">
        <v>6.6889999999999996E-3</v>
      </c>
      <c r="F7448">
        <v>9.9472919999999991</v>
      </c>
      <c r="G7448">
        <v>-0.28595399999999999</v>
      </c>
      <c r="H7448">
        <v>-1.7038999999999999E-2</v>
      </c>
      <c r="I7448">
        <v>2.7690000000000002E-3</v>
      </c>
      <c r="J7448">
        <v>-7.5900000000000002E-4</v>
      </c>
      <c r="K7448">
        <v>1012.929993</v>
      </c>
      <c r="L7448">
        <v>46.192303000000003</v>
      </c>
    </row>
    <row r="7449" spans="1:12" x14ac:dyDescent="0.3">
      <c r="A7449">
        <v>556.50374999999997</v>
      </c>
      <c r="B7449">
        <v>618.94317599999999</v>
      </c>
      <c r="C7449">
        <v>-48722.5</v>
      </c>
      <c r="D7449">
        <v>20251.271484000001</v>
      </c>
      <c r="E7449">
        <v>8.4279999999999997E-3</v>
      </c>
      <c r="F7449">
        <v>9.9437139999999999</v>
      </c>
      <c r="G7449">
        <v>-0.27280399999999999</v>
      </c>
      <c r="H7449">
        <v>-2.7102999999999999E-2</v>
      </c>
      <c r="I7449">
        <v>1.1199999999999999E-3</v>
      </c>
      <c r="J7449">
        <v>1.0219999999999999E-3</v>
      </c>
      <c r="K7449">
        <v>1012.9499510000001</v>
      </c>
      <c r="L7449">
        <v>46.192303000000003</v>
      </c>
    </row>
    <row r="7450" spans="1:12" x14ac:dyDescent="0.3">
      <c r="A7450">
        <v>556.51499999999999</v>
      </c>
      <c r="B7450">
        <v>568.58618200000001</v>
      </c>
      <c r="C7450">
        <v>-48714.671875</v>
      </c>
      <c r="D7450">
        <v>20312.986327999999</v>
      </c>
      <c r="E7450">
        <v>4.3169999999999997E-3</v>
      </c>
      <c r="F7450">
        <v>9.9602900000000005</v>
      </c>
      <c r="G7450">
        <v>-0.27720800000000001</v>
      </c>
      <c r="H7450">
        <v>-1.8145000000000001E-2</v>
      </c>
      <c r="I7450">
        <v>2.9499999999999999E-3</v>
      </c>
      <c r="J7450">
        <v>-8.8199999999999997E-4</v>
      </c>
      <c r="K7450">
        <v>1012.9499510000001</v>
      </c>
      <c r="L7450">
        <v>46.192303000000003</v>
      </c>
    </row>
    <row r="7451" spans="1:12" x14ac:dyDescent="0.3">
      <c r="A7451">
        <v>556.52625</v>
      </c>
      <c r="B7451">
        <v>562.56213400000001</v>
      </c>
      <c r="C7451">
        <v>-48716.621094000002</v>
      </c>
      <c r="D7451">
        <v>20384.314452999999</v>
      </c>
      <c r="E7451">
        <v>1.3132E-2</v>
      </c>
      <c r="F7451">
        <v>9.9374219999999998</v>
      </c>
      <c r="G7451">
        <v>-0.25751499999999999</v>
      </c>
      <c r="H7451">
        <v>1.1089E-2</v>
      </c>
      <c r="I7451">
        <v>4.8910000000000004E-3</v>
      </c>
      <c r="J7451">
        <v>-7.9979999999999999E-3</v>
      </c>
      <c r="K7451">
        <v>1012.9499510000001</v>
      </c>
      <c r="L7451">
        <v>46.192303000000003</v>
      </c>
    </row>
    <row r="7452" spans="1:12" x14ac:dyDescent="0.3">
      <c r="A7452">
        <v>556.53750000000002</v>
      </c>
      <c r="B7452">
        <v>601.53253199999995</v>
      </c>
      <c r="C7452">
        <v>-48734.78125</v>
      </c>
      <c r="D7452">
        <v>20250.628906000002</v>
      </c>
      <c r="E7452">
        <v>2.1947000000000001E-2</v>
      </c>
      <c r="F7452">
        <v>9.9345870000000005</v>
      </c>
      <c r="G7452">
        <v>-0.28140199999999999</v>
      </c>
      <c r="H7452">
        <v>4.4614000000000001E-2</v>
      </c>
      <c r="I7452">
        <v>1.0135999999999999E-2</v>
      </c>
      <c r="J7452">
        <v>-1.9497E-2</v>
      </c>
      <c r="K7452">
        <v>1012.9499510000001</v>
      </c>
      <c r="L7452">
        <v>46.192303000000003</v>
      </c>
    </row>
    <row r="7453" spans="1:12" x14ac:dyDescent="0.3">
      <c r="A7453">
        <v>556.54875000000004</v>
      </c>
      <c r="B7453">
        <v>572.30310099999997</v>
      </c>
      <c r="C7453">
        <v>-48723.871094000002</v>
      </c>
      <c r="D7453">
        <v>20322.886718999998</v>
      </c>
      <c r="E7453">
        <v>1.2926999999999999E-2</v>
      </c>
      <c r="F7453">
        <v>9.9578070000000007</v>
      </c>
      <c r="G7453">
        <v>-0.268841</v>
      </c>
      <c r="H7453">
        <v>5.7262E-2</v>
      </c>
      <c r="I7453">
        <v>1.2648E-2</v>
      </c>
      <c r="J7453">
        <v>-2.0757000000000001E-2</v>
      </c>
      <c r="K7453">
        <v>1012.9499510000001</v>
      </c>
      <c r="L7453">
        <v>46.192303000000003</v>
      </c>
    </row>
    <row r="7454" spans="1:12" x14ac:dyDescent="0.3">
      <c r="A7454">
        <v>556.55999999999995</v>
      </c>
      <c r="B7454">
        <v>679.72229000000004</v>
      </c>
      <c r="C7454">
        <v>-48702.152344000002</v>
      </c>
      <c r="D7454">
        <v>20204.935547000001</v>
      </c>
      <c r="E7454">
        <v>4.28E-4</v>
      </c>
      <c r="F7454">
        <v>9.9386919999999996</v>
      </c>
      <c r="G7454">
        <v>-0.285414</v>
      </c>
      <c r="H7454">
        <v>5.1969000000000001E-2</v>
      </c>
      <c r="I7454">
        <v>1.0817E-2</v>
      </c>
      <c r="J7454">
        <v>-1.6194E-2</v>
      </c>
      <c r="K7454">
        <v>1012.9499510000001</v>
      </c>
      <c r="L7454">
        <v>46.192303000000003</v>
      </c>
    </row>
    <row r="7455" spans="1:12" x14ac:dyDescent="0.3">
      <c r="A7455">
        <v>556.57124999999996</v>
      </c>
      <c r="B7455">
        <v>638.03631600000006</v>
      </c>
      <c r="C7455">
        <v>-48709.578125</v>
      </c>
      <c r="D7455">
        <v>20397.552734000001</v>
      </c>
      <c r="E7455">
        <v>2.2735999999999999E-2</v>
      </c>
      <c r="F7455">
        <v>9.9448539999999994</v>
      </c>
      <c r="G7455">
        <v>-0.273532</v>
      </c>
      <c r="H7455">
        <v>2.4910000000000002E-2</v>
      </c>
      <c r="I7455">
        <v>8.0300000000000007E-3</v>
      </c>
      <c r="J7455">
        <v>-9.6690000000000005E-3</v>
      </c>
      <c r="K7455">
        <v>1012.9499510000001</v>
      </c>
      <c r="L7455">
        <v>46.192303000000003</v>
      </c>
    </row>
    <row r="7456" spans="1:12" x14ac:dyDescent="0.3">
      <c r="A7456">
        <v>556.58249999999998</v>
      </c>
      <c r="B7456">
        <v>640.09637499999997</v>
      </c>
      <c r="C7456">
        <v>-48724.828125</v>
      </c>
      <c r="D7456">
        <v>20276.435547000001</v>
      </c>
      <c r="E7456">
        <v>2.1575E-2</v>
      </c>
      <c r="F7456">
        <v>9.9626699999999992</v>
      </c>
      <c r="G7456">
        <v>-0.28279399999999999</v>
      </c>
      <c r="H7456">
        <v>-9.8150000000000008E-3</v>
      </c>
      <c r="I7456">
        <v>3.1129999999999999E-3</v>
      </c>
      <c r="J7456">
        <v>-2.8540000000000002E-3</v>
      </c>
      <c r="K7456">
        <v>1012.9499510000001</v>
      </c>
      <c r="L7456">
        <v>46.192303000000003</v>
      </c>
    </row>
    <row r="7457" spans="1:12" x14ac:dyDescent="0.3">
      <c r="A7457">
        <v>556.59375</v>
      </c>
      <c r="B7457">
        <v>652.18908699999997</v>
      </c>
      <c r="C7457">
        <v>-48714.476562000003</v>
      </c>
      <c r="D7457">
        <v>20415.232422000001</v>
      </c>
      <c r="E7457">
        <v>9.2949999999999994E-3</v>
      </c>
      <c r="F7457">
        <v>9.9437440000000006</v>
      </c>
      <c r="G7457">
        <v>-0.26982</v>
      </c>
      <c r="H7457">
        <v>-2.7317000000000001E-2</v>
      </c>
      <c r="I7457">
        <v>6.5399999999999996E-4</v>
      </c>
      <c r="J7457">
        <v>1.1689999999999999E-3</v>
      </c>
      <c r="K7457">
        <v>1012.9499510000001</v>
      </c>
      <c r="L7457">
        <v>46.192303000000003</v>
      </c>
    </row>
    <row r="7458" spans="1:12" x14ac:dyDescent="0.3">
      <c r="A7458">
        <v>556.60500000000002</v>
      </c>
      <c r="B7458">
        <v>514.273865</v>
      </c>
      <c r="C7458">
        <v>-48702.351562000003</v>
      </c>
      <c r="D7458">
        <v>20305.578125</v>
      </c>
      <c r="E7458">
        <v>8.1480000000000007E-3</v>
      </c>
      <c r="F7458">
        <v>9.9374939999999992</v>
      </c>
      <c r="G7458">
        <v>-0.28069300000000003</v>
      </c>
      <c r="H7458">
        <v>-2.0818E-2</v>
      </c>
      <c r="I7458">
        <v>2.1090000000000002E-3</v>
      </c>
      <c r="J7458">
        <v>-1.572E-3</v>
      </c>
      <c r="K7458">
        <v>1012.959961</v>
      </c>
      <c r="L7458">
        <v>46.192303000000003</v>
      </c>
    </row>
    <row r="7459" spans="1:12" x14ac:dyDescent="0.3">
      <c r="A7459">
        <v>556.61625000000004</v>
      </c>
      <c r="B7459">
        <v>490.31079099999999</v>
      </c>
      <c r="C7459">
        <v>-48734.109375</v>
      </c>
      <c r="D7459">
        <v>20414.728515999999</v>
      </c>
      <c r="E7459">
        <v>5.4419999999999998E-3</v>
      </c>
      <c r="F7459">
        <v>9.9583639999999995</v>
      </c>
      <c r="G7459">
        <v>-0.27414300000000003</v>
      </c>
      <c r="H7459">
        <v>7.2680000000000002E-3</v>
      </c>
      <c r="I7459">
        <v>5.4120000000000001E-3</v>
      </c>
      <c r="J7459">
        <v>-8.2109999999999995E-3</v>
      </c>
      <c r="K7459">
        <v>1012.959961</v>
      </c>
      <c r="L7459">
        <v>46.192303000000003</v>
      </c>
    </row>
    <row r="7460" spans="1:12" x14ac:dyDescent="0.3">
      <c r="A7460">
        <v>556.62750000000005</v>
      </c>
      <c r="B7460">
        <v>590.25402799999995</v>
      </c>
      <c r="C7460">
        <v>-48740.03125</v>
      </c>
      <c r="D7460">
        <v>20398.322265999999</v>
      </c>
      <c r="E7460">
        <v>1.0651000000000001E-2</v>
      </c>
      <c r="F7460">
        <v>9.9557500000000001</v>
      </c>
      <c r="G7460">
        <v>-0.27422200000000002</v>
      </c>
      <c r="H7460">
        <v>3.8908999999999999E-2</v>
      </c>
      <c r="I7460">
        <v>9.4450000000000003E-3</v>
      </c>
      <c r="J7460">
        <v>-1.6891E-2</v>
      </c>
      <c r="K7460">
        <v>1012.959961</v>
      </c>
      <c r="L7460">
        <v>46.192303000000003</v>
      </c>
    </row>
    <row r="7461" spans="1:12" x14ac:dyDescent="0.3">
      <c r="A7461">
        <v>556.63874999999996</v>
      </c>
      <c r="B7461">
        <v>725.69397000000004</v>
      </c>
      <c r="C7461">
        <v>-48728.753905999998</v>
      </c>
      <c r="D7461">
        <v>20342.855468999998</v>
      </c>
      <c r="E7461">
        <v>1.3658999999999999E-2</v>
      </c>
      <c r="F7461">
        <v>9.9545049999999993</v>
      </c>
      <c r="G7461">
        <v>-0.272034</v>
      </c>
      <c r="H7461">
        <v>5.4217000000000001E-2</v>
      </c>
      <c r="I7461">
        <v>1.2201999999999999E-2</v>
      </c>
      <c r="J7461">
        <v>-1.9389E-2</v>
      </c>
      <c r="K7461">
        <v>1012.959961</v>
      </c>
      <c r="L7461">
        <v>46.192303000000003</v>
      </c>
    </row>
    <row r="7462" spans="1:12" x14ac:dyDescent="0.3">
      <c r="A7462">
        <v>556.65</v>
      </c>
      <c r="B7462">
        <v>524.67877199999998</v>
      </c>
      <c r="C7462">
        <v>-48745.027344000002</v>
      </c>
      <c r="D7462">
        <v>20301.160156000002</v>
      </c>
      <c r="E7462">
        <v>-3.2130000000000001E-3</v>
      </c>
      <c r="F7462">
        <v>9.9459850000000003</v>
      </c>
      <c r="G7462">
        <v>-0.26503100000000002</v>
      </c>
      <c r="H7462">
        <v>5.2911E-2</v>
      </c>
      <c r="I7462">
        <v>1.1405E-2</v>
      </c>
      <c r="J7462">
        <v>-1.6958000000000001E-2</v>
      </c>
      <c r="K7462">
        <v>1012.959961</v>
      </c>
      <c r="L7462">
        <v>46.192303000000003</v>
      </c>
    </row>
    <row r="7463" spans="1:12" x14ac:dyDescent="0.3">
      <c r="A7463">
        <v>556.66125</v>
      </c>
      <c r="B7463">
        <v>571.94323699999995</v>
      </c>
      <c r="C7463">
        <v>-48721.816405999998</v>
      </c>
      <c r="D7463">
        <v>20427.082031000002</v>
      </c>
      <c r="E7463">
        <v>3.4880000000000002E-3</v>
      </c>
      <c r="F7463">
        <v>9.9597979999999993</v>
      </c>
      <c r="G7463">
        <v>-0.28773900000000002</v>
      </c>
      <c r="H7463">
        <v>2.7127999999999999E-2</v>
      </c>
      <c r="I7463">
        <v>9.1690000000000001E-3</v>
      </c>
      <c r="J7463">
        <v>-1.0104999999999999E-2</v>
      </c>
      <c r="K7463">
        <v>1012.959961</v>
      </c>
      <c r="L7463">
        <v>46.192303000000003</v>
      </c>
    </row>
    <row r="7464" spans="1:12" x14ac:dyDescent="0.3">
      <c r="A7464">
        <v>556.67250000000001</v>
      </c>
      <c r="B7464">
        <v>647.94067399999994</v>
      </c>
      <c r="C7464">
        <v>-48726.515625</v>
      </c>
      <c r="D7464">
        <v>20289.412109000001</v>
      </c>
      <c r="E7464">
        <v>2.0299999999999999E-2</v>
      </c>
      <c r="F7464">
        <v>9.9542059999999992</v>
      </c>
      <c r="G7464">
        <v>-0.26345600000000002</v>
      </c>
      <c r="H7464">
        <v>-8.116E-3</v>
      </c>
      <c r="I7464">
        <v>2.957E-3</v>
      </c>
      <c r="J7464">
        <v>-3.6449999999999998E-3</v>
      </c>
      <c r="K7464">
        <v>1012.959961</v>
      </c>
      <c r="L7464">
        <v>46.192303000000003</v>
      </c>
    </row>
    <row r="7465" spans="1:12" x14ac:dyDescent="0.3">
      <c r="A7465">
        <v>556.68375000000003</v>
      </c>
      <c r="B7465">
        <v>682.17578100000003</v>
      </c>
      <c r="C7465">
        <v>-48735.257812000003</v>
      </c>
      <c r="D7465">
        <v>20329.755859000001</v>
      </c>
      <c r="E7465">
        <v>6.8500000000000002E-3</v>
      </c>
      <c r="F7465">
        <v>9.9533039999999993</v>
      </c>
      <c r="G7465">
        <v>-0.26344400000000001</v>
      </c>
      <c r="H7465">
        <v>-2.6565999999999999E-2</v>
      </c>
      <c r="I7465">
        <v>1.17E-3</v>
      </c>
      <c r="J7465">
        <v>6.7699999999999998E-4</v>
      </c>
      <c r="K7465">
        <v>1012.959961</v>
      </c>
      <c r="L7465">
        <v>46.192303000000003</v>
      </c>
    </row>
    <row r="7466" spans="1:12" x14ac:dyDescent="0.3">
      <c r="A7466">
        <v>556.69500000000005</v>
      </c>
      <c r="B7466">
        <v>623.18182400000001</v>
      </c>
      <c r="C7466">
        <v>-48743.425780999998</v>
      </c>
      <c r="D7466">
        <v>20221.175781000002</v>
      </c>
      <c r="E7466">
        <v>4.3379999999999998E-3</v>
      </c>
      <c r="F7466">
        <v>9.9533799999999992</v>
      </c>
      <c r="G7466">
        <v>-0.28220099999999998</v>
      </c>
      <c r="H7466">
        <v>-2.2734999999999998E-2</v>
      </c>
      <c r="I7466">
        <v>1.6119999999999999E-3</v>
      </c>
      <c r="J7466">
        <v>-1.0399999999999999E-4</v>
      </c>
      <c r="K7466">
        <v>1012.959961</v>
      </c>
      <c r="L7466">
        <v>46.192303000000003</v>
      </c>
    </row>
    <row r="7467" spans="1:12" x14ac:dyDescent="0.3">
      <c r="A7467">
        <v>556.70624999999995</v>
      </c>
      <c r="B7467">
        <v>616.74658199999999</v>
      </c>
      <c r="C7467">
        <v>-48734.847655999998</v>
      </c>
      <c r="D7467">
        <v>20383.490234000001</v>
      </c>
      <c r="E7467">
        <v>-3.5860000000000002E-3</v>
      </c>
      <c r="F7467">
        <v>9.9361409999999992</v>
      </c>
      <c r="G7467">
        <v>-0.27376</v>
      </c>
      <c r="H7467">
        <v>-3.5920000000000001E-3</v>
      </c>
      <c r="I7467">
        <v>3.5860000000000002E-3</v>
      </c>
      <c r="J7467">
        <v>-6.5250000000000004E-3</v>
      </c>
      <c r="K7467">
        <v>1012.940002</v>
      </c>
      <c r="L7467">
        <v>46.189959999999999</v>
      </c>
    </row>
    <row r="7468" spans="1:12" x14ac:dyDescent="0.3">
      <c r="A7468">
        <v>556.71749999999997</v>
      </c>
      <c r="B7468">
        <v>592.38079800000003</v>
      </c>
      <c r="C7468">
        <v>-48705.789062000003</v>
      </c>
      <c r="D7468">
        <v>20128.689452999999</v>
      </c>
      <c r="E7468">
        <v>2.5999999999999998E-4</v>
      </c>
      <c r="F7468">
        <v>9.9567370000000004</v>
      </c>
      <c r="G7468">
        <v>-0.26276100000000002</v>
      </c>
      <c r="H7468">
        <v>3.2807000000000003E-2</v>
      </c>
      <c r="I7468">
        <v>8.7379999999999992E-3</v>
      </c>
      <c r="J7468">
        <v>-1.5520000000000001E-2</v>
      </c>
      <c r="K7468">
        <v>1012.940002</v>
      </c>
      <c r="L7468">
        <v>46.189959999999999</v>
      </c>
    </row>
    <row r="7469" spans="1:12" x14ac:dyDescent="0.3">
      <c r="A7469">
        <v>556.72874999999999</v>
      </c>
      <c r="B7469">
        <v>520.21740699999998</v>
      </c>
      <c r="C7469">
        <v>-48720.027344000002</v>
      </c>
      <c r="D7469">
        <v>20047.662109000001</v>
      </c>
      <c r="E7469">
        <v>1.0599000000000001E-2</v>
      </c>
      <c r="F7469">
        <v>9.9543400000000002</v>
      </c>
      <c r="G7469">
        <v>-0.269175</v>
      </c>
      <c r="H7469">
        <v>5.5306000000000001E-2</v>
      </c>
      <c r="I7469">
        <v>1.1963E-2</v>
      </c>
      <c r="J7469">
        <v>-2.0674999999999999E-2</v>
      </c>
      <c r="K7469">
        <v>1012.940002</v>
      </c>
      <c r="L7469">
        <v>46.189959999999999</v>
      </c>
    </row>
    <row r="7470" spans="1:12" x14ac:dyDescent="0.3">
      <c r="A7470">
        <v>556.74</v>
      </c>
      <c r="B7470">
        <v>592.32885699999997</v>
      </c>
      <c r="C7470">
        <v>-48713.4375</v>
      </c>
      <c r="D7470">
        <v>20306.914062</v>
      </c>
      <c r="E7470">
        <v>2.2363999999999998E-2</v>
      </c>
      <c r="F7470">
        <v>9.9521390000000007</v>
      </c>
      <c r="G7470">
        <v>-0.28044799999999998</v>
      </c>
      <c r="H7470">
        <v>5.5941999999999999E-2</v>
      </c>
      <c r="I7470">
        <v>1.1228E-2</v>
      </c>
      <c r="J7470">
        <v>-1.7957999999999998E-2</v>
      </c>
      <c r="K7470">
        <v>1012.940002</v>
      </c>
      <c r="L7470">
        <v>46.189959999999999</v>
      </c>
    </row>
    <row r="7471" spans="1:12" x14ac:dyDescent="0.3">
      <c r="A7471">
        <v>556.75125000000003</v>
      </c>
      <c r="B7471">
        <v>590.98535200000003</v>
      </c>
      <c r="C7471">
        <v>-48708.542969000002</v>
      </c>
      <c r="D7471">
        <v>20409.441406000002</v>
      </c>
      <c r="E7471">
        <v>1.7624000000000001E-2</v>
      </c>
      <c r="F7471">
        <v>9.9502000000000006</v>
      </c>
      <c r="G7471">
        <v>-0.27717999999999998</v>
      </c>
      <c r="H7471">
        <v>2.9166000000000001E-2</v>
      </c>
      <c r="I7471">
        <v>7.8300000000000002E-3</v>
      </c>
      <c r="J7471">
        <v>-1.0789999999999999E-2</v>
      </c>
      <c r="K7471">
        <v>1012.940002</v>
      </c>
      <c r="L7471">
        <v>46.189959999999999</v>
      </c>
    </row>
    <row r="7472" spans="1:12" x14ac:dyDescent="0.3">
      <c r="A7472">
        <v>556.76250000000005</v>
      </c>
      <c r="B7472">
        <v>512.09033199999999</v>
      </c>
      <c r="C7472">
        <v>-48741.839844000002</v>
      </c>
      <c r="D7472">
        <v>20244.996093999998</v>
      </c>
      <c r="E7472">
        <v>8.6210000000000002E-3</v>
      </c>
      <c r="F7472">
        <v>9.9530340000000006</v>
      </c>
      <c r="G7472">
        <v>-0.282198</v>
      </c>
      <c r="H7472">
        <v>-2.836E-3</v>
      </c>
      <c r="I7472">
        <v>3.8349999999999999E-3</v>
      </c>
      <c r="J7472">
        <v>-4.2339999999999999E-3</v>
      </c>
      <c r="K7472">
        <v>1012.940002</v>
      </c>
      <c r="L7472">
        <v>46.189959999999999</v>
      </c>
    </row>
    <row r="7473" spans="1:12" x14ac:dyDescent="0.3">
      <c r="A7473">
        <v>556.77374999999995</v>
      </c>
      <c r="B7473">
        <v>674.43194600000004</v>
      </c>
      <c r="C7473">
        <v>-48723.699219000002</v>
      </c>
      <c r="D7473">
        <v>20280.755859000001</v>
      </c>
      <c r="E7473">
        <v>6.3400000000000001E-3</v>
      </c>
      <c r="F7473">
        <v>9.9526640000000004</v>
      </c>
      <c r="G7473">
        <v>-0.27261600000000002</v>
      </c>
      <c r="H7473">
        <v>-2.2769999999999999E-2</v>
      </c>
      <c r="I7473">
        <v>1.523E-3</v>
      </c>
      <c r="J7473">
        <v>5.6700000000000001E-4</v>
      </c>
      <c r="K7473">
        <v>1012.940002</v>
      </c>
      <c r="L7473">
        <v>46.189959999999999</v>
      </c>
    </row>
    <row r="7474" spans="1:12" x14ac:dyDescent="0.3">
      <c r="A7474">
        <v>556.78499999999997</v>
      </c>
      <c r="B7474">
        <v>573.50213599999995</v>
      </c>
      <c r="C7474">
        <v>-48706.714844000002</v>
      </c>
      <c r="D7474">
        <v>20197.722656000002</v>
      </c>
      <c r="E7474">
        <v>-6.1619999999999999E-3</v>
      </c>
      <c r="F7474">
        <v>9.9538049999999991</v>
      </c>
      <c r="G7474">
        <v>-0.27330300000000002</v>
      </c>
      <c r="H7474">
        <v>-2.8424000000000001E-2</v>
      </c>
      <c r="I7474">
        <v>9.3999999999999997E-4</v>
      </c>
      <c r="J7474">
        <v>1.671E-3</v>
      </c>
      <c r="K7474">
        <v>1012.940002</v>
      </c>
      <c r="L7474">
        <v>46.189959999999999</v>
      </c>
    </row>
    <row r="7475" spans="1:12" x14ac:dyDescent="0.3">
      <c r="A7475">
        <v>556.79624999999999</v>
      </c>
      <c r="B7475">
        <v>769.48376499999995</v>
      </c>
      <c r="C7475">
        <v>-48708.949219000002</v>
      </c>
      <c r="D7475">
        <v>20320.34375</v>
      </c>
      <c r="E7475">
        <v>1.2630000000000001E-2</v>
      </c>
      <c r="F7475">
        <v>9.9580479999999998</v>
      </c>
      <c r="G7475">
        <v>-0.28431099999999998</v>
      </c>
      <c r="H7475">
        <v>-7.3959999999999998E-3</v>
      </c>
      <c r="I7475">
        <v>2.4940000000000001E-3</v>
      </c>
      <c r="J7475">
        <v>-4.3239999999999997E-3</v>
      </c>
      <c r="K7475">
        <v>1012.940002</v>
      </c>
      <c r="L7475">
        <v>46.189959999999999</v>
      </c>
    </row>
    <row r="7476" spans="1:12" x14ac:dyDescent="0.3">
      <c r="A7476">
        <v>556.8075</v>
      </c>
      <c r="B7476">
        <v>612.78082300000005</v>
      </c>
      <c r="C7476">
        <v>-48711.609375</v>
      </c>
      <c r="D7476">
        <v>20283.814452999999</v>
      </c>
      <c r="E7476">
        <v>3.3969999999999998E-3</v>
      </c>
      <c r="F7476">
        <v>9.9586109999999994</v>
      </c>
      <c r="G7476">
        <v>-0.27992499999999998</v>
      </c>
      <c r="H7476">
        <v>3.0322000000000002E-2</v>
      </c>
      <c r="I7476">
        <v>8.3239999999999998E-3</v>
      </c>
      <c r="J7476">
        <v>-1.6265999999999999E-2</v>
      </c>
      <c r="K7476">
        <v>1012.9499510000001</v>
      </c>
      <c r="L7476">
        <v>46.189959999999999</v>
      </c>
    </row>
    <row r="7477" spans="1:12" x14ac:dyDescent="0.3">
      <c r="A7477">
        <v>556.81875000000002</v>
      </c>
      <c r="B7477">
        <v>551.19549600000005</v>
      </c>
      <c r="C7477">
        <v>-48723.636719000002</v>
      </c>
      <c r="D7477">
        <v>20387.943359000001</v>
      </c>
      <c r="E7477">
        <v>7.3480000000000004E-3</v>
      </c>
      <c r="F7477">
        <v>9.934723</v>
      </c>
      <c r="G7477">
        <v>-0.273449</v>
      </c>
      <c r="H7477">
        <v>5.3994E-2</v>
      </c>
      <c r="I7477">
        <v>1.1903E-2</v>
      </c>
      <c r="J7477">
        <v>-2.0996999999999998E-2</v>
      </c>
      <c r="K7477">
        <v>1012.9499510000001</v>
      </c>
      <c r="L7477">
        <v>46.189959999999999</v>
      </c>
    </row>
    <row r="7478" spans="1:12" x14ac:dyDescent="0.3">
      <c r="A7478">
        <v>556.83000000000004</v>
      </c>
      <c r="B7478">
        <v>446.779877</v>
      </c>
      <c r="C7478">
        <v>-48725.640625</v>
      </c>
      <c r="D7478">
        <v>20420.273437</v>
      </c>
      <c r="E7478">
        <v>1.0492E-2</v>
      </c>
      <c r="F7478">
        <v>9.9489490000000007</v>
      </c>
      <c r="G7478">
        <v>-0.27443499999999998</v>
      </c>
      <c r="H7478">
        <v>5.9135E-2</v>
      </c>
      <c r="I7478">
        <v>1.1788E-2</v>
      </c>
      <c r="J7478">
        <v>-1.9649E-2</v>
      </c>
      <c r="K7478">
        <v>1012.9499510000001</v>
      </c>
      <c r="L7478">
        <v>46.189959999999999</v>
      </c>
    </row>
    <row r="7479" spans="1:12" x14ac:dyDescent="0.3">
      <c r="A7479">
        <v>556.84124999999995</v>
      </c>
      <c r="B7479">
        <v>603.87377900000001</v>
      </c>
      <c r="C7479">
        <v>-48756.976562000003</v>
      </c>
      <c r="D7479">
        <v>20281.947265999999</v>
      </c>
      <c r="E7479">
        <v>1.4441000000000001E-2</v>
      </c>
      <c r="F7479">
        <v>9.9458179999999992</v>
      </c>
      <c r="G7479">
        <v>-0.284721</v>
      </c>
      <c r="H7479">
        <v>3.9046999999999998E-2</v>
      </c>
      <c r="I7479">
        <v>8.9099999999999995E-3</v>
      </c>
      <c r="J7479">
        <v>-1.2997999999999999E-2</v>
      </c>
      <c r="K7479">
        <v>1012.9499510000001</v>
      </c>
      <c r="L7479">
        <v>46.189959999999999</v>
      </c>
    </row>
    <row r="7480" spans="1:12" x14ac:dyDescent="0.3">
      <c r="A7480">
        <v>556.85249999999996</v>
      </c>
      <c r="B7480">
        <v>626.50244099999998</v>
      </c>
      <c r="C7480">
        <v>-48740.042969000002</v>
      </c>
      <c r="D7480">
        <v>20333.023437</v>
      </c>
      <c r="E7480">
        <v>1.9449999999999999E-3</v>
      </c>
      <c r="F7480">
        <v>9.9520180000000007</v>
      </c>
      <c r="G7480">
        <v>-0.27432499999999999</v>
      </c>
      <c r="H7480">
        <v>7.7530000000000003E-3</v>
      </c>
      <c r="I7480">
        <v>5.2719999999999998E-3</v>
      </c>
      <c r="J7480">
        <v>-7.1729999999999997E-3</v>
      </c>
      <c r="K7480">
        <v>1012.9499510000001</v>
      </c>
      <c r="L7480">
        <v>46.189959999999999</v>
      </c>
    </row>
    <row r="7481" spans="1:12" x14ac:dyDescent="0.3">
      <c r="A7481">
        <v>556.86374999999998</v>
      </c>
      <c r="B7481">
        <v>597.29174799999998</v>
      </c>
      <c r="C7481">
        <v>-48712.21875</v>
      </c>
      <c r="D7481">
        <v>20290.910156000002</v>
      </c>
      <c r="E7481">
        <v>1.9059999999999999E-3</v>
      </c>
      <c r="F7481">
        <v>9.9482169999999996</v>
      </c>
      <c r="G7481">
        <v>-0.28206599999999998</v>
      </c>
      <c r="H7481">
        <v>-1.9057999999999999E-2</v>
      </c>
      <c r="I7481">
        <v>2.2590000000000002E-3</v>
      </c>
      <c r="J7481">
        <v>-1.181E-3</v>
      </c>
      <c r="K7481">
        <v>1012.9499510000001</v>
      </c>
      <c r="L7481">
        <v>46.189959999999999</v>
      </c>
    </row>
    <row r="7482" spans="1:12" x14ac:dyDescent="0.3">
      <c r="A7482">
        <v>556.875</v>
      </c>
      <c r="B7482">
        <v>456.55206299999998</v>
      </c>
      <c r="C7482">
        <v>-48704.304687000003</v>
      </c>
      <c r="D7482">
        <v>20305.648437</v>
      </c>
      <c r="E7482">
        <v>3.97E-4</v>
      </c>
      <c r="F7482">
        <v>9.9493569999999991</v>
      </c>
      <c r="G7482">
        <v>-0.27820099999999998</v>
      </c>
      <c r="H7482">
        <v>-2.8420999999999998E-2</v>
      </c>
      <c r="I7482">
        <v>6.3500000000000004E-4</v>
      </c>
      <c r="J7482">
        <v>1.0219999999999999E-3</v>
      </c>
      <c r="K7482">
        <v>1012.9499510000001</v>
      </c>
      <c r="L7482">
        <v>46.189959999999999</v>
      </c>
    </row>
    <row r="7483" spans="1:12" x14ac:dyDescent="0.3">
      <c r="A7483">
        <v>556.88625000000002</v>
      </c>
      <c r="B7483">
        <v>578.00756799999999</v>
      </c>
      <c r="C7483">
        <v>-48715.488280999998</v>
      </c>
      <c r="D7483">
        <v>20282.728515999999</v>
      </c>
      <c r="E7483">
        <v>-1.5020000000000001E-3</v>
      </c>
      <c r="F7483">
        <v>9.9546519999999994</v>
      </c>
      <c r="G7483">
        <v>-0.27826800000000002</v>
      </c>
      <c r="H7483">
        <v>-1.1908E-2</v>
      </c>
      <c r="I7483">
        <v>2.2569999999999999E-3</v>
      </c>
      <c r="J7483">
        <v>-2.8170000000000001E-3</v>
      </c>
      <c r="K7483">
        <v>1012.9499510000001</v>
      </c>
      <c r="L7483">
        <v>46.189959999999999</v>
      </c>
    </row>
    <row r="7484" spans="1:12" x14ac:dyDescent="0.3">
      <c r="A7484">
        <v>556.89750000000004</v>
      </c>
      <c r="B7484">
        <v>552.81573500000002</v>
      </c>
      <c r="C7484">
        <v>-48724.34375</v>
      </c>
      <c r="D7484">
        <v>20345.160156000002</v>
      </c>
      <c r="E7484">
        <v>-4.3860000000000001E-3</v>
      </c>
      <c r="F7484">
        <v>9.9502729999999993</v>
      </c>
      <c r="G7484">
        <v>-0.26594499999999999</v>
      </c>
      <c r="H7484">
        <v>1.8960999999999999E-2</v>
      </c>
      <c r="I7484">
        <v>6.1019999999999998E-3</v>
      </c>
      <c r="J7484">
        <v>-1.1745999999999999E-2</v>
      </c>
      <c r="K7484">
        <v>1012.9499510000001</v>
      </c>
      <c r="L7484">
        <v>46.189959999999999</v>
      </c>
    </row>
    <row r="7485" spans="1:12" x14ac:dyDescent="0.3">
      <c r="A7485">
        <v>556.90875000000005</v>
      </c>
      <c r="B7485">
        <v>537.16369599999996</v>
      </c>
      <c r="C7485">
        <v>-48709.546875</v>
      </c>
      <c r="D7485">
        <v>20227.828125</v>
      </c>
      <c r="E7485">
        <v>7.8729999999999998E-3</v>
      </c>
      <c r="F7485">
        <v>9.9568169999999991</v>
      </c>
      <c r="G7485">
        <v>-0.26461499999999999</v>
      </c>
      <c r="H7485">
        <v>4.7063000000000001E-2</v>
      </c>
      <c r="I7485">
        <v>1.0536999999999999E-2</v>
      </c>
      <c r="J7485">
        <v>-1.9473000000000001E-2</v>
      </c>
      <c r="K7485">
        <v>1012.9499510000001</v>
      </c>
      <c r="L7485">
        <v>46.189959999999999</v>
      </c>
    </row>
    <row r="7486" spans="1:12" x14ac:dyDescent="0.3">
      <c r="A7486">
        <v>556.91999999999996</v>
      </c>
      <c r="B7486">
        <v>729.60168499999997</v>
      </c>
      <c r="C7486">
        <v>-48700.882812000003</v>
      </c>
      <c r="D7486">
        <v>20268.654297000001</v>
      </c>
      <c r="E7486">
        <v>1.523E-3</v>
      </c>
      <c r="F7486">
        <v>9.9533959999999997</v>
      </c>
      <c r="G7486">
        <v>-0.277418</v>
      </c>
      <c r="H7486">
        <v>5.5296999999999999E-2</v>
      </c>
      <c r="I7486">
        <v>1.1331000000000001E-2</v>
      </c>
      <c r="J7486">
        <v>-1.9303000000000001E-2</v>
      </c>
      <c r="K7486">
        <v>1012.9499510000001</v>
      </c>
      <c r="L7486">
        <v>46.189959999999999</v>
      </c>
    </row>
    <row r="7487" spans="1:12" x14ac:dyDescent="0.3">
      <c r="A7487">
        <v>556.93124999999998</v>
      </c>
      <c r="B7487">
        <v>580.67034899999999</v>
      </c>
      <c r="C7487">
        <v>-48708.25</v>
      </c>
      <c r="D7487">
        <v>20322.9375</v>
      </c>
      <c r="E7487">
        <v>-6.3080000000000002E-3</v>
      </c>
      <c r="F7487">
        <v>9.9413160000000005</v>
      </c>
      <c r="G7487">
        <v>-0.279364</v>
      </c>
      <c r="H7487">
        <v>4.2063999999999997E-2</v>
      </c>
      <c r="I7487">
        <v>9.8480000000000009E-3</v>
      </c>
      <c r="J7487">
        <v>-1.3606E-2</v>
      </c>
      <c r="K7487">
        <v>1012.9499510000001</v>
      </c>
      <c r="L7487">
        <v>46.189959999999999</v>
      </c>
    </row>
    <row r="7488" spans="1:12" x14ac:dyDescent="0.3">
      <c r="A7488">
        <v>556.9425</v>
      </c>
      <c r="B7488">
        <v>558.176514</v>
      </c>
      <c r="C7488">
        <v>-48706.59375</v>
      </c>
      <c r="D7488">
        <v>20175.746093999998</v>
      </c>
      <c r="E7488">
        <v>1.6957E-2</v>
      </c>
      <c r="F7488">
        <v>9.9496749999999992</v>
      </c>
      <c r="G7488">
        <v>-0.27313399999999999</v>
      </c>
      <c r="H7488">
        <v>8.6370000000000006E-3</v>
      </c>
      <c r="I7488">
        <v>6.1120000000000002E-3</v>
      </c>
      <c r="J7488">
        <v>-6.4000000000000003E-3</v>
      </c>
      <c r="K7488">
        <v>1012.9499510000001</v>
      </c>
      <c r="L7488">
        <v>46.189959999999999</v>
      </c>
    </row>
    <row r="7489" spans="1:12" x14ac:dyDescent="0.3">
      <c r="A7489">
        <v>556.95375000000001</v>
      </c>
      <c r="B7489">
        <v>550.00512700000002</v>
      </c>
      <c r="C7489">
        <v>-48728.253905999998</v>
      </c>
      <c r="D7489">
        <v>20271.283202999999</v>
      </c>
      <c r="E7489">
        <v>1.2283000000000001E-2</v>
      </c>
      <c r="F7489">
        <v>9.9517679999999995</v>
      </c>
      <c r="G7489">
        <v>-0.26833400000000002</v>
      </c>
      <c r="H7489">
        <v>-1.5546000000000001E-2</v>
      </c>
      <c r="I7489">
        <v>3.1549999999999998E-3</v>
      </c>
      <c r="J7489">
        <v>-9.8499999999999998E-4</v>
      </c>
      <c r="K7489">
        <v>1012.9499510000001</v>
      </c>
      <c r="L7489">
        <v>46.189959999999999</v>
      </c>
    </row>
    <row r="7490" spans="1:12" x14ac:dyDescent="0.3">
      <c r="A7490">
        <v>556.96500000000003</v>
      </c>
      <c r="B7490">
        <v>633.65936299999998</v>
      </c>
      <c r="C7490">
        <v>-48736.734375</v>
      </c>
      <c r="D7490">
        <v>20222.574218999998</v>
      </c>
      <c r="E7490">
        <v>4.999E-3</v>
      </c>
      <c r="F7490">
        <v>9.9466420000000006</v>
      </c>
      <c r="G7490">
        <v>-0.27445599999999998</v>
      </c>
      <c r="H7490">
        <v>-3.0193000000000001E-2</v>
      </c>
      <c r="I7490">
        <v>9.8383219999999998E-5</v>
      </c>
      <c r="J7490">
        <v>3.1359999999999999E-3</v>
      </c>
      <c r="K7490">
        <v>1012.9499510000001</v>
      </c>
      <c r="L7490">
        <v>46.189959999999999</v>
      </c>
    </row>
    <row r="7491" spans="1:12" x14ac:dyDescent="0.3">
      <c r="A7491">
        <v>556.97625000000005</v>
      </c>
      <c r="B7491">
        <v>552.57025099999998</v>
      </c>
      <c r="C7491">
        <v>-48745.402344000002</v>
      </c>
      <c r="D7491">
        <v>20260.587890999999</v>
      </c>
      <c r="E7491">
        <v>8.8800000000000007E-3</v>
      </c>
      <c r="F7491">
        <v>9.9557289999999998</v>
      </c>
      <c r="G7491">
        <v>-0.2828</v>
      </c>
      <c r="H7491">
        <v>-1.6208E-2</v>
      </c>
      <c r="I7491">
        <v>1.9040000000000001E-3</v>
      </c>
      <c r="J7491">
        <v>-9.3199999999999999E-4</v>
      </c>
      <c r="K7491">
        <v>1012.9499510000001</v>
      </c>
      <c r="L7491">
        <v>46.189959999999999</v>
      </c>
    </row>
    <row r="7492" spans="1:12" x14ac:dyDescent="0.3">
      <c r="A7492">
        <v>556.98749999999995</v>
      </c>
      <c r="B7492">
        <v>679.54357900000002</v>
      </c>
      <c r="C7492">
        <v>-48748.003905999998</v>
      </c>
      <c r="D7492">
        <v>20239.505859000001</v>
      </c>
      <c r="E7492">
        <v>1.4139999999999999E-3</v>
      </c>
      <c r="F7492">
        <v>9.9497689999999999</v>
      </c>
      <c r="G7492">
        <v>-0.27728799999999998</v>
      </c>
      <c r="H7492">
        <v>1.6469000000000001E-2</v>
      </c>
      <c r="I7492">
        <v>7.1130000000000004E-3</v>
      </c>
      <c r="J7492">
        <v>-1.1756000000000001E-2</v>
      </c>
      <c r="K7492">
        <v>1012.9499510000001</v>
      </c>
      <c r="L7492">
        <v>46.189959999999999</v>
      </c>
    </row>
    <row r="7493" spans="1:12" x14ac:dyDescent="0.3">
      <c r="A7493">
        <v>556.99874999999997</v>
      </c>
      <c r="B7493">
        <v>612.71295199999997</v>
      </c>
      <c r="C7493">
        <v>-48728.988280999998</v>
      </c>
      <c r="D7493">
        <v>20376.619140999999</v>
      </c>
      <c r="E7493">
        <v>1.3148999999999999E-2</v>
      </c>
      <c r="F7493">
        <v>9.9464030000000001</v>
      </c>
      <c r="G7493">
        <v>-0.26734599999999997</v>
      </c>
      <c r="H7493">
        <v>4.5319999999999999E-2</v>
      </c>
      <c r="I7493">
        <v>1.095E-2</v>
      </c>
      <c r="J7493">
        <v>-1.9431E-2</v>
      </c>
      <c r="K7493">
        <v>1012.9499510000001</v>
      </c>
      <c r="L7493">
        <v>46.189959999999999</v>
      </c>
    </row>
    <row r="7494" spans="1:12" x14ac:dyDescent="0.3">
      <c r="A7494">
        <v>557.01</v>
      </c>
      <c r="B7494">
        <v>620.79083300000002</v>
      </c>
      <c r="C7494">
        <v>-48724.800780999998</v>
      </c>
      <c r="D7494">
        <v>20180.802734000001</v>
      </c>
      <c r="E7494">
        <v>1.2E-2</v>
      </c>
      <c r="F7494">
        <v>9.9560619999999993</v>
      </c>
      <c r="G7494">
        <v>-0.27779399999999999</v>
      </c>
      <c r="H7494">
        <v>5.9094000000000001E-2</v>
      </c>
      <c r="I7494">
        <v>1.2369E-2</v>
      </c>
      <c r="J7494">
        <v>-2.0119000000000001E-2</v>
      </c>
      <c r="K7494">
        <v>1012.940002</v>
      </c>
      <c r="L7494">
        <v>46.194842999999999</v>
      </c>
    </row>
    <row r="7495" spans="1:12" x14ac:dyDescent="0.3">
      <c r="A7495">
        <v>557.02125000000001</v>
      </c>
      <c r="B7495">
        <v>728.05859399999997</v>
      </c>
      <c r="C7495">
        <v>-48705.539062000003</v>
      </c>
      <c r="D7495">
        <v>20363.130859000001</v>
      </c>
      <c r="E7495">
        <v>1.1302E-2</v>
      </c>
      <c r="F7495">
        <v>9.9465079999999997</v>
      </c>
      <c r="G7495">
        <v>-0.27236399999999999</v>
      </c>
      <c r="H7495">
        <v>4.5665999999999998E-2</v>
      </c>
      <c r="I7495">
        <v>1.1003000000000001E-2</v>
      </c>
      <c r="J7495">
        <v>-1.4249E-2</v>
      </c>
      <c r="K7495">
        <v>1012.940002</v>
      </c>
      <c r="L7495">
        <v>46.194842999999999</v>
      </c>
    </row>
    <row r="7496" spans="1:12" x14ac:dyDescent="0.3">
      <c r="A7496">
        <v>557.03250000000003</v>
      </c>
      <c r="B7496">
        <v>659.68267800000001</v>
      </c>
      <c r="C7496">
        <v>-48699.789062000003</v>
      </c>
      <c r="D7496">
        <v>20349.804687</v>
      </c>
      <c r="E7496">
        <v>-1.3119E-2</v>
      </c>
      <c r="F7496">
        <v>9.9418419999999994</v>
      </c>
      <c r="G7496">
        <v>-0.26135399999999998</v>
      </c>
      <c r="H7496">
        <v>1.7729999999999999E-2</v>
      </c>
      <c r="I7496">
        <v>7.1029999999999999E-3</v>
      </c>
      <c r="J7496">
        <v>-8.4720000000000004E-3</v>
      </c>
      <c r="K7496">
        <v>1012.940002</v>
      </c>
      <c r="L7496">
        <v>46.194842999999999</v>
      </c>
    </row>
    <row r="7497" spans="1:12" x14ac:dyDescent="0.3">
      <c r="A7497">
        <v>557.04375000000005</v>
      </c>
      <c r="B7497">
        <v>724.37957800000004</v>
      </c>
      <c r="C7497">
        <v>-48710.609375</v>
      </c>
      <c r="D7497">
        <v>20347.490234000001</v>
      </c>
      <c r="E7497">
        <v>6.7920000000000003E-3</v>
      </c>
      <c r="F7497">
        <v>9.9528680000000005</v>
      </c>
      <c r="G7497">
        <v>-0.27337099999999998</v>
      </c>
      <c r="H7497">
        <v>-1.1960999999999999E-2</v>
      </c>
      <c r="I7497">
        <v>3.3029999999999999E-3</v>
      </c>
      <c r="J7497">
        <v>-3.3409999999999998E-3</v>
      </c>
      <c r="K7497">
        <v>1012.940002</v>
      </c>
      <c r="L7497">
        <v>46.194842999999999</v>
      </c>
    </row>
    <row r="7498" spans="1:12" x14ac:dyDescent="0.3">
      <c r="A7498">
        <v>557.05499999999995</v>
      </c>
      <c r="B7498">
        <v>616.27917500000001</v>
      </c>
      <c r="C7498">
        <v>-48723.566405999998</v>
      </c>
      <c r="D7498">
        <v>20236.414062</v>
      </c>
      <c r="E7498">
        <v>1.1093E-2</v>
      </c>
      <c r="F7498">
        <v>9.9510240000000003</v>
      </c>
      <c r="G7498">
        <v>-0.27502100000000002</v>
      </c>
      <c r="H7498">
        <v>-2.7836E-2</v>
      </c>
      <c r="I7498">
        <v>1.495E-3</v>
      </c>
      <c r="J7498">
        <v>6.2299999999999996E-4</v>
      </c>
      <c r="K7498">
        <v>1012.940002</v>
      </c>
      <c r="L7498">
        <v>46.194842999999999</v>
      </c>
    </row>
    <row r="7499" spans="1:12" x14ac:dyDescent="0.3">
      <c r="A7499">
        <v>557.06624999999997</v>
      </c>
      <c r="B7499">
        <v>547.68310499999995</v>
      </c>
      <c r="C7499">
        <v>-48745.09375</v>
      </c>
      <c r="D7499">
        <v>20388.990234000001</v>
      </c>
      <c r="E7499">
        <v>8.8610000000000008E-3</v>
      </c>
      <c r="F7499">
        <v>9.9568659999999998</v>
      </c>
      <c r="G7499">
        <v>-0.27214500000000003</v>
      </c>
      <c r="H7499">
        <v>-1.9049E-2</v>
      </c>
      <c r="I7499">
        <v>2.539E-3</v>
      </c>
      <c r="J7499">
        <v>1.0039999999999999E-3</v>
      </c>
      <c r="K7499">
        <v>1012.940002</v>
      </c>
      <c r="L7499">
        <v>46.194842999999999</v>
      </c>
    </row>
    <row r="7500" spans="1:12" x14ac:dyDescent="0.3">
      <c r="A7500">
        <v>557.07749999999999</v>
      </c>
      <c r="B7500">
        <v>647.09832800000004</v>
      </c>
      <c r="C7500">
        <v>-48719.21875</v>
      </c>
      <c r="D7500">
        <v>20222.777343999998</v>
      </c>
      <c r="E7500">
        <v>5.104E-3</v>
      </c>
      <c r="F7500">
        <v>9.9511970000000005</v>
      </c>
      <c r="G7500">
        <v>-0.27640100000000001</v>
      </c>
      <c r="H7500">
        <v>1.3859E-2</v>
      </c>
      <c r="I7500">
        <v>6.1900000000000002E-3</v>
      </c>
      <c r="J7500">
        <v>-1.0619999999999999E-2</v>
      </c>
      <c r="K7500">
        <v>1012.940002</v>
      </c>
      <c r="L7500">
        <v>46.194842999999999</v>
      </c>
    </row>
    <row r="7501" spans="1:12" x14ac:dyDescent="0.3">
      <c r="A7501">
        <v>557.08875</v>
      </c>
      <c r="B7501">
        <v>589.82525599999997</v>
      </c>
      <c r="C7501">
        <v>-48731.28125</v>
      </c>
      <c r="D7501">
        <v>20326.976562</v>
      </c>
      <c r="E7501">
        <v>1.2246999999999999E-2</v>
      </c>
      <c r="F7501">
        <v>9.9517889999999998</v>
      </c>
      <c r="G7501">
        <v>-0.272619</v>
      </c>
      <c r="H7501">
        <v>4.1758999999999998E-2</v>
      </c>
      <c r="I7501">
        <v>1.0477999999999999E-2</v>
      </c>
      <c r="J7501">
        <v>-1.7864000000000001E-2</v>
      </c>
      <c r="K7501">
        <v>1012.940002</v>
      </c>
      <c r="L7501">
        <v>46.194842999999999</v>
      </c>
    </row>
    <row r="7502" spans="1:12" x14ac:dyDescent="0.3">
      <c r="A7502">
        <v>557.1</v>
      </c>
      <c r="B7502">
        <v>644.19341999999995</v>
      </c>
      <c r="C7502">
        <v>-48713.144530999998</v>
      </c>
      <c r="D7502">
        <v>20200.912109000001</v>
      </c>
      <c r="E7502">
        <v>4.6500000000000003E-4</v>
      </c>
      <c r="F7502">
        <v>9.945316</v>
      </c>
      <c r="G7502">
        <v>-0.276893</v>
      </c>
      <c r="H7502">
        <v>5.842E-2</v>
      </c>
      <c r="I7502">
        <v>1.1743999999999999E-2</v>
      </c>
      <c r="J7502">
        <v>-1.9902E-2</v>
      </c>
      <c r="K7502">
        <v>1012.9499510000001</v>
      </c>
      <c r="L7502">
        <v>46.192303000000003</v>
      </c>
    </row>
    <row r="7503" spans="1:12" x14ac:dyDescent="0.3">
      <c r="A7503">
        <v>557.11125000000004</v>
      </c>
      <c r="B7503">
        <v>636.26989700000001</v>
      </c>
      <c r="C7503">
        <v>-48725.082030999998</v>
      </c>
      <c r="D7503">
        <v>20203.322265999999</v>
      </c>
      <c r="E7503">
        <v>2.2630999999999998E-2</v>
      </c>
      <c r="F7503">
        <v>9.9534050000000001</v>
      </c>
      <c r="G7503">
        <v>-0.26823000000000002</v>
      </c>
      <c r="H7503">
        <v>4.9693000000000001E-2</v>
      </c>
      <c r="I7503">
        <v>1.0744999999999999E-2</v>
      </c>
      <c r="J7503">
        <v>-1.6157999999999999E-2</v>
      </c>
      <c r="K7503">
        <v>1012.9499510000001</v>
      </c>
      <c r="L7503">
        <v>46.192303000000003</v>
      </c>
    </row>
    <row r="7504" spans="1:12" x14ac:dyDescent="0.3">
      <c r="A7504">
        <v>557.12249999999995</v>
      </c>
      <c r="B7504">
        <v>497.79229700000002</v>
      </c>
      <c r="C7504">
        <v>-48723.382812000003</v>
      </c>
      <c r="D7504">
        <v>20303.304687</v>
      </c>
      <c r="E7504">
        <v>1.4893999999999999E-2</v>
      </c>
      <c r="F7504">
        <v>9.9436610000000005</v>
      </c>
      <c r="G7504">
        <v>-0.27457700000000002</v>
      </c>
      <c r="H7504">
        <v>2.435E-2</v>
      </c>
      <c r="I7504">
        <v>7.1669999999999998E-3</v>
      </c>
      <c r="J7504">
        <v>-1.0041E-2</v>
      </c>
      <c r="K7504">
        <v>1012.9499510000001</v>
      </c>
      <c r="L7504">
        <v>46.192303000000003</v>
      </c>
    </row>
    <row r="7505" spans="1:12" x14ac:dyDescent="0.3">
      <c r="A7505">
        <v>557.13374999999996</v>
      </c>
      <c r="B7505">
        <v>522.24139400000001</v>
      </c>
      <c r="C7505">
        <v>-48720.6875</v>
      </c>
      <c r="D7505">
        <v>20277.339843999998</v>
      </c>
      <c r="E7505">
        <v>5.2170000000000003E-3</v>
      </c>
      <c r="F7505">
        <v>9.9553390000000004</v>
      </c>
      <c r="G7505">
        <v>-0.26998699999999998</v>
      </c>
      <c r="H7505">
        <v>-1.0484E-2</v>
      </c>
      <c r="I7505">
        <v>1.9780000000000002E-3</v>
      </c>
      <c r="J7505">
        <v>-3.3110000000000001E-3</v>
      </c>
      <c r="K7505">
        <v>1012.9499510000001</v>
      </c>
      <c r="L7505">
        <v>46.192303000000003</v>
      </c>
    </row>
    <row r="7506" spans="1:12" x14ac:dyDescent="0.3">
      <c r="A7506">
        <v>557.14499999999998</v>
      </c>
      <c r="B7506">
        <v>676.78826900000001</v>
      </c>
      <c r="C7506">
        <v>-48715.277344000002</v>
      </c>
      <c r="D7506">
        <v>20302.714843999998</v>
      </c>
      <c r="E7506">
        <v>4.4939999999999997E-3</v>
      </c>
      <c r="F7506">
        <v>9.9490700000000007</v>
      </c>
      <c r="G7506">
        <v>-0.273866</v>
      </c>
      <c r="H7506">
        <v>-2.8771999999999999E-2</v>
      </c>
      <c r="I7506">
        <v>1.101E-3</v>
      </c>
      <c r="J7506">
        <v>1.8959999999999999E-3</v>
      </c>
      <c r="K7506">
        <v>1012.9499510000001</v>
      </c>
      <c r="L7506">
        <v>46.192303000000003</v>
      </c>
    </row>
    <row r="7507" spans="1:12" x14ac:dyDescent="0.3">
      <c r="A7507">
        <v>557.15625</v>
      </c>
      <c r="B7507">
        <v>589.80993699999999</v>
      </c>
      <c r="C7507">
        <v>-48715.898437000003</v>
      </c>
      <c r="D7507">
        <v>20333.628906000002</v>
      </c>
      <c r="E7507">
        <v>1.2598E-2</v>
      </c>
      <c r="F7507">
        <v>9.944464</v>
      </c>
      <c r="G7507">
        <v>-0.26853199999999999</v>
      </c>
      <c r="H7507">
        <v>-2.5162E-2</v>
      </c>
      <c r="I7507">
        <v>8.3900000000000001E-4</v>
      </c>
      <c r="J7507">
        <v>-1.5300000000000001E-4</v>
      </c>
      <c r="K7507">
        <v>1012.9499510000001</v>
      </c>
      <c r="L7507">
        <v>46.192303000000003</v>
      </c>
    </row>
    <row r="7508" spans="1:12" x14ac:dyDescent="0.3">
      <c r="A7508">
        <v>557.16750000000002</v>
      </c>
      <c r="B7508">
        <v>633.64532499999996</v>
      </c>
      <c r="C7508">
        <v>-48716.554687000003</v>
      </c>
      <c r="D7508">
        <v>20190.96875</v>
      </c>
      <c r="E7508">
        <v>7.509E-3</v>
      </c>
      <c r="F7508">
        <v>9.9472989999999992</v>
      </c>
      <c r="G7508">
        <v>-0.27082600000000001</v>
      </c>
      <c r="H7508">
        <v>4.5339999999999998E-3</v>
      </c>
      <c r="I7508">
        <v>5.3460000000000001E-3</v>
      </c>
      <c r="J7508">
        <v>-7.8469999999999998E-3</v>
      </c>
      <c r="K7508">
        <v>1012.9499510000001</v>
      </c>
      <c r="L7508">
        <v>46.192303000000003</v>
      </c>
    </row>
    <row r="7509" spans="1:12" x14ac:dyDescent="0.3">
      <c r="A7509">
        <v>557.17875000000004</v>
      </c>
      <c r="B7509">
        <v>570.21105999999997</v>
      </c>
      <c r="C7509">
        <v>-48725.339844000002</v>
      </c>
      <c r="D7509">
        <v>20243.949218999998</v>
      </c>
      <c r="E7509">
        <v>7.9179999999999997E-3</v>
      </c>
      <c r="F7509">
        <v>9.9579179999999994</v>
      </c>
      <c r="G7509">
        <v>-0.26086399999999998</v>
      </c>
      <c r="H7509">
        <v>3.6903999999999999E-2</v>
      </c>
      <c r="I7509">
        <v>8.371E-3</v>
      </c>
      <c r="J7509">
        <v>-1.7441999999999999E-2</v>
      </c>
      <c r="K7509">
        <v>1012.9499510000001</v>
      </c>
      <c r="L7509">
        <v>46.192303000000003</v>
      </c>
    </row>
    <row r="7510" spans="1:12" x14ac:dyDescent="0.3">
      <c r="A7510">
        <v>557.19000000000005</v>
      </c>
      <c r="B7510">
        <v>581.82794200000001</v>
      </c>
      <c r="C7510">
        <v>-48699.910155999998</v>
      </c>
      <c r="D7510">
        <v>20356.880859000001</v>
      </c>
      <c r="E7510">
        <v>2.3540999999999999E-2</v>
      </c>
      <c r="F7510">
        <v>9.9490479999999994</v>
      </c>
      <c r="G7510">
        <v>-0.26139899999999999</v>
      </c>
      <c r="H7510">
        <v>5.6395000000000001E-2</v>
      </c>
      <c r="I7510">
        <v>1.2070000000000001E-2</v>
      </c>
      <c r="J7510">
        <v>-2.0562E-2</v>
      </c>
      <c r="K7510">
        <v>1012.9499510000001</v>
      </c>
      <c r="L7510">
        <v>46.192303000000003</v>
      </c>
    </row>
    <row r="7511" spans="1:12" x14ac:dyDescent="0.3">
      <c r="A7511">
        <v>557.20124999999996</v>
      </c>
      <c r="B7511">
        <v>747.35229500000003</v>
      </c>
      <c r="C7511">
        <v>-48711.15625</v>
      </c>
      <c r="D7511">
        <v>20220.792968999998</v>
      </c>
      <c r="E7511">
        <v>1.1174999999999999E-2</v>
      </c>
      <c r="F7511">
        <v>9.9522569999999995</v>
      </c>
      <c r="G7511">
        <v>-0.27204800000000001</v>
      </c>
      <c r="H7511">
        <v>5.3036E-2</v>
      </c>
      <c r="I7511">
        <v>1.157E-2</v>
      </c>
      <c r="J7511">
        <v>-1.6791E-2</v>
      </c>
      <c r="K7511">
        <v>1012.940002</v>
      </c>
      <c r="L7511">
        <v>46.192303000000003</v>
      </c>
    </row>
    <row r="7512" spans="1:12" x14ac:dyDescent="0.3">
      <c r="A7512">
        <v>557.21249999999998</v>
      </c>
      <c r="B7512">
        <v>694.82659899999999</v>
      </c>
      <c r="C7512">
        <v>-48726.449219000002</v>
      </c>
      <c r="D7512">
        <v>20150.947265999999</v>
      </c>
      <c r="E7512">
        <v>1.414E-2</v>
      </c>
      <c r="F7512">
        <v>9.9586410000000001</v>
      </c>
      <c r="G7512">
        <v>-0.27061299999999999</v>
      </c>
      <c r="H7512">
        <v>3.0439999999999998E-2</v>
      </c>
      <c r="I7512">
        <v>8.6269999999999993E-3</v>
      </c>
      <c r="J7512">
        <v>-1.0617E-2</v>
      </c>
      <c r="K7512">
        <v>1012.940002</v>
      </c>
      <c r="L7512">
        <v>46.192303000000003</v>
      </c>
    </row>
    <row r="7513" spans="1:12" x14ac:dyDescent="0.3">
      <c r="A7513">
        <v>557.22375</v>
      </c>
      <c r="B7513">
        <v>559.67498799999998</v>
      </c>
      <c r="C7513">
        <v>-48714.34375</v>
      </c>
      <c r="D7513">
        <v>20358.996093999998</v>
      </c>
      <c r="E7513">
        <v>2.1684999999999999E-2</v>
      </c>
      <c r="F7513">
        <v>9.9456299999999995</v>
      </c>
      <c r="G7513">
        <v>-0.27101999999999998</v>
      </c>
      <c r="H7513">
        <v>-4.3530000000000001E-3</v>
      </c>
      <c r="I7513">
        <v>3.7079999999999999E-3</v>
      </c>
      <c r="J7513">
        <v>-3.676E-3</v>
      </c>
      <c r="K7513">
        <v>1012.940002</v>
      </c>
      <c r="L7513">
        <v>46.192303000000003</v>
      </c>
    </row>
    <row r="7514" spans="1:12" x14ac:dyDescent="0.3">
      <c r="A7514">
        <v>557.23500000000001</v>
      </c>
      <c r="B7514">
        <v>479.92336999999998</v>
      </c>
      <c r="C7514">
        <v>-48715.644530999998</v>
      </c>
      <c r="D7514">
        <v>20367.960937</v>
      </c>
      <c r="E7514">
        <v>2.555E-3</v>
      </c>
      <c r="F7514">
        <v>9.9423460000000006</v>
      </c>
      <c r="G7514">
        <v>-0.29429699999999998</v>
      </c>
      <c r="H7514">
        <v>-2.7414000000000001E-2</v>
      </c>
      <c r="I7514">
        <v>8.2600000000000002E-4</v>
      </c>
      <c r="J7514">
        <v>1.2949999999999999E-3</v>
      </c>
      <c r="K7514">
        <v>1012.940002</v>
      </c>
      <c r="L7514">
        <v>46.192303000000003</v>
      </c>
    </row>
    <row r="7515" spans="1:12" x14ac:dyDescent="0.3">
      <c r="A7515">
        <v>557.24625000000003</v>
      </c>
      <c r="B7515">
        <v>575.57470699999999</v>
      </c>
      <c r="C7515">
        <v>-48692.285155999998</v>
      </c>
      <c r="D7515">
        <v>20264.058593999998</v>
      </c>
      <c r="E7515">
        <v>-5.9119999999999997E-3</v>
      </c>
      <c r="F7515">
        <v>9.9485779999999995</v>
      </c>
      <c r="G7515">
        <v>-0.27770899999999998</v>
      </c>
      <c r="H7515">
        <v>-2.5101999999999999E-2</v>
      </c>
      <c r="I7515">
        <v>1.377E-3</v>
      </c>
      <c r="J7515">
        <v>1.3079999999999999E-3</v>
      </c>
      <c r="K7515">
        <v>1012.940002</v>
      </c>
      <c r="L7515">
        <v>46.192303000000003</v>
      </c>
    </row>
    <row r="7516" spans="1:12" x14ac:dyDescent="0.3">
      <c r="A7516">
        <v>557.25750000000005</v>
      </c>
      <c r="B7516">
        <v>676.58166500000004</v>
      </c>
      <c r="C7516">
        <v>-48741.105469000002</v>
      </c>
      <c r="D7516">
        <v>20358.507812</v>
      </c>
      <c r="E7516">
        <v>3.9680000000000002E-3</v>
      </c>
      <c r="F7516">
        <v>9.9568449999999995</v>
      </c>
      <c r="G7516">
        <v>-0.261521</v>
      </c>
      <c r="H7516">
        <v>-3.506E-3</v>
      </c>
      <c r="I7516">
        <v>3.0349999999999999E-3</v>
      </c>
      <c r="J7516">
        <v>-5.091E-3</v>
      </c>
      <c r="K7516">
        <v>1012.940002</v>
      </c>
      <c r="L7516">
        <v>46.192303000000003</v>
      </c>
    </row>
    <row r="7517" spans="1:12" x14ac:dyDescent="0.3">
      <c r="A7517">
        <v>557.26874999999995</v>
      </c>
      <c r="B7517">
        <v>534.56457499999999</v>
      </c>
      <c r="C7517">
        <v>-48747.269530999998</v>
      </c>
      <c r="D7517">
        <v>20152.667968999998</v>
      </c>
      <c r="E7517">
        <v>4.9410000000000001E-3</v>
      </c>
      <c r="F7517">
        <v>9.9572850000000006</v>
      </c>
      <c r="G7517">
        <v>-0.27012999999999998</v>
      </c>
      <c r="H7517">
        <v>3.3359E-2</v>
      </c>
      <c r="I7517">
        <v>9.3930000000000003E-3</v>
      </c>
      <c r="J7517">
        <v>-1.5786999999999999E-2</v>
      </c>
      <c r="K7517">
        <v>1012.940002</v>
      </c>
      <c r="L7517">
        <v>46.192303000000003</v>
      </c>
    </row>
    <row r="7518" spans="1:12" x14ac:dyDescent="0.3">
      <c r="A7518">
        <v>557.28</v>
      </c>
      <c r="B7518">
        <v>486.902557</v>
      </c>
      <c r="C7518">
        <v>-48733.617187000003</v>
      </c>
      <c r="D7518">
        <v>20247.03125</v>
      </c>
      <c r="E7518">
        <v>4.6979999999999999E-3</v>
      </c>
      <c r="F7518">
        <v>9.9476870000000002</v>
      </c>
      <c r="G7518">
        <v>-0.27282000000000001</v>
      </c>
      <c r="H7518">
        <v>5.3918000000000001E-2</v>
      </c>
      <c r="I7518">
        <v>1.2444999999999999E-2</v>
      </c>
      <c r="J7518">
        <v>-2.0275999999999999E-2</v>
      </c>
      <c r="K7518">
        <v>1012.940002</v>
      </c>
      <c r="L7518">
        <v>46.192303000000003</v>
      </c>
    </row>
    <row r="7519" spans="1:12" x14ac:dyDescent="0.3">
      <c r="A7519">
        <v>557.29124999999999</v>
      </c>
      <c r="B7519">
        <v>627.97790499999996</v>
      </c>
      <c r="C7519">
        <v>-48753.546875</v>
      </c>
      <c r="D7519">
        <v>20349.453125</v>
      </c>
      <c r="E7519">
        <v>5.0299999999999997E-3</v>
      </c>
      <c r="F7519">
        <v>9.9642759999999999</v>
      </c>
      <c r="G7519">
        <v>-0.282719</v>
      </c>
      <c r="H7519">
        <v>5.1055999999999997E-2</v>
      </c>
      <c r="I7519">
        <v>1.0068000000000001E-2</v>
      </c>
      <c r="J7519">
        <v>-1.6811E-2</v>
      </c>
      <c r="K7519">
        <v>1012.940002</v>
      </c>
      <c r="L7519">
        <v>46.192303000000003</v>
      </c>
    </row>
    <row r="7520" spans="1:12" x14ac:dyDescent="0.3">
      <c r="A7520">
        <v>557.30250000000001</v>
      </c>
      <c r="B7520">
        <v>472.73464999999999</v>
      </c>
      <c r="C7520">
        <v>-48741.003905999998</v>
      </c>
      <c r="D7520">
        <v>20382.955077999999</v>
      </c>
      <c r="E7520">
        <v>-4.2469999999999999E-3</v>
      </c>
      <c r="F7520">
        <v>9.9514600000000009</v>
      </c>
      <c r="G7520">
        <v>-0.26956000000000002</v>
      </c>
      <c r="H7520">
        <v>3.3649999999999999E-2</v>
      </c>
      <c r="I7520">
        <v>8.6029999999999995E-3</v>
      </c>
      <c r="J7520">
        <v>-1.1228999999999999E-2</v>
      </c>
      <c r="K7520">
        <v>1012.940002</v>
      </c>
      <c r="L7520">
        <v>46.192303000000003</v>
      </c>
    </row>
    <row r="7521" spans="1:12" x14ac:dyDescent="0.3">
      <c r="A7521">
        <v>557.31375000000003</v>
      </c>
      <c r="B7521">
        <v>553.46551499999998</v>
      </c>
      <c r="C7521">
        <v>-48725.117187000003</v>
      </c>
      <c r="D7521">
        <v>20469.878906000002</v>
      </c>
      <c r="E7521">
        <v>1.2123999999999999E-2</v>
      </c>
      <c r="F7521">
        <v>9.9514750000000003</v>
      </c>
      <c r="G7521">
        <v>-0.275391</v>
      </c>
      <c r="H7521">
        <v>2.5119999999999999E-3</v>
      </c>
      <c r="I7521">
        <v>5.6239999999999997E-3</v>
      </c>
      <c r="J7521">
        <v>-5.5950000000000001E-3</v>
      </c>
      <c r="K7521">
        <v>1012.940002</v>
      </c>
      <c r="L7521">
        <v>46.192303000000003</v>
      </c>
    </row>
    <row r="7522" spans="1:12" x14ac:dyDescent="0.3">
      <c r="A7522">
        <v>557.32500000000005</v>
      </c>
      <c r="B7522">
        <v>559.40283199999999</v>
      </c>
      <c r="C7522">
        <v>-48725.132812000003</v>
      </c>
      <c r="D7522">
        <v>20283.083984000001</v>
      </c>
      <c r="E7522">
        <v>1.1682E-2</v>
      </c>
      <c r="F7522">
        <v>9.9621019999999998</v>
      </c>
      <c r="G7522">
        <v>-0.28127799999999997</v>
      </c>
      <c r="H7522">
        <v>-2.5977E-2</v>
      </c>
      <c r="I7522">
        <v>2.0309999999999998E-3</v>
      </c>
      <c r="J7522">
        <v>6.4499999999999996E-4</v>
      </c>
      <c r="K7522">
        <v>1012.940002</v>
      </c>
      <c r="L7522">
        <v>46.192303000000003</v>
      </c>
    </row>
    <row r="7523" spans="1:12" x14ac:dyDescent="0.3">
      <c r="A7523">
        <v>557.33624999999995</v>
      </c>
      <c r="B7523">
        <v>560.72949200000005</v>
      </c>
      <c r="C7523">
        <v>-48648.128905999998</v>
      </c>
      <c r="D7523">
        <v>20330.0625</v>
      </c>
      <c r="E7523">
        <v>2.0063999999999999E-2</v>
      </c>
      <c r="F7523">
        <v>9.9444119999999998</v>
      </c>
      <c r="G7523">
        <v>-0.27629300000000001</v>
      </c>
      <c r="H7523">
        <v>-3.1230000000000001E-2</v>
      </c>
      <c r="I7523">
        <v>3.9500000000000001E-4</v>
      </c>
      <c r="J7523">
        <v>2.1619999999999999E-3</v>
      </c>
      <c r="K7523">
        <v>1012.940002</v>
      </c>
      <c r="L7523">
        <v>46.192303000000003</v>
      </c>
    </row>
    <row r="7524" spans="1:12" x14ac:dyDescent="0.3">
      <c r="A7524">
        <v>557.34749999999997</v>
      </c>
      <c r="B7524">
        <v>634.55767800000001</v>
      </c>
      <c r="C7524">
        <v>-48710.753905999998</v>
      </c>
      <c r="D7524">
        <v>20204.292968999998</v>
      </c>
      <c r="E7524">
        <v>3.5899999999999999E-3</v>
      </c>
      <c r="F7524">
        <v>9.9465900000000005</v>
      </c>
      <c r="G7524">
        <v>-0.26658100000000001</v>
      </c>
      <c r="H7524">
        <v>-8.5500000000000003E-3</v>
      </c>
      <c r="I7524">
        <v>2.7360000000000002E-3</v>
      </c>
      <c r="J7524">
        <v>-3.836E-3</v>
      </c>
      <c r="K7524">
        <v>1012.940002</v>
      </c>
      <c r="L7524">
        <v>46.192303000000003</v>
      </c>
    </row>
    <row r="7525" spans="1:12" x14ac:dyDescent="0.3">
      <c r="A7525">
        <v>557.35874999999999</v>
      </c>
      <c r="B7525">
        <v>694.71105999999997</v>
      </c>
      <c r="C7525">
        <v>-48706.636719000002</v>
      </c>
      <c r="D7525">
        <v>20294.457031000002</v>
      </c>
      <c r="E7525">
        <v>8.0400000000000003E-4</v>
      </c>
      <c r="F7525">
        <v>9.9581309999999998</v>
      </c>
      <c r="G7525">
        <v>-0.266926</v>
      </c>
      <c r="H7525">
        <v>2.7876999999999999E-2</v>
      </c>
      <c r="I7525">
        <v>8.0490000000000006E-3</v>
      </c>
      <c r="J7525">
        <v>-1.4891E-2</v>
      </c>
      <c r="K7525">
        <v>1012.940002</v>
      </c>
      <c r="L7525">
        <v>46.192303000000003</v>
      </c>
    </row>
    <row r="7526" spans="1:12" x14ac:dyDescent="0.3">
      <c r="A7526">
        <v>557.37</v>
      </c>
      <c r="B7526">
        <v>630.76336700000002</v>
      </c>
      <c r="C7526">
        <v>-48730.027344000002</v>
      </c>
      <c r="D7526">
        <v>20330.779297000001</v>
      </c>
      <c r="E7526">
        <v>4.9430000000000003E-3</v>
      </c>
      <c r="F7526">
        <v>9.9581239999999998</v>
      </c>
      <c r="G7526">
        <v>-0.27168700000000001</v>
      </c>
      <c r="H7526">
        <v>5.3219000000000002E-2</v>
      </c>
      <c r="I7526">
        <v>1.2236E-2</v>
      </c>
      <c r="J7526">
        <v>-2.0513E-2</v>
      </c>
      <c r="K7526">
        <v>1012.940002</v>
      </c>
      <c r="L7526">
        <v>46.192303000000003</v>
      </c>
    </row>
    <row r="7527" spans="1:12" x14ac:dyDescent="0.3">
      <c r="A7527">
        <v>557.38125000000002</v>
      </c>
      <c r="B7527">
        <v>635.91442900000004</v>
      </c>
      <c r="C7527">
        <v>-48721.015625</v>
      </c>
      <c r="D7527">
        <v>20284.902343999998</v>
      </c>
      <c r="E7527">
        <v>2.3396E-2</v>
      </c>
      <c r="F7527">
        <v>9.9467839999999992</v>
      </c>
      <c r="G7527">
        <v>-0.27462500000000001</v>
      </c>
      <c r="H7527">
        <v>5.5108999999999998E-2</v>
      </c>
      <c r="I7527">
        <v>1.2373E-2</v>
      </c>
      <c r="J7527">
        <v>-1.9059E-2</v>
      </c>
      <c r="K7527">
        <v>1012.940002</v>
      </c>
      <c r="L7527">
        <v>46.192303000000003</v>
      </c>
    </row>
    <row r="7528" spans="1:12" x14ac:dyDescent="0.3">
      <c r="A7528">
        <v>557.39250000000004</v>
      </c>
      <c r="B7528">
        <v>596.18994099999998</v>
      </c>
      <c r="C7528">
        <v>-48709.214844000002</v>
      </c>
      <c r="D7528">
        <v>20314.978515999999</v>
      </c>
      <c r="E7528">
        <v>5.6109999999999997E-3</v>
      </c>
      <c r="F7528">
        <v>9.9614449999999994</v>
      </c>
      <c r="G7528">
        <v>-0.27624700000000002</v>
      </c>
      <c r="H7528">
        <v>4.3387000000000002E-2</v>
      </c>
      <c r="I7528">
        <v>1.0133E-2</v>
      </c>
      <c r="J7528">
        <v>-1.3487000000000001E-2</v>
      </c>
      <c r="K7528">
        <v>1012.940002</v>
      </c>
      <c r="L7528">
        <v>46.192303000000003</v>
      </c>
    </row>
    <row r="7529" spans="1:12" x14ac:dyDescent="0.3">
      <c r="A7529">
        <v>557.40374999999995</v>
      </c>
      <c r="B7529">
        <v>635.08068800000001</v>
      </c>
      <c r="C7529">
        <v>-48733.730469000002</v>
      </c>
      <c r="D7529">
        <v>20441.011718999998</v>
      </c>
      <c r="E7529">
        <v>1.6847999999999998E-2</v>
      </c>
      <c r="F7529">
        <v>9.9580389999999994</v>
      </c>
      <c r="G7529">
        <v>-0.27442299999999997</v>
      </c>
      <c r="H7529">
        <v>1.1422E-2</v>
      </c>
      <c r="I7529">
        <v>5.7010000000000003E-3</v>
      </c>
      <c r="J7529">
        <v>-7.7419999999999998E-3</v>
      </c>
      <c r="K7529">
        <v>1012.940002</v>
      </c>
      <c r="L7529">
        <v>46.197186000000002</v>
      </c>
    </row>
    <row r="7530" spans="1:12" x14ac:dyDescent="0.3">
      <c r="A7530">
        <v>557.41499999999996</v>
      </c>
      <c r="B7530">
        <v>510.24993899999998</v>
      </c>
      <c r="C7530">
        <v>-48718.742187000003</v>
      </c>
      <c r="D7530">
        <v>20414.232422000001</v>
      </c>
      <c r="E7530">
        <v>9.9869999999999994E-3</v>
      </c>
      <c r="F7530">
        <v>9.9522890000000004</v>
      </c>
      <c r="G7530">
        <v>-0.27312599999999998</v>
      </c>
      <c r="H7530">
        <v>-2.3359999999999999E-2</v>
      </c>
      <c r="I7530">
        <v>1.9810000000000001E-3</v>
      </c>
      <c r="J7530">
        <v>2.2699999999999999E-4</v>
      </c>
      <c r="K7530">
        <v>1012.940002</v>
      </c>
      <c r="L7530">
        <v>46.197186000000002</v>
      </c>
    </row>
    <row r="7531" spans="1:12" x14ac:dyDescent="0.3">
      <c r="A7531">
        <v>557.42624999999998</v>
      </c>
      <c r="B7531">
        <v>609.27258300000005</v>
      </c>
      <c r="C7531">
        <v>-48726.648437000003</v>
      </c>
      <c r="D7531">
        <v>20319.400390999999</v>
      </c>
      <c r="E7531">
        <v>1.5297E-2</v>
      </c>
      <c r="F7531">
        <v>9.9509480000000003</v>
      </c>
      <c r="G7531">
        <v>-0.28184799999999999</v>
      </c>
      <c r="H7531">
        <v>-2.6661000000000001E-2</v>
      </c>
      <c r="I7531">
        <v>7.5199999999999996E-4</v>
      </c>
      <c r="J7531">
        <v>3.0010000000000002E-3</v>
      </c>
      <c r="K7531">
        <v>1012.940002</v>
      </c>
      <c r="L7531">
        <v>46.197186000000002</v>
      </c>
    </row>
    <row r="7532" spans="1:12" x14ac:dyDescent="0.3">
      <c r="A7532">
        <v>557.4375</v>
      </c>
      <c r="B7532">
        <v>594.74664299999995</v>
      </c>
      <c r="C7532">
        <v>-48720.851562000003</v>
      </c>
      <c r="D7532">
        <v>20414.84375</v>
      </c>
      <c r="E7532">
        <v>-4.0029999999999996E-3</v>
      </c>
      <c r="F7532">
        <v>9.9585530000000002</v>
      </c>
      <c r="G7532">
        <v>-0.26896799999999998</v>
      </c>
      <c r="H7532">
        <v>-1.2756E-2</v>
      </c>
      <c r="I7532">
        <v>2.7820000000000002E-3</v>
      </c>
      <c r="J7532">
        <v>-1.7730000000000001E-3</v>
      </c>
      <c r="K7532">
        <v>1012.940002</v>
      </c>
      <c r="L7532">
        <v>46.197186000000002</v>
      </c>
    </row>
    <row r="7533" spans="1:12" x14ac:dyDescent="0.3">
      <c r="A7533">
        <v>557.44875000000002</v>
      </c>
      <c r="B7533">
        <v>525.99786400000005</v>
      </c>
      <c r="C7533">
        <v>-48715.964844000002</v>
      </c>
      <c r="D7533">
        <v>20265.160156000002</v>
      </c>
      <c r="E7533">
        <v>7.3619999999999996E-3</v>
      </c>
      <c r="F7533">
        <v>9.9393550000000008</v>
      </c>
      <c r="G7533">
        <v>-0.275731</v>
      </c>
      <c r="H7533">
        <v>2.1454999999999998E-2</v>
      </c>
      <c r="I7533">
        <v>8.4399999999999996E-3</v>
      </c>
      <c r="J7533">
        <v>-1.2800000000000001E-2</v>
      </c>
      <c r="K7533">
        <v>1012.940002</v>
      </c>
      <c r="L7533">
        <v>46.197186000000002</v>
      </c>
    </row>
    <row r="7534" spans="1:12" x14ac:dyDescent="0.3">
      <c r="A7534">
        <v>557.46</v>
      </c>
      <c r="B7534">
        <v>600.65655500000003</v>
      </c>
      <c r="C7534">
        <v>-48748.886719000002</v>
      </c>
      <c r="D7534">
        <v>20216.958984000001</v>
      </c>
      <c r="E7534">
        <v>1.1498E-2</v>
      </c>
      <c r="F7534">
        <v>9.9522329999999997</v>
      </c>
      <c r="G7534">
        <v>-0.28059000000000001</v>
      </c>
      <c r="H7534">
        <v>5.1021999999999998E-2</v>
      </c>
      <c r="I7534">
        <v>1.1449000000000001E-2</v>
      </c>
      <c r="J7534">
        <v>-2.0656999999999998E-2</v>
      </c>
      <c r="K7534">
        <v>1012.940002</v>
      </c>
      <c r="L7534">
        <v>46.197186000000002</v>
      </c>
    </row>
    <row r="7535" spans="1:12" x14ac:dyDescent="0.3">
      <c r="A7535">
        <v>557.47125000000005</v>
      </c>
      <c r="B7535">
        <v>589.36676</v>
      </c>
      <c r="C7535">
        <v>-48700.742187000003</v>
      </c>
      <c r="D7535">
        <v>20278.353515999999</v>
      </c>
      <c r="E7535">
        <v>1.2213E-2</v>
      </c>
      <c r="F7535">
        <v>9.9414189999999998</v>
      </c>
      <c r="G7535">
        <v>-0.27396100000000001</v>
      </c>
      <c r="H7535">
        <v>5.8916000000000003E-2</v>
      </c>
      <c r="I7535">
        <v>1.1431999999999999E-2</v>
      </c>
      <c r="J7535">
        <v>-1.9536999999999999E-2</v>
      </c>
      <c r="K7535">
        <v>1012.940002</v>
      </c>
      <c r="L7535">
        <v>46.197186000000002</v>
      </c>
    </row>
    <row r="7536" spans="1:12" x14ac:dyDescent="0.3">
      <c r="A7536">
        <v>557.48249999999996</v>
      </c>
      <c r="B7536">
        <v>673.15515100000005</v>
      </c>
      <c r="C7536">
        <v>-48712.414062000003</v>
      </c>
      <c r="D7536">
        <v>20241.744140999999</v>
      </c>
      <c r="E7536">
        <v>8.652E-3</v>
      </c>
      <c r="F7536">
        <v>9.9429879999999997</v>
      </c>
      <c r="G7536">
        <v>-0.26346900000000001</v>
      </c>
      <c r="H7536">
        <v>4.3753E-2</v>
      </c>
      <c r="I7536">
        <v>1.0604000000000001E-2</v>
      </c>
      <c r="J7536">
        <v>-1.3321E-2</v>
      </c>
      <c r="K7536">
        <v>1012.940002</v>
      </c>
      <c r="L7536">
        <v>46.197186000000002</v>
      </c>
    </row>
    <row r="7537" spans="1:12" x14ac:dyDescent="0.3">
      <c r="A7537">
        <v>557.49374999999998</v>
      </c>
      <c r="B7537">
        <v>574.23260500000004</v>
      </c>
      <c r="C7537">
        <v>-48726.753905999998</v>
      </c>
      <c r="D7537">
        <v>20245.423827999999</v>
      </c>
      <c r="E7537">
        <v>7.5129999999999997E-3</v>
      </c>
      <c r="F7537">
        <v>9.9489999999999998</v>
      </c>
      <c r="G7537">
        <v>-0.260465</v>
      </c>
      <c r="H7537">
        <v>1.0362E-2</v>
      </c>
      <c r="I7537">
        <v>6.1890000000000001E-3</v>
      </c>
      <c r="J7537">
        <v>-7.0400000000000003E-3</v>
      </c>
      <c r="K7537">
        <v>1012.940002</v>
      </c>
      <c r="L7537">
        <v>46.197186000000002</v>
      </c>
    </row>
    <row r="7538" spans="1:12" x14ac:dyDescent="0.3">
      <c r="A7538">
        <v>557.505</v>
      </c>
      <c r="B7538">
        <v>441.22775300000001</v>
      </c>
      <c r="C7538">
        <v>-48716.824219000002</v>
      </c>
      <c r="D7538">
        <v>20196.039062</v>
      </c>
      <c r="E7538">
        <v>4.6829999999999997E-3</v>
      </c>
      <c r="F7538">
        <v>9.9560359999999992</v>
      </c>
      <c r="G7538">
        <v>-0.26137700000000003</v>
      </c>
      <c r="H7538">
        <v>-1.9619000000000001E-2</v>
      </c>
      <c r="I7538">
        <v>2.3259999999999999E-3</v>
      </c>
      <c r="J7538">
        <v>-1.1039999999999999E-3</v>
      </c>
      <c r="K7538">
        <v>1012.9499510000001</v>
      </c>
      <c r="L7538">
        <v>46.192303000000003</v>
      </c>
    </row>
    <row r="7539" spans="1:12" x14ac:dyDescent="0.3">
      <c r="A7539">
        <v>557.51625000000001</v>
      </c>
      <c r="B7539">
        <v>592.64404300000001</v>
      </c>
      <c r="C7539">
        <v>-48707.316405999998</v>
      </c>
      <c r="D7539">
        <v>20252.974609000001</v>
      </c>
      <c r="E7539">
        <v>-6.4899999999999995E-4</v>
      </c>
      <c r="F7539">
        <v>9.9541310000000003</v>
      </c>
      <c r="G7539">
        <v>-0.27514899999999998</v>
      </c>
      <c r="H7539">
        <v>-2.2655000000000002E-2</v>
      </c>
      <c r="I7539">
        <v>1.358E-3</v>
      </c>
      <c r="J7539">
        <v>6.8397899999999998E-5</v>
      </c>
      <c r="K7539">
        <v>1012.9499510000001</v>
      </c>
      <c r="L7539">
        <v>46.192303000000003</v>
      </c>
    </row>
    <row r="7540" spans="1:12" x14ac:dyDescent="0.3">
      <c r="A7540">
        <v>557.52750000000003</v>
      </c>
      <c r="B7540">
        <v>534.27728300000001</v>
      </c>
      <c r="C7540">
        <v>-48707</v>
      </c>
      <c r="D7540">
        <v>20223.160156000002</v>
      </c>
      <c r="E7540">
        <v>3.0000000000000001E-3</v>
      </c>
      <c r="F7540">
        <v>9.9483440000000005</v>
      </c>
      <c r="G7540">
        <v>-0.26290599999999997</v>
      </c>
      <c r="H7540">
        <v>-1.6437E-2</v>
      </c>
      <c r="I7540">
        <v>2.898E-3</v>
      </c>
      <c r="J7540">
        <v>-1.9000000000000001E-4</v>
      </c>
      <c r="K7540">
        <v>1012.9499510000001</v>
      </c>
      <c r="L7540">
        <v>46.192303000000003</v>
      </c>
    </row>
    <row r="7541" spans="1:12" x14ac:dyDescent="0.3">
      <c r="A7541">
        <v>557.53875000000005</v>
      </c>
      <c r="B7541">
        <v>710.81237799999997</v>
      </c>
      <c r="C7541">
        <v>-48706.203125</v>
      </c>
      <c r="D7541">
        <v>20096.361327999999</v>
      </c>
      <c r="E7541">
        <v>8.0500000000000005E-4</v>
      </c>
      <c r="F7541">
        <v>9.9604400000000002</v>
      </c>
      <c r="G7541">
        <v>-0.26631199999999999</v>
      </c>
      <c r="H7541">
        <v>1.3497E-2</v>
      </c>
      <c r="I7541">
        <v>6.8960000000000002E-3</v>
      </c>
      <c r="J7541">
        <v>-1.1518E-2</v>
      </c>
      <c r="K7541">
        <v>1012.9499510000001</v>
      </c>
      <c r="L7541">
        <v>46.192303000000003</v>
      </c>
    </row>
    <row r="7542" spans="1:12" x14ac:dyDescent="0.3">
      <c r="A7542">
        <v>557.54999999999995</v>
      </c>
      <c r="B7542">
        <v>669.80865500000004</v>
      </c>
      <c r="C7542">
        <v>-48719.742187000003</v>
      </c>
      <c r="D7542">
        <v>20313.117187</v>
      </c>
      <c r="E7542">
        <v>1.2130000000000001E-3</v>
      </c>
      <c r="F7542">
        <v>9.9598119999999994</v>
      </c>
      <c r="G7542">
        <v>-0.26186300000000001</v>
      </c>
      <c r="H7542">
        <v>4.8259000000000003E-2</v>
      </c>
      <c r="I7542">
        <v>1.1391999999999999E-2</v>
      </c>
      <c r="J7542">
        <v>-2.0421000000000002E-2</v>
      </c>
      <c r="K7542">
        <v>1012.9499510000001</v>
      </c>
      <c r="L7542">
        <v>46.192303000000003</v>
      </c>
    </row>
    <row r="7543" spans="1:12" x14ac:dyDescent="0.3">
      <c r="A7543">
        <v>557.56124999999997</v>
      </c>
      <c r="B7543">
        <v>632.21545400000002</v>
      </c>
      <c r="C7543">
        <v>-48708.304687000003</v>
      </c>
      <c r="D7543">
        <v>20325.398437</v>
      </c>
      <c r="E7543">
        <v>1.3233E-2</v>
      </c>
      <c r="F7543">
        <v>9.9621840000000006</v>
      </c>
      <c r="G7543">
        <v>-0.27812300000000001</v>
      </c>
      <c r="H7543">
        <v>5.8771999999999998E-2</v>
      </c>
      <c r="I7543">
        <v>1.2906000000000001E-2</v>
      </c>
      <c r="J7543">
        <v>-2.0025000000000001E-2</v>
      </c>
      <c r="K7543">
        <v>1012.9499510000001</v>
      </c>
      <c r="L7543">
        <v>46.192303000000003</v>
      </c>
    </row>
    <row r="7544" spans="1:12" x14ac:dyDescent="0.3">
      <c r="A7544">
        <v>557.57249999999999</v>
      </c>
      <c r="B7544">
        <v>529.27246100000002</v>
      </c>
      <c r="C7544">
        <v>-48712.679687000003</v>
      </c>
      <c r="D7544">
        <v>20270.695312</v>
      </c>
      <c r="E7544">
        <v>1.7979999999999999E-3</v>
      </c>
      <c r="F7544">
        <v>9.9562910000000002</v>
      </c>
      <c r="G7544">
        <v>-0.27534199999999998</v>
      </c>
      <c r="H7544">
        <v>5.0549999999999998E-2</v>
      </c>
      <c r="I7544">
        <v>1.1603E-2</v>
      </c>
      <c r="J7544">
        <v>-1.5298000000000001E-2</v>
      </c>
      <c r="K7544">
        <v>1012.9499510000001</v>
      </c>
      <c r="L7544">
        <v>46.192303000000003</v>
      </c>
    </row>
    <row r="7545" spans="1:12" x14ac:dyDescent="0.3">
      <c r="A7545">
        <v>557.58375000000001</v>
      </c>
      <c r="B7545">
        <v>579.11413600000003</v>
      </c>
      <c r="C7545">
        <v>-48727.539062000003</v>
      </c>
      <c r="D7545">
        <v>20267.740234000001</v>
      </c>
      <c r="E7545">
        <v>1.3350000000000001E-2</v>
      </c>
      <c r="F7545">
        <v>9.9472860000000001</v>
      </c>
      <c r="G7545">
        <v>-0.26182899999999998</v>
      </c>
      <c r="H7545">
        <v>1.9470999999999999E-2</v>
      </c>
      <c r="I7545">
        <v>6.9690000000000004E-3</v>
      </c>
      <c r="J7545">
        <v>-1.0036E-2</v>
      </c>
      <c r="K7545">
        <v>1012.9499510000001</v>
      </c>
      <c r="L7545">
        <v>46.192303000000003</v>
      </c>
    </row>
    <row r="7546" spans="1:12" x14ac:dyDescent="0.3">
      <c r="A7546">
        <v>557.59500000000003</v>
      </c>
      <c r="B7546">
        <v>524.42144800000005</v>
      </c>
      <c r="C7546">
        <v>-48706.039062000003</v>
      </c>
      <c r="D7546">
        <v>20204.373047000001</v>
      </c>
      <c r="E7546">
        <v>1.614E-3</v>
      </c>
      <c r="F7546">
        <v>9.9579760000000004</v>
      </c>
      <c r="G7546">
        <v>-0.27041900000000002</v>
      </c>
      <c r="H7546">
        <v>-1.042E-2</v>
      </c>
      <c r="I7546">
        <v>2.6640000000000001E-3</v>
      </c>
      <c r="J7546">
        <v>-4.1450000000000002E-3</v>
      </c>
      <c r="K7546">
        <v>1012.9499510000001</v>
      </c>
      <c r="L7546">
        <v>46.192303000000003</v>
      </c>
    </row>
    <row r="7547" spans="1:12" x14ac:dyDescent="0.3">
      <c r="A7547">
        <v>557.60625000000005</v>
      </c>
      <c r="B7547">
        <v>647.34204099999999</v>
      </c>
      <c r="C7547">
        <v>-48714.246094000002</v>
      </c>
      <c r="D7547">
        <v>20245.830077999999</v>
      </c>
      <c r="E7547">
        <v>1.9824000000000001E-2</v>
      </c>
      <c r="F7547">
        <v>9.947908</v>
      </c>
      <c r="G7547">
        <v>-0.27888299999999999</v>
      </c>
      <c r="H7547">
        <v>-2.3347E-2</v>
      </c>
      <c r="I7547">
        <v>9.6699999999999998E-4</v>
      </c>
      <c r="J7547">
        <v>4.8299999999999998E-4</v>
      </c>
      <c r="K7547">
        <v>1012.959961</v>
      </c>
      <c r="L7547">
        <v>46.192303000000003</v>
      </c>
    </row>
    <row r="7548" spans="1:12" x14ac:dyDescent="0.3">
      <c r="A7548">
        <v>557.61749999999995</v>
      </c>
      <c r="B7548">
        <v>672.99127199999998</v>
      </c>
      <c r="C7548">
        <v>-48714.628905999998</v>
      </c>
      <c r="D7548">
        <v>20333.958984000001</v>
      </c>
      <c r="E7548">
        <v>4.5710000000000004E-3</v>
      </c>
      <c r="F7548">
        <v>9.9411760000000005</v>
      </c>
      <c r="G7548">
        <v>-0.26869700000000002</v>
      </c>
      <c r="H7548">
        <v>-2.0865999999999999E-2</v>
      </c>
      <c r="I7548">
        <v>1.5690000000000001E-3</v>
      </c>
      <c r="J7548">
        <v>-1.0839999999999999E-3</v>
      </c>
      <c r="K7548">
        <v>1012.959961</v>
      </c>
      <c r="L7548">
        <v>46.192303000000003</v>
      </c>
    </row>
    <row r="7549" spans="1:12" x14ac:dyDescent="0.3">
      <c r="A7549">
        <v>557.62874999999997</v>
      </c>
      <c r="B7549">
        <v>506.96389799999997</v>
      </c>
      <c r="C7549">
        <v>-48703.964844000002</v>
      </c>
      <c r="D7549">
        <v>20208.896484000001</v>
      </c>
      <c r="E7549">
        <v>7.9330000000000008E-3</v>
      </c>
      <c r="F7549">
        <v>9.952826</v>
      </c>
      <c r="G7549">
        <v>-0.26991500000000002</v>
      </c>
      <c r="H7549">
        <v>1.0427000000000001E-2</v>
      </c>
      <c r="I7549">
        <v>5.6340000000000001E-3</v>
      </c>
      <c r="J7549">
        <v>-9.9010000000000001E-3</v>
      </c>
      <c r="K7549">
        <v>1012.959961</v>
      </c>
      <c r="L7549">
        <v>46.192303000000003</v>
      </c>
    </row>
    <row r="7550" spans="1:12" x14ac:dyDescent="0.3">
      <c r="A7550">
        <v>557.64</v>
      </c>
      <c r="B7550">
        <v>549.38201900000001</v>
      </c>
      <c r="C7550">
        <v>-48726.304687000003</v>
      </c>
      <c r="D7550">
        <v>20368.222656000002</v>
      </c>
      <c r="E7550">
        <v>4.9540000000000001E-3</v>
      </c>
      <c r="F7550">
        <v>9.9505630000000007</v>
      </c>
      <c r="G7550">
        <v>-0.26503199999999999</v>
      </c>
      <c r="H7550">
        <v>4.3421000000000001E-2</v>
      </c>
      <c r="I7550">
        <v>1.0227999999999999E-2</v>
      </c>
      <c r="J7550">
        <v>-1.8821000000000001E-2</v>
      </c>
      <c r="K7550">
        <v>1012.959961</v>
      </c>
      <c r="L7550">
        <v>46.192303000000003</v>
      </c>
    </row>
    <row r="7551" spans="1:12" x14ac:dyDescent="0.3">
      <c r="A7551">
        <v>557.65125</v>
      </c>
      <c r="B7551">
        <v>655.12200900000005</v>
      </c>
      <c r="C7551">
        <v>-48726.613280999998</v>
      </c>
      <c r="D7551">
        <v>20266.689452999999</v>
      </c>
      <c r="E7551">
        <v>1.2479000000000001E-2</v>
      </c>
      <c r="F7551">
        <v>9.9456050000000005</v>
      </c>
      <c r="G7551">
        <v>-0.26460499999999998</v>
      </c>
      <c r="H7551">
        <v>5.5101999999999998E-2</v>
      </c>
      <c r="I7551">
        <v>1.1672999999999999E-2</v>
      </c>
      <c r="J7551">
        <v>-2.0645E-2</v>
      </c>
      <c r="K7551">
        <v>1012.959961</v>
      </c>
      <c r="L7551">
        <v>46.192303000000003</v>
      </c>
    </row>
    <row r="7552" spans="1:12" x14ac:dyDescent="0.3">
      <c r="A7552">
        <v>557.66250000000002</v>
      </c>
      <c r="B7552">
        <v>664.28991699999995</v>
      </c>
      <c r="C7552">
        <v>-48720.855469000002</v>
      </c>
      <c r="D7552">
        <v>20322.164062</v>
      </c>
      <c r="E7552">
        <v>1.6521000000000001E-2</v>
      </c>
      <c r="F7552">
        <v>9.9556880000000003</v>
      </c>
      <c r="G7552">
        <v>-0.282109</v>
      </c>
      <c r="H7552">
        <v>5.1302E-2</v>
      </c>
      <c r="I7552">
        <v>1.1102000000000001E-2</v>
      </c>
      <c r="J7552">
        <v>-1.6112999999999999E-2</v>
      </c>
      <c r="K7552">
        <v>1012.959961</v>
      </c>
      <c r="L7552">
        <v>46.192303000000003</v>
      </c>
    </row>
    <row r="7553" spans="1:12" x14ac:dyDescent="0.3">
      <c r="A7553">
        <v>557.67375000000004</v>
      </c>
      <c r="B7553">
        <v>586.21765100000005</v>
      </c>
      <c r="C7553">
        <v>-48711.230469000002</v>
      </c>
      <c r="D7553">
        <v>20291.6875</v>
      </c>
      <c r="E7553">
        <v>1.1478E-2</v>
      </c>
      <c r="F7553">
        <v>9.9543409999999994</v>
      </c>
      <c r="G7553">
        <v>-0.27024199999999998</v>
      </c>
      <c r="H7553">
        <v>2.6190999999999999E-2</v>
      </c>
      <c r="I7553">
        <v>7.4520000000000003E-3</v>
      </c>
      <c r="J7553">
        <v>-9.8919999999999998E-3</v>
      </c>
      <c r="K7553">
        <v>1012.959961</v>
      </c>
      <c r="L7553">
        <v>46.192303000000003</v>
      </c>
    </row>
    <row r="7554" spans="1:12" x14ac:dyDescent="0.3">
      <c r="A7554">
        <v>557.68499999999995</v>
      </c>
      <c r="B7554">
        <v>534.14483600000005</v>
      </c>
      <c r="C7554">
        <v>-48740.082030999998</v>
      </c>
      <c r="D7554">
        <v>20359.146484000001</v>
      </c>
      <c r="E7554">
        <v>8.6429999999999996E-3</v>
      </c>
      <c r="F7554">
        <v>9.9399420000000003</v>
      </c>
      <c r="G7554">
        <v>-0.28251100000000001</v>
      </c>
      <c r="H7554">
        <v>-8.2229999999999994E-3</v>
      </c>
      <c r="I7554">
        <v>4.3109999999999997E-3</v>
      </c>
      <c r="J7554">
        <v>-2.434E-3</v>
      </c>
      <c r="K7554">
        <v>1012.959961</v>
      </c>
      <c r="L7554">
        <v>46.192303000000003</v>
      </c>
    </row>
    <row r="7555" spans="1:12" x14ac:dyDescent="0.3">
      <c r="A7555">
        <v>557.69624999999996</v>
      </c>
      <c r="B7555">
        <v>662.79840100000001</v>
      </c>
      <c r="C7555">
        <v>-48731.097655999998</v>
      </c>
      <c r="D7555">
        <v>20354.105468999998</v>
      </c>
      <c r="E7555">
        <v>1.8742999999999999E-2</v>
      </c>
      <c r="F7555">
        <v>9.9548290000000001</v>
      </c>
      <c r="G7555">
        <v>-0.277723</v>
      </c>
      <c r="H7555">
        <v>-2.6211999999999999E-2</v>
      </c>
      <c r="I7555">
        <v>6.7299999999999999E-4</v>
      </c>
      <c r="J7555">
        <v>2.0010000000000002E-3</v>
      </c>
      <c r="K7555">
        <v>1012.959961</v>
      </c>
      <c r="L7555">
        <v>46.192303000000003</v>
      </c>
    </row>
    <row r="7556" spans="1:12" x14ac:dyDescent="0.3">
      <c r="A7556">
        <v>557.70749999999998</v>
      </c>
      <c r="B7556">
        <v>595.29101600000001</v>
      </c>
      <c r="C7556">
        <v>-48704.53125</v>
      </c>
      <c r="D7556">
        <v>20340.021484000001</v>
      </c>
      <c r="E7556">
        <v>1.7493000000000002E-2</v>
      </c>
      <c r="F7556">
        <v>9.9560890000000004</v>
      </c>
      <c r="G7556">
        <v>-0.26534400000000002</v>
      </c>
      <c r="H7556">
        <v>-2.6568999999999999E-2</v>
      </c>
      <c r="I7556">
        <v>-2.9292279999999999E-5</v>
      </c>
      <c r="J7556">
        <v>1.707E-3</v>
      </c>
      <c r="K7556">
        <v>1012.969971</v>
      </c>
      <c r="L7556">
        <v>46.192303000000003</v>
      </c>
    </row>
    <row r="7557" spans="1:12" x14ac:dyDescent="0.3">
      <c r="A7557">
        <v>557.71875</v>
      </c>
      <c r="B7557">
        <v>620.77612299999998</v>
      </c>
      <c r="C7557">
        <v>-48747.5</v>
      </c>
      <c r="D7557">
        <v>20357.919922000001</v>
      </c>
      <c r="E7557">
        <v>1.4128E-2</v>
      </c>
      <c r="F7557">
        <v>9.9461130000000004</v>
      </c>
      <c r="G7557">
        <v>-0.27313300000000001</v>
      </c>
      <c r="H7557">
        <v>2.7699999999999999E-3</v>
      </c>
      <c r="I7557">
        <v>4.895E-3</v>
      </c>
      <c r="J7557">
        <v>-7.2449999999999997E-3</v>
      </c>
      <c r="K7557">
        <v>1012.969971</v>
      </c>
      <c r="L7557">
        <v>46.192303000000003</v>
      </c>
    </row>
    <row r="7558" spans="1:12" x14ac:dyDescent="0.3">
      <c r="A7558">
        <v>557.73</v>
      </c>
      <c r="B7558">
        <v>455.77932700000002</v>
      </c>
      <c r="C7558">
        <v>-48734.828125</v>
      </c>
      <c r="D7558">
        <v>20290.830077999999</v>
      </c>
      <c r="E7558">
        <v>9.5949999999999994E-3</v>
      </c>
      <c r="F7558">
        <v>9.9505759999999999</v>
      </c>
      <c r="G7558">
        <v>-0.28886600000000001</v>
      </c>
      <c r="H7558">
        <v>3.5262000000000002E-2</v>
      </c>
      <c r="I7558">
        <v>9.1590000000000005E-3</v>
      </c>
      <c r="J7558">
        <v>-1.8197999999999999E-2</v>
      </c>
      <c r="K7558">
        <v>1012.969971</v>
      </c>
      <c r="L7558">
        <v>46.192303000000003</v>
      </c>
    </row>
    <row r="7559" spans="1:12" x14ac:dyDescent="0.3">
      <c r="A7559">
        <v>557.74125000000004</v>
      </c>
      <c r="B7559">
        <v>508.679169</v>
      </c>
      <c r="C7559">
        <v>-48719.019530999998</v>
      </c>
      <c r="D7559">
        <v>20298.646484000001</v>
      </c>
      <c r="E7559">
        <v>3.5769999999999999E-3</v>
      </c>
      <c r="F7559">
        <v>9.9443020000000004</v>
      </c>
      <c r="G7559">
        <v>-0.27939700000000001</v>
      </c>
      <c r="H7559">
        <v>5.1739E-2</v>
      </c>
      <c r="I7559">
        <v>1.1753E-2</v>
      </c>
      <c r="J7559">
        <v>-2.0017E-2</v>
      </c>
      <c r="K7559">
        <v>1012.969971</v>
      </c>
      <c r="L7559">
        <v>46.192303000000003</v>
      </c>
    </row>
    <row r="7560" spans="1:12" x14ac:dyDescent="0.3">
      <c r="A7560">
        <v>557.75250000000005</v>
      </c>
      <c r="B7560">
        <v>509.54840100000001</v>
      </c>
      <c r="C7560">
        <v>-48719.714844000002</v>
      </c>
      <c r="D7560">
        <v>20253.25</v>
      </c>
      <c r="E7560">
        <v>5.2769999999999996E-3</v>
      </c>
      <c r="F7560">
        <v>9.9474940000000007</v>
      </c>
      <c r="G7560">
        <v>-0.25201800000000002</v>
      </c>
      <c r="H7560">
        <v>5.3261999999999997E-2</v>
      </c>
      <c r="I7560">
        <v>1.1988E-2</v>
      </c>
      <c r="J7560">
        <v>-1.6017E-2</v>
      </c>
      <c r="K7560">
        <v>1012.969971</v>
      </c>
      <c r="L7560">
        <v>46.192303000000003</v>
      </c>
    </row>
    <row r="7561" spans="1:12" x14ac:dyDescent="0.3">
      <c r="A7561">
        <v>557.76374999999996</v>
      </c>
      <c r="B7561">
        <v>459.599152</v>
      </c>
      <c r="C7561">
        <v>-48703.605469000002</v>
      </c>
      <c r="D7561">
        <v>20204.505859000001</v>
      </c>
      <c r="E7561">
        <v>-1.8000000000000001E-4</v>
      </c>
      <c r="F7561">
        <v>9.9477620000000009</v>
      </c>
      <c r="G7561">
        <v>-0.27749800000000002</v>
      </c>
      <c r="H7561">
        <v>3.1198E-2</v>
      </c>
      <c r="I7561">
        <v>8.6580000000000008E-3</v>
      </c>
      <c r="J7561">
        <v>-1.1021E-2</v>
      </c>
      <c r="K7561">
        <v>1012.969971</v>
      </c>
      <c r="L7561">
        <v>46.192303000000003</v>
      </c>
    </row>
    <row r="7562" spans="1:12" x14ac:dyDescent="0.3">
      <c r="A7562">
        <v>557.77499999999998</v>
      </c>
      <c r="B7562">
        <v>484.21099900000002</v>
      </c>
      <c r="C7562">
        <v>-48679.699219000002</v>
      </c>
      <c r="D7562">
        <v>20214.666015999999</v>
      </c>
      <c r="E7562">
        <v>6.6449999999999999E-3</v>
      </c>
      <c r="F7562">
        <v>9.9519769999999994</v>
      </c>
      <c r="G7562">
        <v>-0.27296300000000001</v>
      </c>
      <c r="H7562">
        <v>-1.341E-3</v>
      </c>
      <c r="I7562">
        <v>4.5950000000000001E-3</v>
      </c>
      <c r="J7562">
        <v>-5.437E-3</v>
      </c>
      <c r="K7562">
        <v>1012.969971</v>
      </c>
      <c r="L7562">
        <v>46.192303000000003</v>
      </c>
    </row>
    <row r="7563" spans="1:12" x14ac:dyDescent="0.3">
      <c r="A7563">
        <v>557.78625</v>
      </c>
      <c r="B7563">
        <v>583.58074999999997</v>
      </c>
      <c r="C7563">
        <v>-48713.988280999998</v>
      </c>
      <c r="D7563">
        <v>20188.21875</v>
      </c>
      <c r="E7563">
        <v>-1.431E-3</v>
      </c>
      <c r="F7563">
        <v>9.9460750000000004</v>
      </c>
      <c r="G7563">
        <v>-0.27787099999999998</v>
      </c>
      <c r="H7563">
        <v>-2.6825000000000002E-2</v>
      </c>
      <c r="I7563">
        <v>7.8299999999999995E-4</v>
      </c>
      <c r="J7563">
        <v>1.5899999999999999E-4</v>
      </c>
      <c r="K7563">
        <v>1012.969971</v>
      </c>
      <c r="L7563">
        <v>46.192303000000003</v>
      </c>
    </row>
    <row r="7564" spans="1:12" x14ac:dyDescent="0.3">
      <c r="A7564">
        <v>557.79750000000001</v>
      </c>
      <c r="B7564">
        <v>579.79284700000005</v>
      </c>
      <c r="C7564">
        <v>-48704</v>
      </c>
      <c r="D7564">
        <v>20214.486327999999</v>
      </c>
      <c r="E7564">
        <v>-2.3219999999999998E-3</v>
      </c>
      <c r="F7564">
        <v>9.9447690000000009</v>
      </c>
      <c r="G7564">
        <v>-0.27857300000000002</v>
      </c>
      <c r="H7564">
        <v>-2.6786000000000001E-2</v>
      </c>
      <c r="I7564">
        <v>1.5690000000000001E-3</v>
      </c>
      <c r="J7564">
        <v>2.3500000000000001E-3</v>
      </c>
      <c r="K7564">
        <v>1012.969971</v>
      </c>
      <c r="L7564">
        <v>46.192303000000003</v>
      </c>
    </row>
    <row r="7565" spans="1:12" x14ac:dyDescent="0.3">
      <c r="A7565">
        <v>557.80875000000003</v>
      </c>
      <c r="B7565">
        <v>561.84436000000005</v>
      </c>
      <c r="C7565">
        <v>-48694.765625</v>
      </c>
      <c r="D7565">
        <v>20451.628906000002</v>
      </c>
      <c r="E7565">
        <v>-9.3000000000000005E-4</v>
      </c>
      <c r="F7565">
        <v>9.9589029999999994</v>
      </c>
      <c r="G7565">
        <v>-0.26032300000000003</v>
      </c>
      <c r="H7565">
        <v>-4.2180000000000004E-3</v>
      </c>
      <c r="I7565">
        <v>3.9709999999999997E-3</v>
      </c>
      <c r="J7565">
        <v>-5.3740000000000003E-3</v>
      </c>
      <c r="K7565">
        <v>1012.9499510000001</v>
      </c>
      <c r="L7565">
        <v>46.192303000000003</v>
      </c>
    </row>
    <row r="7566" spans="1:12" x14ac:dyDescent="0.3">
      <c r="A7566">
        <v>557.82000000000005</v>
      </c>
      <c r="B7566">
        <v>619.61444100000006</v>
      </c>
      <c r="C7566">
        <v>-48710.144530999998</v>
      </c>
      <c r="D7566">
        <v>20383.558593999998</v>
      </c>
      <c r="E7566">
        <v>6.4209999999999996E-3</v>
      </c>
      <c r="F7566">
        <v>9.9531299999999998</v>
      </c>
      <c r="G7566">
        <v>-0.26890500000000001</v>
      </c>
      <c r="H7566">
        <v>2.8795000000000001E-2</v>
      </c>
      <c r="I7566">
        <v>8.9800000000000001E-3</v>
      </c>
      <c r="J7566">
        <v>-1.4589E-2</v>
      </c>
      <c r="K7566">
        <v>1012.9499510000001</v>
      </c>
      <c r="L7566">
        <v>46.192303000000003</v>
      </c>
    </row>
    <row r="7567" spans="1:12" x14ac:dyDescent="0.3">
      <c r="A7567">
        <v>557.83124999999995</v>
      </c>
      <c r="B7567">
        <v>579.27166699999998</v>
      </c>
      <c r="C7567">
        <v>-48700.695312000003</v>
      </c>
      <c r="D7567">
        <v>20343.470702999999</v>
      </c>
      <c r="E7567">
        <v>5.8580000000000004E-3</v>
      </c>
      <c r="F7567">
        <v>9.9514460000000007</v>
      </c>
      <c r="G7567">
        <v>-0.28645999999999999</v>
      </c>
      <c r="H7567">
        <v>5.1657000000000002E-2</v>
      </c>
      <c r="I7567">
        <v>1.1815000000000001E-2</v>
      </c>
      <c r="J7567">
        <v>-2.1177999999999999E-2</v>
      </c>
      <c r="K7567">
        <v>1012.9499510000001</v>
      </c>
      <c r="L7567">
        <v>46.192303000000003</v>
      </c>
    </row>
    <row r="7568" spans="1:12" x14ac:dyDescent="0.3">
      <c r="A7568">
        <v>557.84249999999997</v>
      </c>
      <c r="B7568">
        <v>616.38726799999995</v>
      </c>
      <c r="C7568">
        <v>-48707.558594000002</v>
      </c>
      <c r="D7568">
        <v>20218.638672000001</v>
      </c>
      <c r="E7568">
        <v>7.9920000000000008E-3</v>
      </c>
      <c r="F7568">
        <v>9.9546259999999993</v>
      </c>
      <c r="G7568">
        <v>-0.26810400000000001</v>
      </c>
      <c r="H7568">
        <v>5.6495999999999998E-2</v>
      </c>
      <c r="I7568">
        <v>1.2500000000000001E-2</v>
      </c>
      <c r="J7568">
        <v>-1.8741000000000001E-2</v>
      </c>
      <c r="K7568">
        <v>1012.9499510000001</v>
      </c>
      <c r="L7568">
        <v>46.192303000000003</v>
      </c>
    </row>
    <row r="7569" spans="1:12" x14ac:dyDescent="0.3">
      <c r="A7569">
        <v>557.85374999999999</v>
      </c>
      <c r="B7569">
        <v>513.61193800000001</v>
      </c>
      <c r="C7569">
        <v>-48707.160155999998</v>
      </c>
      <c r="D7569">
        <v>20336.773437</v>
      </c>
      <c r="E7569">
        <v>9.3640000000000008E-3</v>
      </c>
      <c r="F7569">
        <v>9.9633970000000005</v>
      </c>
      <c r="G7569">
        <v>-0.27080500000000002</v>
      </c>
      <c r="H7569">
        <v>3.2128999999999998E-2</v>
      </c>
      <c r="I7569">
        <v>8.6979999999999991E-3</v>
      </c>
      <c r="J7569">
        <v>-1.0695E-2</v>
      </c>
      <c r="K7569">
        <v>1012.9499510000001</v>
      </c>
      <c r="L7569">
        <v>46.192303000000003</v>
      </c>
    </row>
    <row r="7570" spans="1:12" x14ac:dyDescent="0.3">
      <c r="A7570">
        <v>557.86500000000001</v>
      </c>
      <c r="B7570">
        <v>509.93045000000001</v>
      </c>
      <c r="C7570">
        <v>-48726.21875</v>
      </c>
      <c r="D7570">
        <v>20374.949218999998</v>
      </c>
      <c r="E7570">
        <v>1.4226000000000001E-2</v>
      </c>
      <c r="F7570">
        <v>9.9553899999999995</v>
      </c>
      <c r="G7570">
        <v>-0.26847599999999999</v>
      </c>
      <c r="H7570">
        <v>1.078E-3</v>
      </c>
      <c r="I7570">
        <v>5.4279999999999997E-3</v>
      </c>
      <c r="J7570">
        <v>-5.287E-3</v>
      </c>
      <c r="K7570">
        <v>1012.9499510000001</v>
      </c>
      <c r="L7570">
        <v>46.192303000000003</v>
      </c>
    </row>
    <row r="7571" spans="1:12" x14ac:dyDescent="0.3">
      <c r="A7571">
        <v>557.87625000000003</v>
      </c>
      <c r="B7571">
        <v>639.98791500000004</v>
      </c>
      <c r="C7571">
        <v>-48732.578125</v>
      </c>
      <c r="D7571">
        <v>20368.070312</v>
      </c>
      <c r="E7571">
        <v>1.2888999999999999E-2</v>
      </c>
      <c r="F7571">
        <v>9.9656409999999997</v>
      </c>
      <c r="G7571">
        <v>-0.276397</v>
      </c>
      <c r="H7571">
        <v>-1.6396000000000001E-2</v>
      </c>
      <c r="I7571">
        <v>2.0200000000000001E-3</v>
      </c>
      <c r="J7571">
        <v>-1.8519999999999999E-3</v>
      </c>
      <c r="K7571">
        <v>1012.9499510000001</v>
      </c>
      <c r="L7571">
        <v>46.192303000000003</v>
      </c>
    </row>
    <row r="7572" spans="1:12" x14ac:dyDescent="0.3">
      <c r="A7572">
        <v>557.88750000000005</v>
      </c>
      <c r="B7572">
        <v>685.801514</v>
      </c>
      <c r="C7572">
        <v>-48709.800780999998</v>
      </c>
      <c r="D7572">
        <v>20368.857422000001</v>
      </c>
      <c r="E7572">
        <v>1.005E-3</v>
      </c>
      <c r="F7572">
        <v>9.9535560000000007</v>
      </c>
      <c r="G7572">
        <v>-0.27043</v>
      </c>
      <c r="H7572">
        <v>-2.656E-2</v>
      </c>
      <c r="I7572">
        <v>9.0899999999999998E-4</v>
      </c>
      <c r="J7572">
        <v>1.459E-3</v>
      </c>
      <c r="K7572">
        <v>1012.9499510000001</v>
      </c>
      <c r="L7572">
        <v>46.192303000000003</v>
      </c>
    </row>
    <row r="7573" spans="1:12" x14ac:dyDescent="0.3">
      <c r="A7573">
        <v>557.89874999999995</v>
      </c>
      <c r="B7573">
        <v>571.05926499999998</v>
      </c>
      <c r="C7573">
        <v>-48704.785155999998</v>
      </c>
      <c r="D7573">
        <v>20314.078125</v>
      </c>
      <c r="E7573">
        <v>5.6750000000000004E-3</v>
      </c>
      <c r="F7573">
        <v>9.9569960000000002</v>
      </c>
      <c r="G7573">
        <v>-0.27584199999999998</v>
      </c>
      <c r="H7573">
        <v>-1.0418E-2</v>
      </c>
      <c r="I7573">
        <v>3.6410000000000001E-3</v>
      </c>
      <c r="J7573">
        <v>-2.5379999999999999E-3</v>
      </c>
      <c r="K7573">
        <v>1012.9499510000001</v>
      </c>
      <c r="L7573">
        <v>46.192303000000003</v>
      </c>
    </row>
    <row r="7574" spans="1:12" x14ac:dyDescent="0.3">
      <c r="A7574">
        <v>557.91</v>
      </c>
      <c r="B7574">
        <v>603.74603300000001</v>
      </c>
      <c r="C7574">
        <v>-48730.421875</v>
      </c>
      <c r="D7574">
        <v>20398</v>
      </c>
      <c r="E7574">
        <v>1.119E-3</v>
      </c>
      <c r="F7574">
        <v>9.9537460000000006</v>
      </c>
      <c r="G7574">
        <v>-0.27484999999999998</v>
      </c>
      <c r="H7574">
        <v>2.2630999999999998E-2</v>
      </c>
      <c r="I7574">
        <v>7.1209999999999997E-3</v>
      </c>
      <c r="J7574">
        <v>-1.2858E-2</v>
      </c>
      <c r="K7574">
        <v>1012.9499510000001</v>
      </c>
      <c r="L7574">
        <v>46.192303000000003</v>
      </c>
    </row>
    <row r="7575" spans="1:12" x14ac:dyDescent="0.3">
      <c r="A7575">
        <v>557.92124999999999</v>
      </c>
      <c r="B7575">
        <v>619.37866199999996</v>
      </c>
      <c r="C7575">
        <v>-48727.214844000002</v>
      </c>
      <c r="D7575">
        <v>20392.072265999999</v>
      </c>
      <c r="E7575">
        <v>2.8249999999999998E-3</v>
      </c>
      <c r="F7575">
        <v>9.9528569999999998</v>
      </c>
      <c r="G7575">
        <v>-0.28740100000000002</v>
      </c>
      <c r="H7575">
        <v>4.8460000000000003E-2</v>
      </c>
      <c r="I7575">
        <v>1.1044999999999999E-2</v>
      </c>
      <c r="J7575">
        <v>-1.9255000000000001E-2</v>
      </c>
      <c r="K7575">
        <v>1012.9499510000001</v>
      </c>
      <c r="L7575">
        <v>46.192303000000003</v>
      </c>
    </row>
    <row r="7576" spans="1:12" x14ac:dyDescent="0.3">
      <c r="A7576">
        <v>557.9325</v>
      </c>
      <c r="B7576">
        <v>706.85266100000001</v>
      </c>
      <c r="C7576">
        <v>-48750.421875</v>
      </c>
      <c r="D7576">
        <v>20165.332031000002</v>
      </c>
      <c r="E7576">
        <v>1.2205000000000001E-2</v>
      </c>
      <c r="F7576">
        <v>9.9507549999999991</v>
      </c>
      <c r="G7576">
        <v>-0.26964500000000002</v>
      </c>
      <c r="H7576">
        <v>5.9235999999999997E-2</v>
      </c>
      <c r="I7576">
        <v>1.2172000000000001E-2</v>
      </c>
      <c r="J7576">
        <v>-1.8838000000000001E-2</v>
      </c>
      <c r="K7576">
        <v>1012.9499510000001</v>
      </c>
      <c r="L7576">
        <v>46.192303000000003</v>
      </c>
    </row>
    <row r="7577" spans="1:12" x14ac:dyDescent="0.3">
      <c r="A7577">
        <v>557.94375000000002</v>
      </c>
      <c r="B7577">
        <v>609.63006600000006</v>
      </c>
      <c r="C7577">
        <v>-48730.746094000002</v>
      </c>
      <c r="D7577">
        <v>20321.521484000001</v>
      </c>
      <c r="E7577">
        <v>1.2869999999999999E-2</v>
      </c>
      <c r="F7577">
        <v>9.9479539999999993</v>
      </c>
      <c r="G7577">
        <v>-0.26376899999999998</v>
      </c>
      <c r="H7577">
        <v>4.1232999999999999E-2</v>
      </c>
      <c r="I7577">
        <v>1.0044000000000001E-2</v>
      </c>
      <c r="J7577">
        <v>-1.3084E-2</v>
      </c>
      <c r="K7577">
        <v>1012.9499510000001</v>
      </c>
      <c r="L7577">
        <v>46.192303000000003</v>
      </c>
    </row>
    <row r="7578" spans="1:12" x14ac:dyDescent="0.3">
      <c r="A7578">
        <v>557.95500000000004</v>
      </c>
      <c r="B7578">
        <v>518.45678699999996</v>
      </c>
      <c r="C7578">
        <v>-48714.527344000002</v>
      </c>
      <c r="D7578">
        <v>20270.767577999999</v>
      </c>
      <c r="E7578">
        <v>1.802E-3</v>
      </c>
      <c r="F7578">
        <v>9.9507630000000002</v>
      </c>
      <c r="G7578">
        <v>-0.27153300000000002</v>
      </c>
      <c r="H7578">
        <v>1.572E-3</v>
      </c>
      <c r="I7578">
        <v>5.4999999999999997E-3</v>
      </c>
      <c r="J7578">
        <v>-5.8009999999999997E-3</v>
      </c>
      <c r="K7578">
        <v>1012.9499510000001</v>
      </c>
      <c r="L7578">
        <v>46.192303000000003</v>
      </c>
    </row>
    <row r="7579" spans="1:12" x14ac:dyDescent="0.3">
      <c r="A7579">
        <v>557.96624999999995</v>
      </c>
      <c r="B7579">
        <v>595.90289299999995</v>
      </c>
      <c r="C7579">
        <v>-48716.304687000003</v>
      </c>
      <c r="D7579">
        <v>20409.148437</v>
      </c>
      <c r="E7579">
        <v>6.0130000000000001E-3</v>
      </c>
      <c r="F7579">
        <v>9.9535830000000001</v>
      </c>
      <c r="G7579">
        <v>-0.27174999999999999</v>
      </c>
      <c r="H7579">
        <v>-2.068E-2</v>
      </c>
      <c r="I7579">
        <v>1.5610000000000001E-3</v>
      </c>
      <c r="J7579">
        <v>-1.9139999999999999E-3</v>
      </c>
      <c r="K7579">
        <v>1012.9499510000001</v>
      </c>
      <c r="L7579">
        <v>46.192303000000003</v>
      </c>
    </row>
    <row r="7580" spans="1:12" x14ac:dyDescent="0.3">
      <c r="A7580">
        <v>557.97749999999996</v>
      </c>
      <c r="B7580">
        <v>751.27758800000004</v>
      </c>
      <c r="C7580">
        <v>-48732.671875</v>
      </c>
      <c r="D7580">
        <v>20146.876952999999</v>
      </c>
      <c r="E7580">
        <v>-1.818E-3</v>
      </c>
      <c r="F7580">
        <v>9.9519230000000007</v>
      </c>
      <c r="G7580">
        <v>-0.275362</v>
      </c>
      <c r="H7580">
        <v>-2.6929999999999999E-2</v>
      </c>
      <c r="I7580">
        <v>1.8749999999999999E-3</v>
      </c>
      <c r="J7580">
        <v>1.2440000000000001E-3</v>
      </c>
      <c r="K7580">
        <v>1012.9499510000001</v>
      </c>
      <c r="L7580">
        <v>46.192303000000003</v>
      </c>
    </row>
    <row r="7581" spans="1:12" x14ac:dyDescent="0.3">
      <c r="A7581">
        <v>557.98874999999998</v>
      </c>
      <c r="B7581">
        <v>655.86749299999997</v>
      </c>
      <c r="C7581">
        <v>-48708.347655999998</v>
      </c>
      <c r="D7581">
        <v>20352.160156000002</v>
      </c>
      <c r="E7581">
        <v>-1.0545000000000001E-2</v>
      </c>
      <c r="F7581">
        <v>9.9393119999999993</v>
      </c>
      <c r="G7581">
        <v>-0.279005</v>
      </c>
      <c r="H7581">
        <v>-1.4237E-2</v>
      </c>
      <c r="I7581">
        <v>2.8779999999999999E-3</v>
      </c>
      <c r="J7581">
        <v>-1.9620000000000002E-3</v>
      </c>
      <c r="K7581">
        <v>1012.9499510000001</v>
      </c>
      <c r="L7581">
        <v>46.192303000000003</v>
      </c>
    </row>
    <row r="7582" spans="1:12" x14ac:dyDescent="0.3">
      <c r="A7582">
        <v>558</v>
      </c>
      <c r="B7582">
        <v>637.16973900000005</v>
      </c>
      <c r="C7582">
        <v>-48748.265625</v>
      </c>
      <c r="D7582">
        <v>20359.583984000001</v>
      </c>
      <c r="E7582">
        <v>1.6594999999999999E-2</v>
      </c>
      <c r="F7582">
        <v>9.9399239999999995</v>
      </c>
      <c r="G7582">
        <v>-0.26610099999999998</v>
      </c>
      <c r="H7582">
        <v>1.8446000000000001E-2</v>
      </c>
      <c r="I7582">
        <v>6.7689999999999998E-3</v>
      </c>
      <c r="J7582">
        <v>-1.3252999999999999E-2</v>
      </c>
      <c r="K7582">
        <v>1012.9499510000001</v>
      </c>
      <c r="L7582">
        <v>46.197186000000002</v>
      </c>
    </row>
    <row r="7583" spans="1:12" x14ac:dyDescent="0.3">
      <c r="A7583">
        <v>558.01125000000002</v>
      </c>
      <c r="B7583">
        <v>620.11578399999996</v>
      </c>
      <c r="C7583">
        <v>-48727.707030999998</v>
      </c>
      <c r="D7583">
        <v>20208.751952999999</v>
      </c>
      <c r="E7583">
        <v>8.9949999999999995E-3</v>
      </c>
      <c r="F7583">
        <v>9.9595680000000009</v>
      </c>
      <c r="G7583">
        <v>-0.27680300000000002</v>
      </c>
      <c r="H7583">
        <v>4.6278E-2</v>
      </c>
      <c r="I7583">
        <v>1.0834E-2</v>
      </c>
      <c r="J7583">
        <v>-2.0230000000000001E-2</v>
      </c>
      <c r="K7583">
        <v>1012.9499510000001</v>
      </c>
      <c r="L7583">
        <v>46.197186000000002</v>
      </c>
    </row>
    <row r="7584" spans="1:12" x14ac:dyDescent="0.3">
      <c r="A7584">
        <v>558.02250000000004</v>
      </c>
      <c r="B7584">
        <v>676.39355499999999</v>
      </c>
      <c r="C7584">
        <v>-48718.691405999998</v>
      </c>
      <c r="D7584">
        <v>20288.544922000001</v>
      </c>
      <c r="E7584">
        <v>9.613E-3</v>
      </c>
      <c r="F7584">
        <v>9.9499030000000008</v>
      </c>
      <c r="G7584">
        <v>-0.277694</v>
      </c>
      <c r="H7584">
        <v>5.9833999999999998E-2</v>
      </c>
      <c r="I7584">
        <v>1.234E-2</v>
      </c>
      <c r="J7584">
        <v>-2.0289999999999999E-2</v>
      </c>
      <c r="K7584">
        <v>1012.9499510000001</v>
      </c>
      <c r="L7584">
        <v>46.197186000000002</v>
      </c>
    </row>
    <row r="7585" spans="1:12" x14ac:dyDescent="0.3">
      <c r="A7585">
        <v>558.03375000000005</v>
      </c>
      <c r="B7585">
        <v>736.75732400000004</v>
      </c>
      <c r="C7585">
        <v>-48704.109375</v>
      </c>
      <c r="D7585">
        <v>20094.927734000001</v>
      </c>
      <c r="E7585">
        <v>1.3491E-2</v>
      </c>
      <c r="F7585">
        <v>9.9482199999999992</v>
      </c>
      <c r="G7585">
        <v>-0.26017200000000001</v>
      </c>
      <c r="H7585">
        <v>4.4759E-2</v>
      </c>
      <c r="I7585">
        <v>1.0765E-2</v>
      </c>
      <c r="J7585">
        <v>-1.3780000000000001E-2</v>
      </c>
      <c r="K7585">
        <v>1012.9499510000001</v>
      </c>
      <c r="L7585">
        <v>46.197186000000002</v>
      </c>
    </row>
    <row r="7586" spans="1:12" x14ac:dyDescent="0.3">
      <c r="A7586">
        <v>558.04499999999996</v>
      </c>
      <c r="B7586">
        <v>585.987122</v>
      </c>
      <c r="C7586">
        <v>-48707.335937000003</v>
      </c>
      <c r="D7586">
        <v>20232.595702999999</v>
      </c>
      <c r="E7586">
        <v>2.2699999999999999E-4</v>
      </c>
      <c r="F7586">
        <v>9.9446390000000005</v>
      </c>
      <c r="G7586">
        <v>-0.27086399999999999</v>
      </c>
      <c r="H7586">
        <v>1.3884000000000001E-2</v>
      </c>
      <c r="I7586">
        <v>6.1830000000000001E-3</v>
      </c>
      <c r="J7586">
        <v>-7.2950000000000003E-3</v>
      </c>
      <c r="K7586">
        <v>1012.9499510000001</v>
      </c>
      <c r="L7586">
        <v>46.197186000000002</v>
      </c>
    </row>
    <row r="7587" spans="1:12" x14ac:dyDescent="0.3">
      <c r="A7587">
        <v>558.05624999999998</v>
      </c>
      <c r="B7587">
        <v>540.61291500000004</v>
      </c>
      <c r="C7587">
        <v>-48712.273437000003</v>
      </c>
      <c r="D7587">
        <v>20231.673827999999</v>
      </c>
      <c r="E7587">
        <v>4.7739999999999996E-3</v>
      </c>
      <c r="F7587">
        <v>9.9429590000000001</v>
      </c>
      <c r="G7587">
        <v>-0.27983999999999998</v>
      </c>
      <c r="H7587">
        <v>-1.6818E-2</v>
      </c>
      <c r="I7587">
        <v>2.5360000000000001E-3</v>
      </c>
      <c r="J7587">
        <v>-1.82E-3</v>
      </c>
      <c r="K7587">
        <v>1012.9499510000001</v>
      </c>
      <c r="L7587">
        <v>46.197186000000002</v>
      </c>
    </row>
    <row r="7588" spans="1:12" x14ac:dyDescent="0.3">
      <c r="A7588">
        <v>558.0675</v>
      </c>
      <c r="B7588">
        <v>653.33886700000005</v>
      </c>
      <c r="C7588">
        <v>-48734.875</v>
      </c>
      <c r="D7588">
        <v>20361.972656000002</v>
      </c>
      <c r="E7588">
        <v>1.1298000000000001E-2</v>
      </c>
      <c r="F7588">
        <v>9.9454899999999995</v>
      </c>
      <c r="G7588">
        <v>-0.27396999999999999</v>
      </c>
      <c r="H7588">
        <v>-2.9517000000000002E-2</v>
      </c>
      <c r="I7588">
        <v>5.7600000000000001E-4</v>
      </c>
      <c r="J7588">
        <v>1.7309999999999999E-3</v>
      </c>
      <c r="K7588">
        <v>1012.9499510000001</v>
      </c>
      <c r="L7588">
        <v>46.197186000000002</v>
      </c>
    </row>
    <row r="7589" spans="1:12" x14ac:dyDescent="0.3">
      <c r="A7589">
        <v>558.07875000000001</v>
      </c>
      <c r="B7589">
        <v>725.79077099999995</v>
      </c>
      <c r="C7589">
        <v>-48743.433594000002</v>
      </c>
      <c r="D7589">
        <v>20251.949218999998</v>
      </c>
      <c r="E7589">
        <v>1.4E-3</v>
      </c>
      <c r="F7589">
        <v>9.9471050000000005</v>
      </c>
      <c r="G7589">
        <v>-0.272142</v>
      </c>
      <c r="H7589">
        <v>-2.061E-2</v>
      </c>
      <c r="I7589">
        <v>1.294E-3</v>
      </c>
      <c r="J7589">
        <v>-2.8299999999999999E-4</v>
      </c>
      <c r="K7589">
        <v>1012.9499510000001</v>
      </c>
      <c r="L7589">
        <v>46.197186000000002</v>
      </c>
    </row>
    <row r="7590" spans="1:12" x14ac:dyDescent="0.3">
      <c r="A7590">
        <v>558.09</v>
      </c>
      <c r="B7590">
        <v>599.395081</v>
      </c>
      <c r="C7590">
        <v>-48702.722655999998</v>
      </c>
      <c r="D7590">
        <v>20301.537109000001</v>
      </c>
      <c r="E7590">
        <v>1.5719E-2</v>
      </c>
      <c r="F7590">
        <v>9.9502980000000001</v>
      </c>
      <c r="G7590">
        <v>-0.26794499999999999</v>
      </c>
      <c r="H7590">
        <v>9.8530000000000006E-3</v>
      </c>
      <c r="I7590">
        <v>5.9080000000000001E-3</v>
      </c>
      <c r="J7590">
        <v>-9.2010000000000008E-3</v>
      </c>
      <c r="K7590">
        <v>1012.9499510000001</v>
      </c>
      <c r="L7590">
        <v>46.197186000000002</v>
      </c>
    </row>
    <row r="7591" spans="1:12" x14ac:dyDescent="0.3">
      <c r="A7591">
        <v>558.10125000000005</v>
      </c>
      <c r="B7591">
        <v>718.77728300000001</v>
      </c>
      <c r="C7591">
        <v>-48691.984375</v>
      </c>
      <c r="D7591">
        <v>20281.140625</v>
      </c>
      <c r="E7591">
        <v>1.5188E-2</v>
      </c>
      <c r="F7591">
        <v>9.9465839999999996</v>
      </c>
      <c r="G7591">
        <v>-0.27619199999999999</v>
      </c>
      <c r="H7591">
        <v>4.3957999999999997E-2</v>
      </c>
      <c r="I7591">
        <v>1.0659E-2</v>
      </c>
      <c r="J7591">
        <v>-1.8946000000000001E-2</v>
      </c>
      <c r="K7591">
        <v>1012.9499510000001</v>
      </c>
      <c r="L7591">
        <v>46.194842999999999</v>
      </c>
    </row>
    <row r="7592" spans="1:12" x14ac:dyDescent="0.3">
      <c r="A7592">
        <v>558.11249999999995</v>
      </c>
      <c r="B7592">
        <v>572.78686500000003</v>
      </c>
      <c r="C7592">
        <v>-48730.441405999998</v>
      </c>
      <c r="D7592">
        <v>20259.285156000002</v>
      </c>
      <c r="E7592">
        <v>7.1260000000000004E-3</v>
      </c>
      <c r="F7592">
        <v>9.9580769999999994</v>
      </c>
      <c r="G7592">
        <v>-0.27665200000000001</v>
      </c>
      <c r="H7592">
        <v>6.0435999999999997E-2</v>
      </c>
      <c r="I7592">
        <v>1.2795000000000001E-2</v>
      </c>
      <c r="J7592">
        <v>-2.0941999999999999E-2</v>
      </c>
      <c r="K7592">
        <v>1012.9499510000001</v>
      </c>
      <c r="L7592">
        <v>46.194842999999999</v>
      </c>
    </row>
    <row r="7593" spans="1:12" x14ac:dyDescent="0.3">
      <c r="A7593">
        <v>558.12374999999997</v>
      </c>
      <c r="B7593">
        <v>566.00354000000004</v>
      </c>
      <c r="C7593">
        <v>-48723.621094000002</v>
      </c>
      <c r="D7593">
        <v>20407.332031000002</v>
      </c>
      <c r="E7593">
        <v>1.1117E-2</v>
      </c>
      <c r="F7593">
        <v>9.9515980000000006</v>
      </c>
      <c r="G7593">
        <v>-0.27166899999999999</v>
      </c>
      <c r="H7593">
        <v>4.9339000000000001E-2</v>
      </c>
      <c r="I7593">
        <v>1.1062000000000001E-2</v>
      </c>
      <c r="J7593">
        <v>-1.6400000000000001E-2</v>
      </c>
      <c r="K7593">
        <v>1012.9499510000001</v>
      </c>
      <c r="L7593">
        <v>46.194842999999999</v>
      </c>
    </row>
    <row r="7594" spans="1:12" x14ac:dyDescent="0.3">
      <c r="A7594">
        <v>558.13499999999999</v>
      </c>
      <c r="B7594">
        <v>690.80364999999995</v>
      </c>
      <c r="C7594">
        <v>-48720.796875</v>
      </c>
      <c r="D7594">
        <v>20192.746093999998</v>
      </c>
      <c r="E7594">
        <v>1.7665E-2</v>
      </c>
      <c r="F7594">
        <v>9.949363</v>
      </c>
      <c r="G7594">
        <v>-0.26976299999999998</v>
      </c>
      <c r="H7594">
        <v>1.9387999999999999E-2</v>
      </c>
      <c r="I7594">
        <v>7.1199999999999996E-3</v>
      </c>
      <c r="J7594">
        <v>-8.4930000000000005E-3</v>
      </c>
      <c r="K7594">
        <v>1012.9499510000001</v>
      </c>
      <c r="L7594">
        <v>46.194842999999999</v>
      </c>
    </row>
    <row r="7595" spans="1:12" x14ac:dyDescent="0.3">
      <c r="A7595">
        <v>558.14625000000001</v>
      </c>
      <c r="B7595">
        <v>505.49200400000001</v>
      </c>
      <c r="C7595">
        <v>-48709.746094000002</v>
      </c>
      <c r="D7595">
        <v>20138.234375</v>
      </c>
      <c r="E7595">
        <v>1.0793000000000001E-2</v>
      </c>
      <c r="F7595">
        <v>9.9514890000000005</v>
      </c>
      <c r="G7595">
        <v>-0.285076</v>
      </c>
      <c r="H7595">
        <v>-5.7780000000000001E-3</v>
      </c>
      <c r="I7595">
        <v>3.9709999999999997E-3</v>
      </c>
      <c r="J7595">
        <v>-3.9189999999999997E-3</v>
      </c>
      <c r="K7595">
        <v>1012.9499510000001</v>
      </c>
      <c r="L7595">
        <v>46.194842999999999</v>
      </c>
    </row>
    <row r="7596" spans="1:12" x14ac:dyDescent="0.3">
      <c r="A7596">
        <v>558.15750000000003</v>
      </c>
      <c r="B7596">
        <v>625.67492700000003</v>
      </c>
      <c r="C7596">
        <v>-48732.027344000002</v>
      </c>
      <c r="D7596">
        <v>20278.798827999999</v>
      </c>
      <c r="E7596">
        <v>2.539E-3</v>
      </c>
      <c r="F7596">
        <v>9.9514010000000006</v>
      </c>
      <c r="G7596">
        <v>-0.280945</v>
      </c>
      <c r="H7596">
        <v>-3.1223999999999998E-2</v>
      </c>
      <c r="I7596">
        <v>3.2299999999999999E-4</v>
      </c>
      <c r="J7596">
        <v>2.6849999999999999E-3</v>
      </c>
      <c r="K7596">
        <v>1012.9499510000001</v>
      </c>
      <c r="L7596">
        <v>46.194842999999999</v>
      </c>
    </row>
    <row r="7597" spans="1:12" x14ac:dyDescent="0.3">
      <c r="A7597">
        <v>558.16875000000005</v>
      </c>
      <c r="B7597">
        <v>647.96716300000003</v>
      </c>
      <c r="C7597">
        <v>-48707.386719000002</v>
      </c>
      <c r="D7597">
        <v>20243.910156000002</v>
      </c>
      <c r="E7597">
        <v>6.8300000000000001E-3</v>
      </c>
      <c r="F7597">
        <v>9.9579389999999997</v>
      </c>
      <c r="G7597">
        <v>-0.28384100000000001</v>
      </c>
      <c r="H7597">
        <v>-2.1283E-2</v>
      </c>
      <c r="I7597">
        <v>1.869E-3</v>
      </c>
      <c r="J7597">
        <v>7.3899999999999997E-4</v>
      </c>
      <c r="K7597">
        <v>1012.9499510000001</v>
      </c>
      <c r="L7597">
        <v>46.194842999999999</v>
      </c>
    </row>
    <row r="7598" spans="1:12" x14ac:dyDescent="0.3">
      <c r="A7598">
        <v>558.17999999999995</v>
      </c>
      <c r="B7598">
        <v>527.81823699999995</v>
      </c>
      <c r="C7598">
        <v>-48713.539062000003</v>
      </c>
      <c r="D7598">
        <v>20328.679687</v>
      </c>
      <c r="E7598">
        <v>1.8941E-2</v>
      </c>
      <c r="F7598">
        <v>9.9487609999999993</v>
      </c>
      <c r="G7598">
        <v>-0.27462300000000001</v>
      </c>
      <c r="H7598">
        <v>6.9740000000000002E-3</v>
      </c>
      <c r="I7598">
        <v>5.7540000000000004E-3</v>
      </c>
      <c r="J7598">
        <v>-8.7349999999999997E-3</v>
      </c>
      <c r="K7598">
        <v>1012.9499510000001</v>
      </c>
      <c r="L7598">
        <v>46.194842999999999</v>
      </c>
    </row>
    <row r="7599" spans="1:12" x14ac:dyDescent="0.3">
      <c r="A7599">
        <v>558.19124999999997</v>
      </c>
      <c r="B7599">
        <v>612.162598</v>
      </c>
      <c r="C7599">
        <v>-48738.195312000003</v>
      </c>
      <c r="D7599">
        <v>20248.541015999999</v>
      </c>
      <c r="E7599">
        <v>2.036E-2</v>
      </c>
      <c r="F7599">
        <v>9.9601059999999997</v>
      </c>
      <c r="G7599">
        <v>-0.28722300000000001</v>
      </c>
      <c r="H7599">
        <v>4.2661999999999999E-2</v>
      </c>
      <c r="I7599">
        <v>1.0734E-2</v>
      </c>
      <c r="J7599">
        <v>-1.881E-2</v>
      </c>
      <c r="K7599">
        <v>1012.9499510000001</v>
      </c>
      <c r="L7599">
        <v>46.194842999999999</v>
      </c>
    </row>
    <row r="7600" spans="1:12" x14ac:dyDescent="0.3">
      <c r="A7600">
        <v>558.20249999999999</v>
      </c>
      <c r="B7600">
        <v>616.27502400000003</v>
      </c>
      <c r="C7600">
        <v>-48713.785155999998</v>
      </c>
      <c r="D7600">
        <v>20289.826172000001</v>
      </c>
      <c r="E7600">
        <v>2.2814999999999998E-2</v>
      </c>
      <c r="F7600">
        <v>9.9494570000000007</v>
      </c>
      <c r="G7600">
        <v>-0.27811999999999998</v>
      </c>
      <c r="H7600">
        <v>5.5229E-2</v>
      </c>
      <c r="I7600">
        <v>1.1812E-2</v>
      </c>
      <c r="J7600">
        <v>-1.9779999999999999E-2</v>
      </c>
      <c r="K7600">
        <v>1012.9499510000001</v>
      </c>
      <c r="L7600">
        <v>46.194842999999999</v>
      </c>
    </row>
    <row r="7601" spans="1:12" x14ac:dyDescent="0.3">
      <c r="A7601">
        <v>558.21375</v>
      </c>
      <c r="B7601">
        <v>566.56591800000001</v>
      </c>
      <c r="C7601">
        <v>-48701.945312000003</v>
      </c>
      <c r="D7601">
        <v>20152.591797000001</v>
      </c>
      <c r="E7601">
        <v>2.22E-4</v>
      </c>
      <c r="F7601">
        <v>9.9392139999999998</v>
      </c>
      <c r="G7601">
        <v>-0.27178799999999997</v>
      </c>
      <c r="H7601">
        <v>5.1691000000000001E-2</v>
      </c>
      <c r="I7601">
        <v>1.1579000000000001E-2</v>
      </c>
      <c r="J7601">
        <v>-1.7344999999999999E-2</v>
      </c>
      <c r="K7601">
        <v>1012.9499510000001</v>
      </c>
      <c r="L7601">
        <v>46.194842999999999</v>
      </c>
    </row>
    <row r="7602" spans="1:12" x14ac:dyDescent="0.3">
      <c r="A7602">
        <v>558.22500000000002</v>
      </c>
      <c r="B7602">
        <v>485.45388800000001</v>
      </c>
      <c r="C7602">
        <v>-48705.808594000002</v>
      </c>
      <c r="D7602">
        <v>20234.070312</v>
      </c>
      <c r="E7602">
        <v>-3.3029999999999999E-3</v>
      </c>
      <c r="F7602">
        <v>9.9638860000000005</v>
      </c>
      <c r="G7602">
        <v>-0.266847</v>
      </c>
      <c r="H7602">
        <v>2.4997999999999999E-2</v>
      </c>
      <c r="I7602">
        <v>8.8470000000000007E-3</v>
      </c>
      <c r="J7602">
        <v>-8.1770000000000002E-3</v>
      </c>
      <c r="K7602">
        <v>1012.9499510000001</v>
      </c>
      <c r="L7602">
        <v>46.194842999999999</v>
      </c>
    </row>
    <row r="7603" spans="1:12" x14ac:dyDescent="0.3">
      <c r="A7603">
        <v>558.23625000000004</v>
      </c>
      <c r="B7603">
        <v>483.60519399999998</v>
      </c>
      <c r="C7603">
        <v>-48697.8125</v>
      </c>
      <c r="D7603">
        <v>20313.025390999999</v>
      </c>
      <c r="E7603">
        <v>2.3313E-2</v>
      </c>
      <c r="F7603">
        <v>9.9158589999999993</v>
      </c>
      <c r="G7603">
        <v>-0.26508399999999999</v>
      </c>
      <c r="H7603">
        <v>-6.8069999999999997E-3</v>
      </c>
      <c r="I7603">
        <v>2.5249999999999999E-3</v>
      </c>
      <c r="J7603">
        <v>-2.8530000000000001E-3</v>
      </c>
      <c r="K7603">
        <v>1012.9499510000001</v>
      </c>
      <c r="L7603">
        <v>46.194842999999999</v>
      </c>
    </row>
    <row r="7604" spans="1:12" x14ac:dyDescent="0.3">
      <c r="A7604">
        <v>558.24749999999995</v>
      </c>
      <c r="B7604">
        <v>587.89215100000001</v>
      </c>
      <c r="C7604">
        <v>-48673.496094000002</v>
      </c>
      <c r="D7604">
        <v>20174.738281000002</v>
      </c>
      <c r="E7604">
        <v>4.1549999999999998E-3</v>
      </c>
      <c r="F7604">
        <v>9.9560150000000007</v>
      </c>
      <c r="G7604">
        <v>-0.28804099999999999</v>
      </c>
      <c r="H7604">
        <v>-2.8603E-2</v>
      </c>
      <c r="I7604">
        <v>3.0490000000000001E-3</v>
      </c>
      <c r="J7604">
        <v>-4.6500000000000003E-4</v>
      </c>
      <c r="K7604">
        <v>1012.9499510000001</v>
      </c>
      <c r="L7604">
        <v>46.194842999999999</v>
      </c>
    </row>
    <row r="7605" spans="1:12" x14ac:dyDescent="0.3">
      <c r="A7605">
        <v>558.25874999999996</v>
      </c>
      <c r="B7605">
        <v>525.36444100000006</v>
      </c>
      <c r="C7605">
        <v>-48690.640625</v>
      </c>
      <c r="D7605">
        <v>20235.169922000001</v>
      </c>
      <c r="E7605">
        <v>-2.9610000000000001E-3</v>
      </c>
      <c r="F7605">
        <v>9.9661460000000002</v>
      </c>
      <c r="G7605">
        <v>-0.27832499999999999</v>
      </c>
      <c r="H7605">
        <v>-2.6615E-2</v>
      </c>
      <c r="I7605">
        <v>7.3800000000000005E-4</v>
      </c>
      <c r="J7605">
        <v>1.887E-3</v>
      </c>
      <c r="K7605">
        <v>1012.9499510000001</v>
      </c>
      <c r="L7605">
        <v>46.194842999999999</v>
      </c>
    </row>
    <row r="7606" spans="1:12" x14ac:dyDescent="0.3">
      <c r="A7606">
        <v>558.27</v>
      </c>
      <c r="B7606">
        <v>636.89721699999996</v>
      </c>
      <c r="C7606">
        <v>-48739.738280999998</v>
      </c>
      <c r="D7606">
        <v>20173.472656000002</v>
      </c>
      <c r="E7606">
        <v>4.6670000000000001E-3</v>
      </c>
      <c r="F7606">
        <v>9.926774</v>
      </c>
      <c r="G7606">
        <v>-0.261596</v>
      </c>
      <c r="H7606">
        <v>-1.668E-3</v>
      </c>
      <c r="I7606">
        <v>4.4479999999999997E-3</v>
      </c>
      <c r="J7606">
        <v>-4.2370000000000003E-3</v>
      </c>
      <c r="K7606">
        <v>1012.9499510000001</v>
      </c>
      <c r="L7606">
        <v>46.194842999999999</v>
      </c>
    </row>
    <row r="7607" spans="1:12" x14ac:dyDescent="0.3">
      <c r="A7607">
        <v>558.28125</v>
      </c>
      <c r="B7607">
        <v>514.22576900000001</v>
      </c>
      <c r="C7607">
        <v>-48716</v>
      </c>
      <c r="D7607">
        <v>20199.121093999998</v>
      </c>
      <c r="E7607">
        <v>3.0855E-2</v>
      </c>
      <c r="F7607">
        <v>9.9630860000000006</v>
      </c>
      <c r="G7607">
        <v>-0.26270100000000002</v>
      </c>
      <c r="H7607">
        <v>3.6040000000000003E-2</v>
      </c>
      <c r="I7607">
        <v>9.1420000000000008E-3</v>
      </c>
      <c r="J7607">
        <v>-1.677E-2</v>
      </c>
      <c r="K7607">
        <v>1012.9499510000001</v>
      </c>
      <c r="L7607">
        <v>46.194842999999999</v>
      </c>
    </row>
    <row r="7608" spans="1:12" x14ac:dyDescent="0.3">
      <c r="A7608">
        <v>558.29250000000002</v>
      </c>
      <c r="B7608">
        <v>556.09881600000006</v>
      </c>
      <c r="C7608">
        <v>-48700.339844000002</v>
      </c>
      <c r="D7608">
        <v>20263.824218999998</v>
      </c>
      <c r="E7608">
        <v>8.005E-3</v>
      </c>
      <c r="F7608">
        <v>9.9760120000000008</v>
      </c>
      <c r="G7608">
        <v>-0.29012399999999999</v>
      </c>
      <c r="H7608">
        <v>5.5357999999999997E-2</v>
      </c>
      <c r="I7608">
        <v>1.2260999999999999E-2</v>
      </c>
      <c r="J7608">
        <v>-2.2584E-2</v>
      </c>
      <c r="K7608">
        <v>1012.9499510000001</v>
      </c>
      <c r="L7608">
        <v>46.194842999999999</v>
      </c>
    </row>
    <row r="7609" spans="1:12" x14ac:dyDescent="0.3">
      <c r="A7609">
        <v>558.30375000000004</v>
      </c>
      <c r="B7609">
        <v>584.669128</v>
      </c>
      <c r="C7609">
        <v>-48664.855469000002</v>
      </c>
      <c r="D7609">
        <v>20258.691406000002</v>
      </c>
      <c r="E7609">
        <v>6.979E-3</v>
      </c>
      <c r="F7609">
        <v>9.9406759999999998</v>
      </c>
      <c r="G7609">
        <v>-0.27643800000000002</v>
      </c>
      <c r="H7609">
        <v>5.4656999999999997E-2</v>
      </c>
      <c r="I7609">
        <v>1.1646999999999999E-2</v>
      </c>
      <c r="J7609">
        <v>-1.7878000000000002E-2</v>
      </c>
      <c r="K7609">
        <v>1012.9499510000001</v>
      </c>
      <c r="L7609">
        <v>46.197186000000002</v>
      </c>
    </row>
    <row r="7610" spans="1:12" x14ac:dyDescent="0.3">
      <c r="A7610">
        <v>558.31500000000005</v>
      </c>
      <c r="B7610">
        <v>605.76306199999999</v>
      </c>
      <c r="C7610">
        <v>-48712.28125</v>
      </c>
      <c r="D7610">
        <v>20241.140625</v>
      </c>
      <c r="E7610">
        <v>1.0897E-2</v>
      </c>
      <c r="F7610">
        <v>9.9489999999999998</v>
      </c>
      <c r="G7610">
        <v>-0.26223600000000002</v>
      </c>
      <c r="H7610">
        <v>3.1586000000000003E-2</v>
      </c>
      <c r="I7610">
        <v>7.9290000000000003E-3</v>
      </c>
      <c r="J7610">
        <v>-1.0829E-2</v>
      </c>
      <c r="K7610">
        <v>1012.9499510000001</v>
      </c>
      <c r="L7610">
        <v>46.197186000000002</v>
      </c>
    </row>
    <row r="7611" spans="1:12" x14ac:dyDescent="0.3">
      <c r="A7611">
        <v>558.32624999999996</v>
      </c>
      <c r="B7611">
        <v>531.043274</v>
      </c>
      <c r="C7611">
        <v>-48735.21875</v>
      </c>
      <c r="D7611">
        <v>20240.888672000001</v>
      </c>
      <c r="E7611">
        <v>1.5100000000000001E-2</v>
      </c>
      <c r="F7611">
        <v>9.9482529999999993</v>
      </c>
      <c r="G7611">
        <v>-0.28606900000000002</v>
      </c>
      <c r="H7611">
        <v>-1.8450000000000001E-3</v>
      </c>
      <c r="I7611">
        <v>4.463E-3</v>
      </c>
      <c r="J7611">
        <v>-5.025E-3</v>
      </c>
      <c r="K7611">
        <v>1012.9499510000001</v>
      </c>
      <c r="L7611">
        <v>46.197186000000002</v>
      </c>
    </row>
    <row r="7612" spans="1:12" x14ac:dyDescent="0.3">
      <c r="A7612">
        <v>558.33749999999998</v>
      </c>
      <c r="B7612">
        <v>605.94134499999996</v>
      </c>
      <c r="C7612">
        <v>-48731.710937000003</v>
      </c>
      <c r="D7612">
        <v>20284.523437</v>
      </c>
      <c r="E7612">
        <v>1.9397999999999999E-2</v>
      </c>
      <c r="F7612">
        <v>9.9506340000000009</v>
      </c>
      <c r="G7612">
        <v>-0.276501</v>
      </c>
      <c r="H7612">
        <v>-2.4382000000000001E-2</v>
      </c>
      <c r="I7612">
        <v>2.1059999999999998E-3</v>
      </c>
      <c r="J7612">
        <v>5.22E-4</v>
      </c>
      <c r="K7612">
        <v>1012.9499510000001</v>
      </c>
      <c r="L7612">
        <v>46.197186000000002</v>
      </c>
    </row>
    <row r="7613" spans="1:12" x14ac:dyDescent="0.3">
      <c r="A7613">
        <v>558.34875</v>
      </c>
      <c r="B7613">
        <v>579.10845900000004</v>
      </c>
      <c r="C7613">
        <v>-48707.140625</v>
      </c>
      <c r="D7613">
        <v>20318.554687</v>
      </c>
      <c r="E7613">
        <v>8.0370000000000007E-3</v>
      </c>
      <c r="F7613">
        <v>9.9455989999999996</v>
      </c>
      <c r="G7613">
        <v>-0.26378699999999999</v>
      </c>
      <c r="H7613">
        <v>-2.4979999999999999E-2</v>
      </c>
      <c r="I7613">
        <v>1.771E-3</v>
      </c>
      <c r="J7613">
        <v>1.2819999999999999E-3</v>
      </c>
      <c r="K7613">
        <v>1012.9499510000001</v>
      </c>
      <c r="L7613">
        <v>46.197186000000002</v>
      </c>
    </row>
    <row r="7614" spans="1:12" x14ac:dyDescent="0.3">
      <c r="A7614">
        <v>558.36</v>
      </c>
      <c r="B7614">
        <v>503.22436499999998</v>
      </c>
      <c r="C7614">
        <v>-48694.011719000002</v>
      </c>
      <c r="D7614">
        <v>20284.792968999998</v>
      </c>
      <c r="E7614">
        <v>7.463E-3</v>
      </c>
      <c r="F7614">
        <v>9.9403919999999992</v>
      </c>
      <c r="G7614">
        <v>-0.266349</v>
      </c>
      <c r="H7614">
        <v>-2.2599999999999999E-3</v>
      </c>
      <c r="I7614">
        <v>4.6829999999999997E-3</v>
      </c>
      <c r="J7614">
        <v>-4.6930000000000001E-3</v>
      </c>
      <c r="K7614">
        <v>1012.9499510000001</v>
      </c>
      <c r="L7614">
        <v>46.197186000000002</v>
      </c>
    </row>
    <row r="7615" spans="1:12" x14ac:dyDescent="0.3">
      <c r="A7615">
        <v>558.37125000000003</v>
      </c>
      <c r="B7615">
        <v>644.50256300000001</v>
      </c>
      <c r="C7615">
        <v>-48719.246094000002</v>
      </c>
      <c r="D7615">
        <v>20276.675781000002</v>
      </c>
      <c r="E7615">
        <v>5.6810000000000003E-3</v>
      </c>
      <c r="F7615">
        <v>9.9647469999999991</v>
      </c>
      <c r="G7615">
        <v>-0.26768399999999998</v>
      </c>
      <c r="H7615">
        <v>2.4983000000000002E-2</v>
      </c>
      <c r="I7615">
        <v>7.5950000000000002E-3</v>
      </c>
      <c r="J7615">
        <v>-1.3998999999999999E-2</v>
      </c>
      <c r="K7615">
        <v>1012.9499510000001</v>
      </c>
      <c r="L7615">
        <v>46.197186000000002</v>
      </c>
    </row>
    <row r="7616" spans="1:12" x14ac:dyDescent="0.3">
      <c r="A7616">
        <v>558.38250000000005</v>
      </c>
      <c r="B7616">
        <v>666.20642099999998</v>
      </c>
      <c r="C7616">
        <v>-48731.734375</v>
      </c>
      <c r="D7616">
        <v>20296.191406000002</v>
      </c>
      <c r="E7616">
        <v>1.8870000000000001E-2</v>
      </c>
      <c r="F7616">
        <v>9.9482169999999996</v>
      </c>
      <c r="G7616">
        <v>-0.26737300000000003</v>
      </c>
      <c r="H7616">
        <v>5.3258E-2</v>
      </c>
      <c r="I7616">
        <v>1.1601999999999999E-2</v>
      </c>
      <c r="J7616">
        <v>-2.0043999999999999E-2</v>
      </c>
      <c r="K7616">
        <v>1012.9499510000001</v>
      </c>
      <c r="L7616">
        <v>46.197186000000002</v>
      </c>
    </row>
    <row r="7617" spans="1:12" x14ac:dyDescent="0.3">
      <c r="A7617">
        <v>558.39374999999995</v>
      </c>
      <c r="B7617">
        <v>633.92028800000003</v>
      </c>
      <c r="C7617">
        <v>-48695.648437000003</v>
      </c>
      <c r="D7617">
        <v>20006.105468999998</v>
      </c>
      <c r="E7617">
        <v>4.2420000000000001E-3</v>
      </c>
      <c r="F7617">
        <v>9.9430160000000001</v>
      </c>
      <c r="G7617">
        <v>-0.26631899999999997</v>
      </c>
      <c r="H7617">
        <v>5.6749000000000001E-2</v>
      </c>
      <c r="I7617">
        <v>1.1742000000000001E-2</v>
      </c>
      <c r="J7617">
        <v>-1.7857999999999999E-2</v>
      </c>
      <c r="K7617">
        <v>1012.9499510000001</v>
      </c>
      <c r="L7617">
        <v>46.197186000000002</v>
      </c>
    </row>
    <row r="7618" spans="1:12" x14ac:dyDescent="0.3">
      <c r="A7618">
        <v>558.40499999999997</v>
      </c>
      <c r="B7618">
        <v>658.13336200000003</v>
      </c>
      <c r="C7618">
        <v>-48712.339844000002</v>
      </c>
      <c r="D7618">
        <v>20217.558593999998</v>
      </c>
      <c r="E7618">
        <v>2.0292999999999999E-2</v>
      </c>
      <c r="F7618">
        <v>9.952375</v>
      </c>
      <c r="G7618">
        <v>-0.27043499999999998</v>
      </c>
      <c r="H7618">
        <v>3.9687E-2</v>
      </c>
      <c r="I7618">
        <v>9.9590000000000008E-3</v>
      </c>
      <c r="J7618">
        <v>-1.1886000000000001E-2</v>
      </c>
      <c r="K7618">
        <v>1012.940002</v>
      </c>
      <c r="L7618">
        <v>46.197186000000002</v>
      </c>
    </row>
    <row r="7619" spans="1:12" x14ac:dyDescent="0.3">
      <c r="A7619">
        <v>558.41624999999999</v>
      </c>
      <c r="B7619">
        <v>650.97845500000005</v>
      </c>
      <c r="C7619">
        <v>-48715.445312000003</v>
      </c>
      <c r="D7619">
        <v>20261.296875</v>
      </c>
      <c r="E7619">
        <v>9.3999999999999997E-4</v>
      </c>
      <c r="F7619">
        <v>9.9540939999999996</v>
      </c>
      <c r="G7619">
        <v>-0.27801900000000002</v>
      </c>
      <c r="H7619">
        <v>3.3899999999999998E-3</v>
      </c>
      <c r="I7619">
        <v>4.6690000000000004E-3</v>
      </c>
      <c r="J7619">
        <v>-5.4920000000000004E-3</v>
      </c>
      <c r="K7619">
        <v>1012.940002</v>
      </c>
      <c r="L7619">
        <v>46.197186000000002</v>
      </c>
    </row>
    <row r="7620" spans="1:12" x14ac:dyDescent="0.3">
      <c r="A7620">
        <v>558.42750000000001</v>
      </c>
      <c r="B7620">
        <v>528.55816700000003</v>
      </c>
      <c r="C7620">
        <v>-48701.789062000003</v>
      </c>
      <c r="D7620">
        <v>20279.878906000002</v>
      </c>
      <c r="E7620">
        <v>4.2370000000000003E-3</v>
      </c>
      <c r="F7620">
        <v>9.9407420000000002</v>
      </c>
      <c r="G7620">
        <v>-0.25759700000000002</v>
      </c>
      <c r="H7620">
        <v>-2.3056E-2</v>
      </c>
      <c r="I7620">
        <v>1.867E-3</v>
      </c>
      <c r="J7620">
        <v>5.1599999999999997E-4</v>
      </c>
      <c r="K7620">
        <v>1012.940002</v>
      </c>
      <c r="L7620">
        <v>46.197186000000002</v>
      </c>
    </row>
    <row r="7621" spans="1:12" x14ac:dyDescent="0.3">
      <c r="A7621">
        <v>558.43875000000003</v>
      </c>
      <c r="B7621">
        <v>566.04217500000004</v>
      </c>
      <c r="C7621">
        <v>-48727.367187000003</v>
      </c>
      <c r="D7621">
        <v>20358.121093999998</v>
      </c>
      <c r="E7621">
        <v>1.095E-2</v>
      </c>
      <c r="F7621">
        <v>9.9595389999999995</v>
      </c>
      <c r="G7621">
        <v>-0.27223799999999998</v>
      </c>
      <c r="H7621">
        <v>-2.7914000000000001E-2</v>
      </c>
      <c r="I7621">
        <v>2.33E-4</v>
      </c>
      <c r="J7621">
        <v>2.8809999999999999E-3</v>
      </c>
      <c r="K7621">
        <v>1012.940002</v>
      </c>
      <c r="L7621">
        <v>46.197186000000002</v>
      </c>
    </row>
    <row r="7622" spans="1:12" x14ac:dyDescent="0.3">
      <c r="A7622">
        <v>558.45000000000005</v>
      </c>
      <c r="B7622">
        <v>576.82220500000005</v>
      </c>
      <c r="C7622">
        <v>-48689.734375</v>
      </c>
      <c r="D7622">
        <v>20360.609375</v>
      </c>
      <c r="E7622">
        <v>1.0244E-2</v>
      </c>
      <c r="F7622">
        <v>9.9591960000000004</v>
      </c>
      <c r="G7622">
        <v>-0.27872400000000003</v>
      </c>
      <c r="H7622">
        <v>-1.1549E-2</v>
      </c>
      <c r="I7622">
        <v>2.686E-3</v>
      </c>
      <c r="J7622">
        <v>-3.3899999999999998E-3</v>
      </c>
      <c r="K7622">
        <v>1012.940002</v>
      </c>
      <c r="L7622">
        <v>46.197186000000002</v>
      </c>
    </row>
    <row r="7623" spans="1:12" x14ac:dyDescent="0.3">
      <c r="A7623">
        <v>558.46124999999995</v>
      </c>
      <c r="B7623">
        <v>504.68826300000001</v>
      </c>
      <c r="C7623">
        <v>-48687.785155999998</v>
      </c>
      <c r="D7623">
        <v>20238.566406000002</v>
      </c>
      <c r="E7623">
        <v>8.5349999999999992E-3</v>
      </c>
      <c r="F7623">
        <v>9.9613630000000004</v>
      </c>
      <c r="G7623">
        <v>-0.28058499999999997</v>
      </c>
      <c r="H7623">
        <v>1.9692000000000001E-2</v>
      </c>
      <c r="I7623">
        <v>7.2950000000000003E-3</v>
      </c>
      <c r="J7623">
        <v>-1.3194000000000001E-2</v>
      </c>
      <c r="K7623">
        <v>1012.940002</v>
      </c>
      <c r="L7623">
        <v>46.197186000000002</v>
      </c>
    </row>
    <row r="7624" spans="1:12" x14ac:dyDescent="0.3">
      <c r="A7624">
        <v>558.47249999999997</v>
      </c>
      <c r="B7624">
        <v>624.52539100000001</v>
      </c>
      <c r="C7624">
        <v>-48702.699219000002</v>
      </c>
      <c r="D7624">
        <v>20355.753906000002</v>
      </c>
      <c r="E7624">
        <v>1.2351000000000001E-2</v>
      </c>
      <c r="F7624">
        <v>9.9463840000000001</v>
      </c>
      <c r="G7624">
        <v>-0.26651399999999997</v>
      </c>
      <c r="H7624">
        <v>5.0720000000000001E-2</v>
      </c>
      <c r="I7624">
        <v>1.0038E-2</v>
      </c>
      <c r="J7624">
        <v>-1.9784E-2</v>
      </c>
      <c r="K7624">
        <v>1012.940002</v>
      </c>
      <c r="L7624">
        <v>46.197186000000002</v>
      </c>
    </row>
    <row r="7625" spans="1:12" x14ac:dyDescent="0.3">
      <c r="A7625">
        <v>558.48374999999999</v>
      </c>
      <c r="B7625">
        <v>733.61682099999996</v>
      </c>
      <c r="C7625">
        <v>-48729.105469000002</v>
      </c>
      <c r="D7625">
        <v>20307.666015999999</v>
      </c>
      <c r="E7625">
        <v>1.2600999999999999E-2</v>
      </c>
      <c r="F7625">
        <v>9.9480799999999991</v>
      </c>
      <c r="G7625">
        <v>-0.267486</v>
      </c>
      <c r="H7625">
        <v>5.6586999999999998E-2</v>
      </c>
      <c r="I7625">
        <v>1.1766E-2</v>
      </c>
      <c r="J7625">
        <v>-1.7905000000000001E-2</v>
      </c>
      <c r="K7625">
        <v>1012.940002</v>
      </c>
      <c r="L7625">
        <v>46.197186000000002</v>
      </c>
    </row>
    <row r="7626" spans="1:12" x14ac:dyDescent="0.3">
      <c r="A7626">
        <v>558.495</v>
      </c>
      <c r="B7626">
        <v>598.55792199999996</v>
      </c>
      <c r="C7626">
        <v>-48703.886719000002</v>
      </c>
      <c r="D7626">
        <v>20391.28125</v>
      </c>
      <c r="E7626">
        <v>7.7879999999999998E-3</v>
      </c>
      <c r="F7626">
        <v>9.952788</v>
      </c>
      <c r="G7626">
        <v>-0.27072600000000002</v>
      </c>
      <c r="H7626">
        <v>3.7017000000000001E-2</v>
      </c>
      <c r="I7626">
        <v>8.7329999999999994E-3</v>
      </c>
      <c r="J7626">
        <v>-1.1520000000000001E-2</v>
      </c>
      <c r="K7626">
        <v>1012.940002</v>
      </c>
      <c r="L7626">
        <v>46.197186000000002</v>
      </c>
    </row>
    <row r="7627" spans="1:12" x14ac:dyDescent="0.3">
      <c r="A7627">
        <v>558.50625000000002</v>
      </c>
      <c r="B7627">
        <v>704.60900900000001</v>
      </c>
      <c r="C7627">
        <v>-48707.964844000002</v>
      </c>
      <c r="D7627">
        <v>20248.433593999998</v>
      </c>
      <c r="E7627">
        <v>1.2415000000000001E-2</v>
      </c>
      <c r="F7627">
        <v>9.9456530000000001</v>
      </c>
      <c r="G7627">
        <v>-0.267814</v>
      </c>
      <c r="H7627">
        <v>1.2619999999999999E-2</v>
      </c>
      <c r="I7627">
        <v>5.7289999999999997E-3</v>
      </c>
      <c r="J7627">
        <v>-8.0879999999999997E-3</v>
      </c>
      <c r="K7627">
        <v>1012.9499510000001</v>
      </c>
      <c r="L7627">
        <v>46.197186000000002</v>
      </c>
    </row>
    <row r="7628" spans="1:12" x14ac:dyDescent="0.3">
      <c r="A7628">
        <v>558.51750000000004</v>
      </c>
      <c r="B7628">
        <v>668.33416699999998</v>
      </c>
      <c r="C7628">
        <v>-48714.519530999998</v>
      </c>
      <c r="D7628">
        <v>20271.787109000001</v>
      </c>
      <c r="E7628">
        <v>7.5700000000000003E-3</v>
      </c>
      <c r="F7628">
        <v>9.9549959999999995</v>
      </c>
      <c r="G7628">
        <v>-0.26882400000000001</v>
      </c>
      <c r="H7628">
        <v>-1.8768E-2</v>
      </c>
      <c r="I7628">
        <v>2.2820000000000002E-3</v>
      </c>
      <c r="J7628">
        <v>-1.0859999999999999E-3</v>
      </c>
      <c r="K7628">
        <v>1012.9499510000001</v>
      </c>
      <c r="L7628">
        <v>46.197186000000002</v>
      </c>
    </row>
    <row r="7629" spans="1:12" x14ac:dyDescent="0.3">
      <c r="A7629">
        <v>558.52874999999995</v>
      </c>
      <c r="B7629">
        <v>627.42687999999998</v>
      </c>
      <c r="C7629">
        <v>-48723.53125</v>
      </c>
      <c r="D7629">
        <v>20277.693359000001</v>
      </c>
      <c r="E7629">
        <v>9.8160000000000001E-3</v>
      </c>
      <c r="F7629">
        <v>9.9560919999999999</v>
      </c>
      <c r="G7629">
        <v>-0.264957</v>
      </c>
      <c r="H7629">
        <v>-2.9624000000000001E-2</v>
      </c>
      <c r="I7629">
        <v>6.9899999999999997E-4</v>
      </c>
      <c r="J7629">
        <v>2.33E-3</v>
      </c>
      <c r="K7629">
        <v>1012.9499510000001</v>
      </c>
      <c r="L7629">
        <v>46.197186000000002</v>
      </c>
    </row>
    <row r="7630" spans="1:12" x14ac:dyDescent="0.3">
      <c r="A7630">
        <v>558.54</v>
      </c>
      <c r="B7630">
        <v>633.89831500000003</v>
      </c>
      <c r="C7630">
        <v>-48710.542969000002</v>
      </c>
      <c r="D7630">
        <v>20406.878906000002</v>
      </c>
      <c r="E7630">
        <v>-1.3278999999999999E-2</v>
      </c>
      <c r="F7630">
        <v>9.9436359999999997</v>
      </c>
      <c r="G7630">
        <v>-0.28620800000000002</v>
      </c>
      <c r="H7630">
        <v>-1.8948E-2</v>
      </c>
      <c r="I7630">
        <v>1.103E-3</v>
      </c>
      <c r="J7630">
        <v>-1.9840000000000001E-3</v>
      </c>
      <c r="K7630">
        <v>1012.9499510000001</v>
      </c>
      <c r="L7630">
        <v>46.197186000000002</v>
      </c>
    </row>
    <row r="7631" spans="1:12" x14ac:dyDescent="0.3">
      <c r="A7631">
        <v>558.55124999999998</v>
      </c>
      <c r="B7631">
        <v>677.03930700000001</v>
      </c>
      <c r="C7631">
        <v>-48727.976562000003</v>
      </c>
      <c r="D7631">
        <v>20302.203125</v>
      </c>
      <c r="E7631">
        <v>-3.0114350000000001E-5</v>
      </c>
      <c r="F7631">
        <v>9.9528339999999993</v>
      </c>
      <c r="G7631">
        <v>-0.283775</v>
      </c>
      <c r="H7631">
        <v>1.4121999999999999E-2</v>
      </c>
      <c r="I7631">
        <v>6.4130000000000003E-3</v>
      </c>
      <c r="J7631">
        <v>-1.1575999999999999E-2</v>
      </c>
      <c r="K7631">
        <v>1012.9499510000001</v>
      </c>
      <c r="L7631">
        <v>46.197186000000002</v>
      </c>
    </row>
    <row r="7632" spans="1:12" x14ac:dyDescent="0.3">
      <c r="A7632">
        <v>558.5625</v>
      </c>
      <c r="B7632">
        <v>587.80853300000001</v>
      </c>
      <c r="C7632">
        <v>-48709.722655999998</v>
      </c>
      <c r="D7632">
        <v>20303.154297000001</v>
      </c>
      <c r="E7632">
        <v>5.5919999999999997E-3</v>
      </c>
      <c r="F7632">
        <v>9.9470960000000002</v>
      </c>
      <c r="G7632">
        <v>-0.26853100000000002</v>
      </c>
      <c r="H7632">
        <v>4.4090999999999998E-2</v>
      </c>
      <c r="I7632">
        <v>1.1044E-2</v>
      </c>
      <c r="J7632">
        <v>-2.0199999999999999E-2</v>
      </c>
      <c r="K7632">
        <v>1012.9499510000001</v>
      </c>
      <c r="L7632">
        <v>46.197186000000002</v>
      </c>
    </row>
    <row r="7633" spans="1:12" x14ac:dyDescent="0.3">
      <c r="A7633">
        <v>558.57375000000002</v>
      </c>
      <c r="B7633">
        <v>577.76483199999996</v>
      </c>
      <c r="C7633">
        <v>-48747.699219000002</v>
      </c>
      <c r="D7633">
        <v>20165.460937</v>
      </c>
      <c r="E7633">
        <v>1.9626999999999999E-2</v>
      </c>
      <c r="F7633">
        <v>9.9561329999999995</v>
      </c>
      <c r="G7633">
        <v>-0.26707399999999998</v>
      </c>
      <c r="H7633">
        <v>5.5882000000000001E-2</v>
      </c>
      <c r="I7633">
        <v>1.1916E-2</v>
      </c>
      <c r="J7633">
        <v>-2.0153000000000001E-2</v>
      </c>
      <c r="K7633">
        <v>1012.9499510000001</v>
      </c>
      <c r="L7633">
        <v>46.197186000000002</v>
      </c>
    </row>
    <row r="7634" spans="1:12" x14ac:dyDescent="0.3">
      <c r="A7634">
        <v>558.58500000000004</v>
      </c>
      <c r="B7634">
        <v>578.01080300000001</v>
      </c>
      <c r="C7634">
        <v>-48727.570312000003</v>
      </c>
      <c r="D7634">
        <v>20302.65625</v>
      </c>
      <c r="E7634">
        <v>9.7649999999999994E-3</v>
      </c>
      <c r="F7634">
        <v>9.9597929999999995</v>
      </c>
      <c r="G7634">
        <v>-0.268013</v>
      </c>
      <c r="H7634">
        <v>4.6821000000000002E-2</v>
      </c>
      <c r="I7634">
        <v>1.1043000000000001E-2</v>
      </c>
      <c r="J7634">
        <v>-1.3826E-2</v>
      </c>
      <c r="K7634">
        <v>1012.9499510000001</v>
      </c>
      <c r="L7634">
        <v>46.197186000000002</v>
      </c>
    </row>
    <row r="7635" spans="1:12" x14ac:dyDescent="0.3">
      <c r="A7635">
        <v>558.59625000000005</v>
      </c>
      <c r="B7635">
        <v>692.09674099999995</v>
      </c>
      <c r="C7635">
        <v>-48727.703125</v>
      </c>
      <c r="D7635">
        <v>20180.291015999999</v>
      </c>
      <c r="E7635">
        <v>5.5570000000000003E-3</v>
      </c>
      <c r="F7635">
        <v>9.9470589999999994</v>
      </c>
      <c r="G7635">
        <v>-0.27366000000000001</v>
      </c>
      <c r="H7635">
        <v>1.5987000000000001E-2</v>
      </c>
      <c r="I7635">
        <v>6.705E-3</v>
      </c>
      <c r="J7635">
        <v>-6.6429999999999996E-3</v>
      </c>
      <c r="K7635">
        <v>1012.9499510000001</v>
      </c>
      <c r="L7635">
        <v>46.197186000000002</v>
      </c>
    </row>
    <row r="7636" spans="1:12" x14ac:dyDescent="0.3">
      <c r="A7636">
        <v>558.60749999999996</v>
      </c>
      <c r="B7636">
        <v>692.25469999999996</v>
      </c>
      <c r="C7636">
        <v>-48721.285155999998</v>
      </c>
      <c r="D7636">
        <v>20223.613281000002</v>
      </c>
      <c r="E7636">
        <v>1.3401E-2</v>
      </c>
      <c r="F7636">
        <v>9.9431659999999997</v>
      </c>
      <c r="G7636">
        <v>-0.28497600000000001</v>
      </c>
      <c r="H7636">
        <v>-1.163E-2</v>
      </c>
      <c r="I7636">
        <v>3.9560000000000003E-3</v>
      </c>
      <c r="J7636">
        <v>-4.8899999999999996E-4</v>
      </c>
      <c r="K7636">
        <v>1012.9499510000001</v>
      </c>
      <c r="L7636">
        <v>46.199725999999998</v>
      </c>
    </row>
    <row r="7637" spans="1:12" x14ac:dyDescent="0.3">
      <c r="A7637">
        <v>558.61874999999998</v>
      </c>
      <c r="B7637">
        <v>608.52880900000002</v>
      </c>
      <c r="C7637">
        <v>-48707.757812000003</v>
      </c>
      <c r="D7637">
        <v>20186.740234000001</v>
      </c>
      <c r="E7637">
        <v>3.3773999999999998E-2</v>
      </c>
      <c r="F7637">
        <v>9.9447489999999998</v>
      </c>
      <c r="G7637">
        <v>-0.28097299999999997</v>
      </c>
      <c r="H7637">
        <v>-2.6884000000000002E-2</v>
      </c>
      <c r="I7637">
        <v>1.212E-3</v>
      </c>
      <c r="J7637">
        <v>1.0070000000000001E-3</v>
      </c>
      <c r="K7637">
        <v>1012.9499510000001</v>
      </c>
      <c r="L7637">
        <v>46.199725999999998</v>
      </c>
    </row>
    <row r="7638" spans="1:12" x14ac:dyDescent="0.3">
      <c r="A7638">
        <v>558.63</v>
      </c>
      <c r="B7638">
        <v>535.47113000000002</v>
      </c>
      <c r="C7638">
        <v>-48710.363280999998</v>
      </c>
      <c r="D7638">
        <v>20261.53125</v>
      </c>
      <c r="E7638">
        <v>1.6699999999999999E-4</v>
      </c>
      <c r="F7638">
        <v>9.9466859999999997</v>
      </c>
      <c r="G7638">
        <v>-0.281837</v>
      </c>
      <c r="H7638">
        <v>-1.7416000000000001E-2</v>
      </c>
      <c r="I7638">
        <v>3.457E-3</v>
      </c>
      <c r="J7638">
        <v>-2.4109999999999999E-3</v>
      </c>
      <c r="K7638">
        <v>1012.9499510000001</v>
      </c>
      <c r="L7638">
        <v>46.199725999999998</v>
      </c>
    </row>
    <row r="7639" spans="1:12" x14ac:dyDescent="0.3">
      <c r="A7639">
        <v>558.64125000000001</v>
      </c>
      <c r="B7639">
        <v>576.99322500000005</v>
      </c>
      <c r="C7639">
        <v>-48698.292969000002</v>
      </c>
      <c r="D7639">
        <v>20202.003906000002</v>
      </c>
      <c r="E7639">
        <v>7.8069999999999997E-3</v>
      </c>
      <c r="F7639">
        <v>9.9281020000000009</v>
      </c>
      <c r="G7639">
        <v>-0.27752900000000003</v>
      </c>
      <c r="H7639">
        <v>1.0043E-2</v>
      </c>
      <c r="I7639">
        <v>6.6930000000000002E-3</v>
      </c>
      <c r="J7639">
        <v>-1.055E-2</v>
      </c>
      <c r="K7639">
        <v>1012.9499510000001</v>
      </c>
      <c r="L7639">
        <v>46.199725999999998</v>
      </c>
    </row>
    <row r="7640" spans="1:12" x14ac:dyDescent="0.3">
      <c r="A7640">
        <v>558.65250000000003</v>
      </c>
      <c r="B7640">
        <v>693.70562700000005</v>
      </c>
      <c r="C7640">
        <v>-48737.203125</v>
      </c>
      <c r="D7640">
        <v>20201.292968999998</v>
      </c>
      <c r="E7640">
        <v>1.4378999999999999E-2</v>
      </c>
      <c r="F7640">
        <v>9.9425360000000005</v>
      </c>
      <c r="G7640">
        <v>-0.268793</v>
      </c>
      <c r="H7640">
        <v>4.4769999999999997E-2</v>
      </c>
      <c r="I7640">
        <v>9.5589999999999998E-3</v>
      </c>
      <c r="J7640">
        <v>-1.8839000000000002E-2</v>
      </c>
      <c r="K7640">
        <v>1012.9499510000001</v>
      </c>
      <c r="L7640">
        <v>46.199725999999998</v>
      </c>
    </row>
    <row r="7641" spans="1:12" x14ac:dyDescent="0.3">
      <c r="A7641">
        <v>558.66375000000005</v>
      </c>
      <c r="B7641">
        <v>709.64794900000004</v>
      </c>
      <c r="C7641">
        <v>-48726.617187000003</v>
      </c>
      <c r="D7641">
        <v>20100.542968999998</v>
      </c>
      <c r="E7641">
        <v>2.0403000000000001E-2</v>
      </c>
      <c r="F7641">
        <v>9.9531349999999996</v>
      </c>
      <c r="G7641">
        <v>-0.27526800000000001</v>
      </c>
      <c r="H7641">
        <v>5.4826E-2</v>
      </c>
      <c r="I7641">
        <v>1.1809E-2</v>
      </c>
      <c r="J7641">
        <v>-1.9687E-2</v>
      </c>
      <c r="K7641">
        <v>1012.9499510000001</v>
      </c>
      <c r="L7641">
        <v>46.199725999999998</v>
      </c>
    </row>
    <row r="7642" spans="1:12" x14ac:dyDescent="0.3">
      <c r="A7642">
        <v>558.67499999999995</v>
      </c>
      <c r="B7642">
        <v>633.32122800000002</v>
      </c>
      <c r="C7642">
        <v>-48717.476562000003</v>
      </c>
      <c r="D7642">
        <v>20119.591797000001</v>
      </c>
      <c r="E7642">
        <v>1.1860000000000001E-2</v>
      </c>
      <c r="F7642">
        <v>9.9631950000000007</v>
      </c>
      <c r="G7642">
        <v>-0.28378300000000001</v>
      </c>
      <c r="H7642">
        <v>4.8923000000000001E-2</v>
      </c>
      <c r="I7642">
        <v>1.1403E-2</v>
      </c>
      <c r="J7642">
        <v>-1.5819E-2</v>
      </c>
      <c r="K7642">
        <v>1012.9499510000001</v>
      </c>
      <c r="L7642">
        <v>46.199725999999998</v>
      </c>
    </row>
    <row r="7643" spans="1:12" x14ac:dyDescent="0.3">
      <c r="A7643">
        <v>558.68624999999997</v>
      </c>
      <c r="B7643">
        <v>585.93511999999998</v>
      </c>
      <c r="C7643">
        <v>-48733.722655999998</v>
      </c>
      <c r="D7643">
        <v>20179.621093999998</v>
      </c>
      <c r="E7643">
        <v>-5.6750000000000004E-3</v>
      </c>
      <c r="F7643">
        <v>9.9414470000000001</v>
      </c>
      <c r="G7643">
        <v>-0.26795099999999999</v>
      </c>
      <c r="H7643">
        <v>1.9314999999999999E-2</v>
      </c>
      <c r="I7643">
        <v>7.724E-3</v>
      </c>
      <c r="J7643">
        <v>-9.1859999999999997E-3</v>
      </c>
      <c r="K7643">
        <v>1012.9499510000001</v>
      </c>
      <c r="L7643">
        <v>46.199725999999998</v>
      </c>
    </row>
    <row r="7644" spans="1:12" x14ac:dyDescent="0.3">
      <c r="A7644">
        <v>558.69749999999999</v>
      </c>
      <c r="B7644">
        <v>542.65502900000001</v>
      </c>
      <c r="C7644">
        <v>-48722.785155999998</v>
      </c>
      <c r="D7644">
        <v>20166.933593999998</v>
      </c>
      <c r="E7644">
        <v>2.2889999999999998E-3</v>
      </c>
      <c r="F7644">
        <v>9.9549769999999995</v>
      </c>
      <c r="G7644">
        <v>-0.26345400000000002</v>
      </c>
      <c r="H7644">
        <v>-1.3406E-2</v>
      </c>
      <c r="I7644">
        <v>3.8890000000000001E-3</v>
      </c>
      <c r="J7644">
        <v>-1.3439999999999999E-3</v>
      </c>
      <c r="K7644">
        <v>1012.9499510000001</v>
      </c>
      <c r="L7644">
        <v>46.199725999999998</v>
      </c>
    </row>
    <row r="7645" spans="1:12" x14ac:dyDescent="0.3">
      <c r="A7645">
        <v>558.70875000000001</v>
      </c>
      <c r="B7645">
        <v>660.69653300000004</v>
      </c>
      <c r="C7645">
        <v>-48729.007812000003</v>
      </c>
      <c r="D7645">
        <v>20279.341797000001</v>
      </c>
      <c r="E7645">
        <v>2.2575999999999999E-2</v>
      </c>
      <c r="F7645">
        <v>9.95228</v>
      </c>
      <c r="G7645">
        <v>-0.26670700000000003</v>
      </c>
      <c r="H7645">
        <v>-2.4146000000000001E-2</v>
      </c>
      <c r="I7645">
        <v>1.6570000000000001E-3</v>
      </c>
      <c r="J7645">
        <v>4.6299999999999998E-4</v>
      </c>
      <c r="K7645">
        <v>1012.940002</v>
      </c>
      <c r="L7645">
        <v>46.197186000000002</v>
      </c>
    </row>
    <row r="7646" spans="1:12" x14ac:dyDescent="0.3">
      <c r="A7646">
        <v>558.72</v>
      </c>
      <c r="B7646">
        <v>579.39209000000005</v>
      </c>
      <c r="C7646">
        <v>-48711.828125</v>
      </c>
      <c r="D7646">
        <v>20190.994140999999</v>
      </c>
      <c r="E7646">
        <v>1.5308E-2</v>
      </c>
      <c r="F7646">
        <v>9.9511020000000006</v>
      </c>
      <c r="G7646">
        <v>-0.28428799999999999</v>
      </c>
      <c r="H7646">
        <v>-2.1406000000000001E-2</v>
      </c>
      <c r="I7646">
        <v>1.9889999999999999E-3</v>
      </c>
      <c r="J7646">
        <v>-1.2999999999999999E-4</v>
      </c>
      <c r="K7646">
        <v>1012.940002</v>
      </c>
      <c r="L7646">
        <v>46.197186000000002</v>
      </c>
    </row>
    <row r="7647" spans="1:12" x14ac:dyDescent="0.3">
      <c r="A7647">
        <v>558.73125000000005</v>
      </c>
      <c r="B7647">
        <v>498.91891500000003</v>
      </c>
      <c r="C7647">
        <v>-48701.507812000003</v>
      </c>
      <c r="D7647">
        <v>20293.794922000001</v>
      </c>
      <c r="E7647">
        <v>-2.3419999999999999E-3</v>
      </c>
      <c r="F7647">
        <v>9.9543160000000004</v>
      </c>
      <c r="G7647">
        <v>-0.280553</v>
      </c>
      <c r="H7647">
        <v>6.9309999999999997E-3</v>
      </c>
      <c r="I7647">
        <v>5.8479999999999999E-3</v>
      </c>
      <c r="J7647">
        <v>-8.8940000000000009E-3</v>
      </c>
      <c r="K7647">
        <v>1012.940002</v>
      </c>
      <c r="L7647">
        <v>46.197186000000002</v>
      </c>
    </row>
    <row r="7648" spans="1:12" x14ac:dyDescent="0.3">
      <c r="A7648">
        <v>558.74249999999995</v>
      </c>
      <c r="B7648">
        <v>567.19482400000004</v>
      </c>
      <c r="C7648">
        <v>-48713.074219000002</v>
      </c>
      <c r="D7648">
        <v>20146.167968999998</v>
      </c>
      <c r="E7648">
        <v>4.1310000000000001E-3</v>
      </c>
      <c r="F7648">
        <v>9.9495430000000002</v>
      </c>
      <c r="G7648">
        <v>-0.26880100000000001</v>
      </c>
      <c r="H7648">
        <v>4.0830999999999999E-2</v>
      </c>
      <c r="I7648">
        <v>9.1999999999999998E-3</v>
      </c>
      <c r="J7648">
        <v>-1.8946999999999999E-2</v>
      </c>
      <c r="K7648">
        <v>1012.940002</v>
      </c>
      <c r="L7648">
        <v>46.197186000000002</v>
      </c>
    </row>
    <row r="7649" spans="1:12" x14ac:dyDescent="0.3">
      <c r="A7649">
        <v>558.75374999999997</v>
      </c>
      <c r="B7649">
        <v>519.48260500000004</v>
      </c>
      <c r="C7649">
        <v>-48711.53125</v>
      </c>
      <c r="D7649">
        <v>20098.388672000001</v>
      </c>
      <c r="E7649">
        <v>1.5893000000000001E-2</v>
      </c>
      <c r="F7649">
        <v>9.9451459999999994</v>
      </c>
      <c r="G7649">
        <v>-0.26916899999999999</v>
      </c>
      <c r="H7649">
        <v>5.8813999999999998E-2</v>
      </c>
      <c r="I7649">
        <v>1.1402000000000001E-2</v>
      </c>
      <c r="J7649">
        <v>-2.0642000000000001E-2</v>
      </c>
      <c r="K7649">
        <v>1012.940002</v>
      </c>
      <c r="L7649">
        <v>46.197186000000002</v>
      </c>
    </row>
    <row r="7650" spans="1:12" x14ac:dyDescent="0.3">
      <c r="A7650">
        <v>558.76499999999999</v>
      </c>
      <c r="B7650">
        <v>548.77838099999997</v>
      </c>
      <c r="C7650">
        <v>-48711.667969000002</v>
      </c>
      <c r="D7650">
        <v>20299.876952999999</v>
      </c>
      <c r="E7650">
        <v>7.9349999999999993E-3</v>
      </c>
      <c r="F7650">
        <v>9.9431860000000007</v>
      </c>
      <c r="G7650">
        <v>-0.277416</v>
      </c>
      <c r="H7650">
        <v>5.6084000000000002E-2</v>
      </c>
      <c r="I7650">
        <v>1.2174000000000001E-2</v>
      </c>
      <c r="J7650">
        <v>-1.7326999999999999E-2</v>
      </c>
      <c r="K7650">
        <v>1012.940002</v>
      </c>
      <c r="L7650">
        <v>46.197186000000002</v>
      </c>
    </row>
    <row r="7651" spans="1:12" x14ac:dyDescent="0.3">
      <c r="A7651">
        <v>558.77625</v>
      </c>
      <c r="B7651">
        <v>579.21777299999997</v>
      </c>
      <c r="C7651">
        <v>-48724.066405999998</v>
      </c>
      <c r="D7651">
        <v>20307.804687</v>
      </c>
      <c r="E7651">
        <v>6.992E-3</v>
      </c>
      <c r="F7651">
        <v>9.9372989999999994</v>
      </c>
      <c r="G7651">
        <v>-0.27293800000000001</v>
      </c>
      <c r="H7651">
        <v>2.5267999999999999E-2</v>
      </c>
      <c r="I7651">
        <v>7.6839999999999999E-3</v>
      </c>
      <c r="J7651">
        <v>-9.0489999999999998E-3</v>
      </c>
      <c r="K7651">
        <v>1012.940002</v>
      </c>
      <c r="L7651">
        <v>46.197186000000002</v>
      </c>
    </row>
    <row r="7652" spans="1:12" x14ac:dyDescent="0.3">
      <c r="A7652">
        <v>558.78750000000002</v>
      </c>
      <c r="B7652">
        <v>612.49414100000001</v>
      </c>
      <c r="C7652">
        <v>-48749.589844000002</v>
      </c>
      <c r="D7652">
        <v>20297.068359000001</v>
      </c>
      <c r="E7652">
        <v>6.2950000000000002E-3</v>
      </c>
      <c r="F7652">
        <v>9.9494150000000001</v>
      </c>
      <c r="G7652">
        <v>-0.27185300000000001</v>
      </c>
      <c r="H7652">
        <v>-3.339E-3</v>
      </c>
      <c r="I7652">
        <v>3.777E-3</v>
      </c>
      <c r="J7652">
        <v>-4.5529999999999998E-3</v>
      </c>
      <c r="K7652">
        <v>1012.940002</v>
      </c>
      <c r="L7652">
        <v>46.197186000000002</v>
      </c>
    </row>
    <row r="7653" spans="1:12" x14ac:dyDescent="0.3">
      <c r="A7653">
        <v>558.79875000000004</v>
      </c>
      <c r="B7653">
        <v>562.902466</v>
      </c>
      <c r="C7653">
        <v>-48712.386719000002</v>
      </c>
      <c r="D7653">
        <v>20316.517577999999</v>
      </c>
      <c r="E7653">
        <v>8.9449999999999998E-3</v>
      </c>
      <c r="F7653">
        <v>9.9495470000000008</v>
      </c>
      <c r="G7653">
        <v>-0.25917499999999999</v>
      </c>
      <c r="H7653">
        <v>-2.3324999999999999E-2</v>
      </c>
      <c r="I7653">
        <v>1.469E-3</v>
      </c>
      <c r="J7653">
        <v>-5.5767099999999997E-5</v>
      </c>
      <c r="K7653">
        <v>1012.940002</v>
      </c>
      <c r="L7653">
        <v>46.197186000000002</v>
      </c>
    </row>
    <row r="7654" spans="1:12" x14ac:dyDescent="0.3">
      <c r="A7654">
        <v>558.80999999999995</v>
      </c>
      <c r="B7654">
        <v>647.06982400000004</v>
      </c>
      <c r="C7654">
        <v>-48706.714844000002</v>
      </c>
      <c r="D7654">
        <v>20190.65625</v>
      </c>
      <c r="E7654">
        <v>1.3006E-2</v>
      </c>
      <c r="F7654">
        <v>9.9489640000000001</v>
      </c>
      <c r="G7654">
        <v>-0.27434999999999998</v>
      </c>
      <c r="H7654">
        <v>-2.1864000000000001E-2</v>
      </c>
      <c r="I7654">
        <v>2.6930000000000001E-3</v>
      </c>
      <c r="J7654">
        <v>4.28E-4</v>
      </c>
      <c r="K7654">
        <v>1012.929993</v>
      </c>
      <c r="L7654">
        <v>46.197186000000002</v>
      </c>
    </row>
    <row r="7655" spans="1:12" x14ac:dyDescent="0.3">
      <c r="A7655">
        <v>558.82124999999996</v>
      </c>
      <c r="B7655">
        <v>498.31607100000002</v>
      </c>
      <c r="C7655">
        <v>-48716.589844000002</v>
      </c>
      <c r="D7655">
        <v>20296.9375</v>
      </c>
      <c r="E7655">
        <v>1.0562E-2</v>
      </c>
      <c r="F7655">
        <v>9.9525690000000004</v>
      </c>
      <c r="G7655">
        <v>-0.26737300000000003</v>
      </c>
      <c r="H7655">
        <v>3.8440000000000002E-3</v>
      </c>
      <c r="I7655">
        <v>5.117E-3</v>
      </c>
      <c r="J7655">
        <v>-7.9139999999999992E-3</v>
      </c>
      <c r="K7655">
        <v>1012.929993</v>
      </c>
      <c r="L7655">
        <v>46.197186000000002</v>
      </c>
    </row>
    <row r="7656" spans="1:12" x14ac:dyDescent="0.3">
      <c r="A7656">
        <v>558.83249999999998</v>
      </c>
      <c r="B7656">
        <v>593.44525099999998</v>
      </c>
      <c r="C7656">
        <v>-48711.980469000002</v>
      </c>
      <c r="D7656">
        <v>20295.257812</v>
      </c>
      <c r="E7656">
        <v>3.6470000000000001E-3</v>
      </c>
      <c r="F7656">
        <v>9.9558689999999999</v>
      </c>
      <c r="G7656">
        <v>-0.264264</v>
      </c>
      <c r="H7656">
        <v>3.2758000000000002E-2</v>
      </c>
      <c r="I7656">
        <v>9.3919999999999993E-3</v>
      </c>
      <c r="J7656">
        <v>-1.6926E-2</v>
      </c>
      <c r="K7656">
        <v>1012.929993</v>
      </c>
      <c r="L7656">
        <v>46.197186000000002</v>
      </c>
    </row>
    <row r="7657" spans="1:12" x14ac:dyDescent="0.3">
      <c r="A7657">
        <v>558.84375</v>
      </c>
      <c r="B7657">
        <v>590.88720699999999</v>
      </c>
      <c r="C7657">
        <v>-48736.09375</v>
      </c>
      <c r="D7657">
        <v>20319.523437</v>
      </c>
      <c r="E7657">
        <v>1.5691E-2</v>
      </c>
      <c r="F7657">
        <v>9.9558040000000005</v>
      </c>
      <c r="G7657">
        <v>-0.28078999999999998</v>
      </c>
      <c r="H7657">
        <v>5.4044000000000002E-2</v>
      </c>
      <c r="I7657">
        <v>1.1996E-2</v>
      </c>
      <c r="J7657">
        <v>-2.0833000000000001E-2</v>
      </c>
      <c r="K7657">
        <v>1012.929993</v>
      </c>
      <c r="L7657">
        <v>46.197186000000002</v>
      </c>
    </row>
    <row r="7658" spans="1:12" x14ac:dyDescent="0.3">
      <c r="A7658">
        <v>558.85500000000002</v>
      </c>
      <c r="B7658">
        <v>546.54540999999995</v>
      </c>
      <c r="C7658">
        <v>-48703.203125</v>
      </c>
      <c r="D7658">
        <v>20338.423827999999</v>
      </c>
      <c r="E7658">
        <v>1.2626E-2</v>
      </c>
      <c r="F7658">
        <v>9.9538600000000006</v>
      </c>
      <c r="G7658">
        <v>-0.28944900000000001</v>
      </c>
      <c r="H7658">
        <v>5.5952000000000002E-2</v>
      </c>
      <c r="I7658">
        <v>1.1823E-2</v>
      </c>
      <c r="J7658">
        <v>-1.7193E-2</v>
      </c>
      <c r="K7658">
        <v>1012.929993</v>
      </c>
      <c r="L7658">
        <v>46.197186000000002</v>
      </c>
    </row>
    <row r="7659" spans="1:12" x14ac:dyDescent="0.3">
      <c r="A7659">
        <v>558.86625000000004</v>
      </c>
      <c r="B7659">
        <v>618.99420199999997</v>
      </c>
      <c r="C7659">
        <v>-48683.933594000002</v>
      </c>
      <c r="D7659">
        <v>20356.943359000001</v>
      </c>
      <c r="E7659">
        <v>3.666E-3</v>
      </c>
      <c r="F7659">
        <v>9.9572620000000001</v>
      </c>
      <c r="G7659">
        <v>-0.28335500000000002</v>
      </c>
      <c r="H7659">
        <v>3.2044000000000003E-2</v>
      </c>
      <c r="I7659">
        <v>9.4750000000000008E-3</v>
      </c>
      <c r="J7659">
        <v>-1.0717000000000001E-2</v>
      </c>
      <c r="K7659">
        <v>1012.929993</v>
      </c>
      <c r="L7659">
        <v>46.197186000000002</v>
      </c>
    </row>
    <row r="7660" spans="1:12" x14ac:dyDescent="0.3">
      <c r="A7660">
        <v>558.87750000000005</v>
      </c>
      <c r="B7660">
        <v>525.86071800000002</v>
      </c>
      <c r="C7660">
        <v>-48698.9375</v>
      </c>
      <c r="D7660">
        <v>20393.964843999998</v>
      </c>
      <c r="E7660">
        <v>2.124E-3</v>
      </c>
      <c r="F7660">
        <v>9.9609670000000001</v>
      </c>
      <c r="G7660">
        <v>-0.26571899999999998</v>
      </c>
      <c r="H7660">
        <v>5.4100000000000003E-4</v>
      </c>
      <c r="I7660">
        <v>4.3930000000000002E-3</v>
      </c>
      <c r="J7660">
        <v>-5.9589999999999999E-3</v>
      </c>
      <c r="K7660">
        <v>1012.929993</v>
      </c>
      <c r="L7660">
        <v>46.197186000000002</v>
      </c>
    </row>
    <row r="7661" spans="1:12" x14ac:dyDescent="0.3">
      <c r="A7661">
        <v>558.88874999999996</v>
      </c>
      <c r="B7661">
        <v>597.04809599999999</v>
      </c>
      <c r="C7661">
        <v>-48709.097655999998</v>
      </c>
      <c r="D7661">
        <v>20317.511718999998</v>
      </c>
      <c r="E7661">
        <v>1.5715E-2</v>
      </c>
      <c r="F7661">
        <v>9.946942</v>
      </c>
      <c r="G7661">
        <v>-0.26175199999999998</v>
      </c>
      <c r="H7661">
        <v>-2.1683000000000001E-2</v>
      </c>
      <c r="I7661">
        <v>1.4549999999999999E-3</v>
      </c>
      <c r="J7661">
        <v>-1.258E-3</v>
      </c>
      <c r="K7661">
        <v>1012.929993</v>
      </c>
      <c r="L7661">
        <v>46.197186000000002</v>
      </c>
    </row>
    <row r="7662" spans="1:12" x14ac:dyDescent="0.3">
      <c r="A7662">
        <v>558.9</v>
      </c>
      <c r="B7662">
        <v>572.23455799999999</v>
      </c>
      <c r="C7662">
        <v>-48719.433594000002</v>
      </c>
      <c r="D7662">
        <v>20320.013672000001</v>
      </c>
      <c r="E7662">
        <v>-5.3899999999999998E-4</v>
      </c>
      <c r="F7662">
        <v>9.9420099999999998</v>
      </c>
      <c r="G7662">
        <v>-0.26580399999999998</v>
      </c>
      <c r="H7662">
        <v>-2.7199999999999998E-2</v>
      </c>
      <c r="I7662">
        <v>8.52E-4</v>
      </c>
      <c r="J7662">
        <v>5.5400000000000002E-4</v>
      </c>
      <c r="K7662">
        <v>1012.940002</v>
      </c>
      <c r="L7662">
        <v>46.197186000000002</v>
      </c>
    </row>
    <row r="7663" spans="1:12" x14ac:dyDescent="0.3">
      <c r="A7663">
        <v>558.91125</v>
      </c>
      <c r="B7663">
        <v>606.40087900000003</v>
      </c>
      <c r="C7663">
        <v>-48739.640625</v>
      </c>
      <c r="D7663">
        <v>20272.955077999999</v>
      </c>
      <c r="E7663">
        <v>-5.2230000000000002E-3</v>
      </c>
      <c r="F7663">
        <v>9.9608760000000007</v>
      </c>
      <c r="G7663">
        <v>-0.28156300000000001</v>
      </c>
      <c r="H7663">
        <v>-6.8970000000000004E-3</v>
      </c>
      <c r="I7663">
        <v>3.1389999999999999E-3</v>
      </c>
      <c r="J7663">
        <v>-5.1900000000000002E-3</v>
      </c>
      <c r="K7663">
        <v>1012.940002</v>
      </c>
      <c r="L7663">
        <v>46.197186000000002</v>
      </c>
    </row>
    <row r="7664" spans="1:12" x14ac:dyDescent="0.3">
      <c r="A7664">
        <v>558.92250000000001</v>
      </c>
      <c r="B7664">
        <v>619.77807600000006</v>
      </c>
      <c r="C7664">
        <v>-48735.675780999998</v>
      </c>
      <c r="D7664">
        <v>20333.894531000002</v>
      </c>
      <c r="E7664">
        <v>-6.4660000000000004E-3</v>
      </c>
      <c r="F7664">
        <v>9.9471849999999993</v>
      </c>
      <c r="G7664">
        <v>-0.27782499999999999</v>
      </c>
      <c r="H7664">
        <v>2.8195000000000001E-2</v>
      </c>
      <c r="I7664">
        <v>8.2349999999999993E-3</v>
      </c>
      <c r="J7664">
        <v>-1.4694E-2</v>
      </c>
      <c r="K7664">
        <v>1012.940002</v>
      </c>
      <c r="L7664">
        <v>46.197186000000002</v>
      </c>
    </row>
    <row r="7665" spans="1:12" x14ac:dyDescent="0.3">
      <c r="A7665">
        <v>558.93375000000003</v>
      </c>
      <c r="B7665">
        <v>674.08624299999997</v>
      </c>
      <c r="C7665">
        <v>-48716.421875</v>
      </c>
      <c r="D7665">
        <v>20221.232422000001</v>
      </c>
      <c r="E7665">
        <v>-9.0799999999999995E-4</v>
      </c>
      <c r="F7665">
        <v>9.9419160000000009</v>
      </c>
      <c r="G7665">
        <v>-0.26632400000000001</v>
      </c>
      <c r="H7665">
        <v>4.9890999999999998E-2</v>
      </c>
      <c r="I7665">
        <v>1.0996000000000001E-2</v>
      </c>
      <c r="J7665">
        <v>-1.9675000000000002E-2</v>
      </c>
      <c r="K7665">
        <v>1012.940002</v>
      </c>
      <c r="L7665">
        <v>46.197186000000002</v>
      </c>
    </row>
    <row r="7666" spans="1:12" x14ac:dyDescent="0.3">
      <c r="A7666">
        <v>558.94500000000005</v>
      </c>
      <c r="B7666">
        <v>739.95568800000001</v>
      </c>
      <c r="C7666">
        <v>-48743.328125</v>
      </c>
      <c r="D7666">
        <v>20251.996093999998</v>
      </c>
      <c r="E7666">
        <v>-1.76E-4</v>
      </c>
      <c r="F7666">
        <v>9.9535619999999998</v>
      </c>
      <c r="G7666">
        <v>-0.26944800000000002</v>
      </c>
      <c r="H7666">
        <v>5.7031999999999999E-2</v>
      </c>
      <c r="I7666">
        <v>1.0966999999999999E-2</v>
      </c>
      <c r="J7666">
        <v>-1.7121999999999998E-2</v>
      </c>
      <c r="K7666">
        <v>1012.940002</v>
      </c>
      <c r="L7666">
        <v>46.197186000000002</v>
      </c>
    </row>
    <row r="7667" spans="1:12" x14ac:dyDescent="0.3">
      <c r="A7667">
        <v>558.95624999999995</v>
      </c>
      <c r="B7667">
        <v>578.65423599999997</v>
      </c>
      <c r="C7667">
        <v>-48720.324219000002</v>
      </c>
      <c r="D7667">
        <v>20333.201172000001</v>
      </c>
      <c r="E7667">
        <v>1.7484E-2</v>
      </c>
      <c r="F7667">
        <v>9.9519789999999997</v>
      </c>
      <c r="G7667">
        <v>-0.26910699999999999</v>
      </c>
      <c r="H7667">
        <v>3.7363E-2</v>
      </c>
      <c r="I7667">
        <v>9.3039999999999998E-3</v>
      </c>
      <c r="J7667">
        <v>-1.2031E-2</v>
      </c>
      <c r="K7667">
        <v>1012.940002</v>
      </c>
      <c r="L7667">
        <v>46.197186000000002</v>
      </c>
    </row>
    <row r="7668" spans="1:12" x14ac:dyDescent="0.3">
      <c r="A7668">
        <v>558.96749999999997</v>
      </c>
      <c r="B7668">
        <v>594.64947500000005</v>
      </c>
      <c r="C7668">
        <v>-48693.976562000003</v>
      </c>
      <c r="D7668">
        <v>20370.246093999998</v>
      </c>
      <c r="E7668">
        <v>1.9526000000000002E-2</v>
      </c>
      <c r="F7668">
        <v>9.9476180000000003</v>
      </c>
      <c r="G7668">
        <v>-0.26809300000000003</v>
      </c>
      <c r="H7668">
        <v>4.7850000000000002E-3</v>
      </c>
      <c r="I7668">
        <v>5.4580000000000002E-3</v>
      </c>
      <c r="J7668">
        <v>-7.2830000000000004E-3</v>
      </c>
      <c r="K7668">
        <v>1012.940002</v>
      </c>
      <c r="L7668">
        <v>46.197186000000002</v>
      </c>
    </row>
    <row r="7669" spans="1:12" x14ac:dyDescent="0.3">
      <c r="A7669">
        <v>558.97874999999999</v>
      </c>
      <c r="B7669">
        <v>466.24609400000003</v>
      </c>
      <c r="C7669">
        <v>-48732.835937000003</v>
      </c>
      <c r="D7669">
        <v>20278.222656000002</v>
      </c>
      <c r="E7669">
        <v>2.519E-3</v>
      </c>
      <c r="F7669">
        <v>9.9499099999999991</v>
      </c>
      <c r="G7669">
        <v>-0.27226099999999998</v>
      </c>
      <c r="H7669">
        <v>-2.1042000000000002E-2</v>
      </c>
      <c r="I7669">
        <v>2.6919999999999999E-3</v>
      </c>
      <c r="J7669">
        <v>1.9564530000000001E-5</v>
      </c>
      <c r="K7669">
        <v>1012.940002</v>
      </c>
      <c r="L7669">
        <v>46.197186000000002</v>
      </c>
    </row>
    <row r="7670" spans="1:12" x14ac:dyDescent="0.3">
      <c r="A7670">
        <v>558.99</v>
      </c>
      <c r="B7670">
        <v>650.20770300000004</v>
      </c>
      <c r="C7670">
        <v>-48699.890625</v>
      </c>
      <c r="D7670">
        <v>20293.263672000001</v>
      </c>
      <c r="E7670">
        <v>6.5449999999999996E-3</v>
      </c>
      <c r="F7670">
        <v>9.9455179999999999</v>
      </c>
      <c r="G7670">
        <v>-0.27692299999999997</v>
      </c>
      <c r="H7670">
        <v>-3.2301999999999997E-2</v>
      </c>
      <c r="I7670">
        <v>1.8200000000000001E-4</v>
      </c>
      <c r="J7670">
        <v>3.1809999999999998E-3</v>
      </c>
      <c r="K7670">
        <v>1012.940002</v>
      </c>
      <c r="L7670">
        <v>46.197186000000002</v>
      </c>
    </row>
    <row r="7671" spans="1:12" x14ac:dyDescent="0.3">
      <c r="A7671">
        <v>559.00125000000003</v>
      </c>
      <c r="B7671">
        <v>566.13610800000004</v>
      </c>
      <c r="C7671">
        <v>-48722.792969000002</v>
      </c>
      <c r="D7671">
        <v>20111.8125</v>
      </c>
      <c r="E7671">
        <v>5.3619999999999996E-3</v>
      </c>
      <c r="F7671">
        <v>9.9425749999999997</v>
      </c>
      <c r="G7671">
        <v>-0.27351300000000001</v>
      </c>
      <c r="H7671">
        <v>-1.1061E-2</v>
      </c>
      <c r="I7671">
        <v>3.8639999999999998E-3</v>
      </c>
      <c r="J7671">
        <v>-4.117E-3</v>
      </c>
      <c r="K7671">
        <v>1012.899963</v>
      </c>
      <c r="L7671">
        <v>46.197186000000002</v>
      </c>
    </row>
    <row r="7672" spans="1:12" x14ac:dyDescent="0.3">
      <c r="A7672">
        <v>559.01250000000005</v>
      </c>
      <c r="B7672">
        <v>723.810608</v>
      </c>
      <c r="C7672">
        <v>-48726.542969000002</v>
      </c>
      <c r="D7672">
        <v>20251.181640999999</v>
      </c>
      <c r="E7672">
        <v>-7.0499999999999998E-3</v>
      </c>
      <c r="F7672">
        <v>9.9341030000000003</v>
      </c>
      <c r="G7672">
        <v>-0.27929900000000002</v>
      </c>
      <c r="H7672">
        <v>2.4903999999999999E-2</v>
      </c>
      <c r="I7672">
        <v>7.1199999999999996E-3</v>
      </c>
      <c r="J7672">
        <v>-1.3866E-2</v>
      </c>
      <c r="K7672">
        <v>1012.899963</v>
      </c>
      <c r="L7672">
        <v>46.197186000000002</v>
      </c>
    </row>
    <row r="7673" spans="1:12" x14ac:dyDescent="0.3">
      <c r="A7673">
        <v>559.02374999999995</v>
      </c>
      <c r="B7673">
        <v>741.49938999999995</v>
      </c>
      <c r="C7673">
        <v>-48712.675780999998</v>
      </c>
      <c r="D7673">
        <v>20384.458984000001</v>
      </c>
      <c r="E7673">
        <v>4.1190000000000003E-3</v>
      </c>
      <c r="F7673">
        <v>9.9574960000000008</v>
      </c>
      <c r="G7673">
        <v>-0.258967</v>
      </c>
      <c r="H7673">
        <v>4.7267999999999998E-2</v>
      </c>
      <c r="I7673">
        <v>1.1405E-2</v>
      </c>
      <c r="J7673">
        <v>-1.9505000000000002E-2</v>
      </c>
      <c r="K7673">
        <v>1012.899963</v>
      </c>
      <c r="L7673">
        <v>46.197186000000002</v>
      </c>
    </row>
    <row r="7674" spans="1:12" x14ac:dyDescent="0.3">
      <c r="A7674">
        <v>559.03499999999997</v>
      </c>
      <c r="B7674">
        <v>655.61956799999996</v>
      </c>
      <c r="C7674">
        <v>-48720.734375</v>
      </c>
      <c r="D7674">
        <v>20342.570312</v>
      </c>
      <c r="E7674">
        <v>1.0466E-2</v>
      </c>
      <c r="F7674">
        <v>9.9375099999999996</v>
      </c>
      <c r="G7674">
        <v>-0.27235300000000001</v>
      </c>
      <c r="H7674">
        <v>5.9271999999999998E-2</v>
      </c>
      <c r="I7674">
        <v>1.2434000000000001E-2</v>
      </c>
      <c r="J7674">
        <v>-1.9335000000000001E-2</v>
      </c>
      <c r="K7674">
        <v>1012.899963</v>
      </c>
      <c r="L7674">
        <v>46.197186000000002</v>
      </c>
    </row>
    <row r="7675" spans="1:12" x14ac:dyDescent="0.3">
      <c r="A7675">
        <v>559.04624999999999</v>
      </c>
      <c r="B7675">
        <v>504.50351000000001</v>
      </c>
      <c r="C7675">
        <v>-48738.632812000003</v>
      </c>
      <c r="D7675">
        <v>20280.783202999999</v>
      </c>
      <c r="E7675">
        <v>7.6689999999999996E-3</v>
      </c>
      <c r="F7675">
        <v>9.937322</v>
      </c>
      <c r="G7675">
        <v>-0.27799299999999999</v>
      </c>
      <c r="H7675">
        <v>4.4430999999999998E-2</v>
      </c>
      <c r="I7675">
        <v>1.0695E-2</v>
      </c>
      <c r="J7675">
        <v>-1.4165000000000001E-2</v>
      </c>
      <c r="K7675">
        <v>1012.899963</v>
      </c>
      <c r="L7675">
        <v>46.197186000000002</v>
      </c>
    </row>
    <row r="7676" spans="1:12" x14ac:dyDescent="0.3">
      <c r="A7676">
        <v>559.0575</v>
      </c>
      <c r="B7676">
        <v>606.31066899999996</v>
      </c>
      <c r="C7676">
        <v>-48718.015625</v>
      </c>
      <c r="D7676">
        <v>20317.535156000002</v>
      </c>
      <c r="E7676">
        <v>1.9009000000000002E-2</v>
      </c>
      <c r="F7676">
        <v>9.9507840000000005</v>
      </c>
      <c r="G7676">
        <v>-0.26549</v>
      </c>
      <c r="H7676">
        <v>1.0009000000000001E-2</v>
      </c>
      <c r="I7676">
        <v>6.1570000000000001E-3</v>
      </c>
      <c r="J7676">
        <v>-6.5129999999999997E-3</v>
      </c>
      <c r="K7676">
        <v>1012.899963</v>
      </c>
      <c r="L7676">
        <v>46.197186000000002</v>
      </c>
    </row>
    <row r="7677" spans="1:12" x14ac:dyDescent="0.3">
      <c r="A7677">
        <v>559.06875000000002</v>
      </c>
      <c r="B7677">
        <v>530.55835000000002</v>
      </c>
      <c r="C7677">
        <v>-48717.667969000002</v>
      </c>
      <c r="D7677">
        <v>20279.144531000002</v>
      </c>
      <c r="E7677">
        <v>1.0315E-2</v>
      </c>
      <c r="F7677">
        <v>9.9572509999999994</v>
      </c>
      <c r="G7677">
        <v>-0.272254</v>
      </c>
      <c r="H7677">
        <v>-1.6781000000000001E-2</v>
      </c>
      <c r="I7677">
        <v>2.3180000000000002E-3</v>
      </c>
      <c r="J7677">
        <v>-3.68E-4</v>
      </c>
      <c r="K7677">
        <v>1012.899963</v>
      </c>
      <c r="L7677">
        <v>46.197186000000002</v>
      </c>
    </row>
    <row r="7678" spans="1:12" x14ac:dyDescent="0.3">
      <c r="A7678">
        <v>559.08000000000004</v>
      </c>
      <c r="B7678">
        <v>581.42425500000002</v>
      </c>
      <c r="C7678">
        <v>-48682.5</v>
      </c>
      <c r="D7678">
        <v>20177.453125</v>
      </c>
      <c r="E7678">
        <v>1.7857999999999999E-2</v>
      </c>
      <c r="F7678">
        <v>9.9504180000000009</v>
      </c>
      <c r="G7678">
        <v>-0.27655999999999997</v>
      </c>
      <c r="H7678">
        <v>-3.0252999999999999E-2</v>
      </c>
      <c r="I7678">
        <v>1.31E-3</v>
      </c>
      <c r="J7678">
        <v>3.0349999999999999E-3</v>
      </c>
      <c r="K7678">
        <v>1012.899963</v>
      </c>
      <c r="L7678">
        <v>46.197186000000002</v>
      </c>
    </row>
    <row r="7679" spans="1:12" x14ac:dyDescent="0.3">
      <c r="A7679">
        <v>559.09124999999995</v>
      </c>
      <c r="B7679">
        <v>415.651611</v>
      </c>
      <c r="C7679">
        <v>-48721.429687000003</v>
      </c>
      <c r="D7679">
        <v>20382.121093999998</v>
      </c>
      <c r="E7679">
        <v>1.3124E-2</v>
      </c>
      <c r="F7679">
        <v>9.9467599999999994</v>
      </c>
      <c r="G7679">
        <v>-0.28461900000000001</v>
      </c>
      <c r="H7679">
        <v>-1.3377999999999999E-2</v>
      </c>
      <c r="I7679">
        <v>3.0409999999999999E-3</v>
      </c>
      <c r="J7679">
        <v>-2.787E-3</v>
      </c>
      <c r="K7679">
        <v>1012.899963</v>
      </c>
      <c r="L7679">
        <v>46.197186000000002</v>
      </c>
    </row>
    <row r="7680" spans="1:12" x14ac:dyDescent="0.3">
      <c r="A7680">
        <v>559.10249999999996</v>
      </c>
      <c r="B7680">
        <v>587.32611099999997</v>
      </c>
      <c r="C7680">
        <v>-48707.964844000002</v>
      </c>
      <c r="D7680">
        <v>20371.351562</v>
      </c>
      <c r="E7680">
        <v>1.5131E-2</v>
      </c>
      <c r="F7680">
        <v>9.9610079999999996</v>
      </c>
      <c r="G7680">
        <v>-0.26844899999999999</v>
      </c>
      <c r="H7680">
        <v>1.5910000000000001E-2</v>
      </c>
      <c r="I7680">
        <v>6.594E-3</v>
      </c>
      <c r="J7680">
        <v>-1.2515E-2</v>
      </c>
      <c r="K7680">
        <v>1012.929993</v>
      </c>
      <c r="L7680">
        <v>46.199725999999998</v>
      </c>
    </row>
    <row r="7681" spans="1:12" x14ac:dyDescent="0.3">
      <c r="A7681">
        <v>559.11374999999998</v>
      </c>
      <c r="B7681">
        <v>607.81756600000006</v>
      </c>
      <c r="C7681">
        <v>-48722.503905999998</v>
      </c>
      <c r="D7681">
        <v>20283.697265999999</v>
      </c>
      <c r="E7681">
        <v>1.5799000000000001E-2</v>
      </c>
      <c r="F7681">
        <v>9.9548419999999993</v>
      </c>
      <c r="G7681">
        <v>-0.25972299999999998</v>
      </c>
      <c r="H7681">
        <v>4.9140999999999997E-2</v>
      </c>
      <c r="I7681">
        <v>1.1627E-2</v>
      </c>
      <c r="J7681">
        <v>-2.0823000000000001E-2</v>
      </c>
      <c r="K7681">
        <v>1012.929993</v>
      </c>
      <c r="L7681">
        <v>46.199725999999998</v>
      </c>
    </row>
    <row r="7682" spans="1:12" x14ac:dyDescent="0.3">
      <c r="A7682">
        <v>559.125</v>
      </c>
      <c r="B7682">
        <v>548.51129200000003</v>
      </c>
      <c r="C7682">
        <v>-48750.011719000002</v>
      </c>
      <c r="D7682">
        <v>20276.498047000001</v>
      </c>
      <c r="E7682">
        <v>1.0297000000000001E-2</v>
      </c>
      <c r="F7682">
        <v>9.9576779999999996</v>
      </c>
      <c r="G7682">
        <v>-0.271343</v>
      </c>
      <c r="H7682">
        <v>6.1030000000000001E-2</v>
      </c>
      <c r="I7682">
        <v>1.3041000000000001E-2</v>
      </c>
      <c r="J7682">
        <v>-1.9937E-2</v>
      </c>
      <c r="K7682">
        <v>1012.929993</v>
      </c>
      <c r="L7682">
        <v>46.199725999999998</v>
      </c>
    </row>
    <row r="7683" spans="1:12" x14ac:dyDescent="0.3">
      <c r="A7683">
        <v>559.13625000000002</v>
      </c>
      <c r="B7683">
        <v>571.21386700000005</v>
      </c>
      <c r="C7683">
        <v>-48725.125</v>
      </c>
      <c r="D7683">
        <v>20229.210937</v>
      </c>
      <c r="E7683">
        <v>1.6587000000000001E-2</v>
      </c>
      <c r="F7683">
        <v>9.9477229999999999</v>
      </c>
      <c r="G7683">
        <v>-0.28739100000000001</v>
      </c>
      <c r="H7683">
        <v>4.7602999999999999E-2</v>
      </c>
      <c r="I7683">
        <v>1.0111999999999999E-2</v>
      </c>
      <c r="J7683">
        <v>-1.5003000000000001E-2</v>
      </c>
      <c r="K7683">
        <v>1012.929993</v>
      </c>
      <c r="L7683">
        <v>46.199725999999998</v>
      </c>
    </row>
    <row r="7684" spans="1:12" x14ac:dyDescent="0.3">
      <c r="A7684">
        <v>559.14750000000004</v>
      </c>
      <c r="B7684">
        <v>420.657104</v>
      </c>
      <c r="C7684">
        <v>-48708.859375</v>
      </c>
      <c r="D7684">
        <v>20327.226562</v>
      </c>
      <c r="E7684">
        <v>1.43E-2</v>
      </c>
      <c r="F7684">
        <v>9.9402410000000003</v>
      </c>
      <c r="G7684">
        <v>-0.27562599999999998</v>
      </c>
      <c r="H7684">
        <v>2.0116999999999999E-2</v>
      </c>
      <c r="I7684">
        <v>6.9210000000000001E-3</v>
      </c>
      <c r="J7684">
        <v>-8.8000000000000005E-3</v>
      </c>
      <c r="K7684">
        <v>1012.929993</v>
      </c>
      <c r="L7684">
        <v>46.199725999999998</v>
      </c>
    </row>
    <row r="7685" spans="1:12" x14ac:dyDescent="0.3">
      <c r="A7685">
        <v>559.15875000000005</v>
      </c>
      <c r="B7685">
        <v>595.047729</v>
      </c>
      <c r="C7685">
        <v>-48723.886719000002</v>
      </c>
      <c r="D7685">
        <v>20353.640625</v>
      </c>
      <c r="E7685">
        <v>2.9750000000000002E-3</v>
      </c>
      <c r="F7685">
        <v>9.9551219999999994</v>
      </c>
      <c r="G7685">
        <v>-0.26409899999999997</v>
      </c>
      <c r="H7685">
        <v>-1.3875E-2</v>
      </c>
      <c r="I7685">
        <v>3.0560000000000001E-3</v>
      </c>
      <c r="J7685">
        <v>-1.5E-3</v>
      </c>
      <c r="K7685">
        <v>1012.929993</v>
      </c>
      <c r="L7685">
        <v>46.199725999999998</v>
      </c>
    </row>
    <row r="7686" spans="1:12" x14ac:dyDescent="0.3">
      <c r="A7686">
        <v>559.16999999999996</v>
      </c>
      <c r="B7686">
        <v>579.73242200000004</v>
      </c>
      <c r="C7686">
        <v>-48708.945312000003</v>
      </c>
      <c r="D7686">
        <v>20456.714843999998</v>
      </c>
      <c r="E7686">
        <v>1.3465E-2</v>
      </c>
      <c r="F7686">
        <v>9.9466289999999997</v>
      </c>
      <c r="G7686">
        <v>-0.27039000000000002</v>
      </c>
      <c r="H7686">
        <v>-3.0606999999999999E-2</v>
      </c>
      <c r="I7686">
        <v>2.940591E-5</v>
      </c>
      <c r="J7686">
        <v>1.3010000000000001E-3</v>
      </c>
      <c r="K7686">
        <v>1012.929993</v>
      </c>
      <c r="L7686">
        <v>46.199725999999998</v>
      </c>
    </row>
    <row r="7687" spans="1:12" x14ac:dyDescent="0.3">
      <c r="A7687">
        <v>559.18124999999998</v>
      </c>
      <c r="B7687">
        <v>659.20916699999998</v>
      </c>
      <c r="C7687">
        <v>-48704.960937000003</v>
      </c>
      <c r="D7687">
        <v>20355.90625</v>
      </c>
      <c r="E7687">
        <v>6.8710000000000004E-3</v>
      </c>
      <c r="F7687">
        <v>9.9462829999999993</v>
      </c>
      <c r="G7687">
        <v>-0.272536</v>
      </c>
      <c r="H7687">
        <v>-1.7231E-2</v>
      </c>
      <c r="I7687">
        <v>2.1080000000000001E-3</v>
      </c>
      <c r="J7687">
        <v>-5.2400000000000005E-4</v>
      </c>
      <c r="K7687">
        <v>1012.929993</v>
      </c>
      <c r="L7687">
        <v>46.199725999999998</v>
      </c>
    </row>
    <row r="7688" spans="1:12" x14ac:dyDescent="0.3">
      <c r="A7688">
        <v>559.1925</v>
      </c>
      <c r="B7688">
        <v>536.12438999999995</v>
      </c>
      <c r="C7688">
        <v>-48706.425780999998</v>
      </c>
      <c r="D7688">
        <v>20412.720702999999</v>
      </c>
      <c r="E7688">
        <v>8.2830000000000004E-3</v>
      </c>
      <c r="F7688">
        <v>9.9470189999999992</v>
      </c>
      <c r="G7688">
        <v>-0.273615</v>
      </c>
      <c r="H7688">
        <v>1.4316000000000001E-2</v>
      </c>
      <c r="I7688">
        <v>7.4180000000000001E-3</v>
      </c>
      <c r="J7688">
        <v>-1.0749E-2</v>
      </c>
      <c r="K7688">
        <v>1012.929993</v>
      </c>
      <c r="L7688">
        <v>46.199725999999998</v>
      </c>
    </row>
    <row r="7689" spans="1:12" x14ac:dyDescent="0.3">
      <c r="A7689">
        <v>559.20375000000001</v>
      </c>
      <c r="B7689">
        <v>646.20086700000002</v>
      </c>
      <c r="C7689">
        <v>-48696.269530999998</v>
      </c>
      <c r="D7689">
        <v>20220.548827999999</v>
      </c>
      <c r="E7689">
        <v>3.676E-3</v>
      </c>
      <c r="F7689">
        <v>9.9443610000000007</v>
      </c>
      <c r="G7689">
        <v>-0.25692799999999999</v>
      </c>
      <c r="H7689">
        <v>4.0332E-2</v>
      </c>
      <c r="I7689">
        <v>9.0570000000000008E-3</v>
      </c>
      <c r="J7689">
        <v>-1.8440000000000002E-2</v>
      </c>
      <c r="K7689">
        <v>1012.929993</v>
      </c>
      <c r="L7689">
        <v>46.199725999999998</v>
      </c>
    </row>
    <row r="7690" spans="1:12" x14ac:dyDescent="0.3">
      <c r="A7690">
        <v>559.21500000000003</v>
      </c>
      <c r="B7690">
        <v>501.94888300000002</v>
      </c>
      <c r="C7690">
        <v>-48715.804687000003</v>
      </c>
      <c r="D7690">
        <v>20145.482422000001</v>
      </c>
      <c r="E7690">
        <v>1.6015999999999999E-2</v>
      </c>
      <c r="F7690">
        <v>9.9397690000000001</v>
      </c>
      <c r="G7690">
        <v>-0.25956000000000001</v>
      </c>
      <c r="H7690">
        <v>6.0252E-2</v>
      </c>
      <c r="I7690">
        <v>1.2829E-2</v>
      </c>
      <c r="J7690">
        <v>-2.1134E-2</v>
      </c>
      <c r="K7690">
        <v>1012.929993</v>
      </c>
      <c r="L7690">
        <v>46.199725999999998</v>
      </c>
    </row>
    <row r="7691" spans="1:12" x14ac:dyDescent="0.3">
      <c r="A7691">
        <v>559.22625000000005</v>
      </c>
      <c r="B7691">
        <v>558.91143799999998</v>
      </c>
      <c r="C7691">
        <v>-48729.625</v>
      </c>
      <c r="D7691">
        <v>20094.462890999999</v>
      </c>
      <c r="E7691">
        <v>8.1119999999999994E-3</v>
      </c>
      <c r="F7691">
        <v>9.9495079999999998</v>
      </c>
      <c r="G7691">
        <v>-0.269957</v>
      </c>
      <c r="H7691">
        <v>4.9570999999999997E-2</v>
      </c>
      <c r="I7691">
        <v>1.1114000000000001E-2</v>
      </c>
      <c r="J7691">
        <v>-1.47E-2</v>
      </c>
      <c r="K7691">
        <v>1012.929993</v>
      </c>
      <c r="L7691">
        <v>46.199725999999998</v>
      </c>
    </row>
    <row r="7692" spans="1:12" x14ac:dyDescent="0.3">
      <c r="A7692">
        <v>559.23749999999995</v>
      </c>
      <c r="B7692">
        <v>598.51550299999997</v>
      </c>
      <c r="C7692">
        <v>-48732.972655999998</v>
      </c>
      <c r="D7692">
        <v>20265.630859000001</v>
      </c>
      <c r="E7692">
        <v>1.1509E-2</v>
      </c>
      <c r="F7692">
        <v>9.9536289999999994</v>
      </c>
      <c r="G7692">
        <v>-0.27608300000000002</v>
      </c>
      <c r="H7692">
        <v>2.0511000000000001E-2</v>
      </c>
      <c r="I7692">
        <v>7.5969999999999996E-3</v>
      </c>
      <c r="J7692">
        <v>-7.7450000000000001E-3</v>
      </c>
      <c r="K7692">
        <v>1012.929993</v>
      </c>
      <c r="L7692">
        <v>46.199725999999998</v>
      </c>
    </row>
    <row r="7693" spans="1:12" x14ac:dyDescent="0.3">
      <c r="A7693">
        <v>559.24874999999997</v>
      </c>
      <c r="B7693">
        <v>662.66931199999999</v>
      </c>
      <c r="C7693">
        <v>-48709.238280999998</v>
      </c>
      <c r="D7693">
        <v>20197.580077999999</v>
      </c>
      <c r="E7693">
        <v>5.5779999999999996E-3</v>
      </c>
      <c r="F7693">
        <v>9.9429020000000001</v>
      </c>
      <c r="G7693">
        <v>-0.26580599999999999</v>
      </c>
      <c r="H7693">
        <v>-8.0569999999999999E-3</v>
      </c>
      <c r="I7693">
        <v>4.5389999999999996E-3</v>
      </c>
      <c r="J7693">
        <v>-3.7850000000000002E-3</v>
      </c>
      <c r="K7693">
        <v>1012.929993</v>
      </c>
      <c r="L7693">
        <v>46.199725999999998</v>
      </c>
    </row>
    <row r="7694" spans="1:12" x14ac:dyDescent="0.3">
      <c r="A7694">
        <v>559.26</v>
      </c>
      <c r="B7694">
        <v>516.14263900000003</v>
      </c>
      <c r="C7694">
        <v>-48703.796875</v>
      </c>
      <c r="D7694">
        <v>20277.957031000002</v>
      </c>
      <c r="E7694">
        <v>-3.0599999999999998E-3</v>
      </c>
      <c r="F7694">
        <v>9.9472950000000004</v>
      </c>
      <c r="G7694">
        <v>-0.26900499999999999</v>
      </c>
      <c r="H7694">
        <v>-2.6823E-2</v>
      </c>
      <c r="I7694">
        <v>1.382E-3</v>
      </c>
      <c r="J7694">
        <v>1.604E-3</v>
      </c>
      <c r="K7694">
        <v>1012.929993</v>
      </c>
      <c r="L7694">
        <v>46.199725999999998</v>
      </c>
    </row>
    <row r="7695" spans="1:12" x14ac:dyDescent="0.3">
      <c r="A7695">
        <v>559.27125000000001</v>
      </c>
      <c r="B7695">
        <v>649.99444600000004</v>
      </c>
      <c r="C7695">
        <v>-48709.042969000002</v>
      </c>
      <c r="D7695">
        <v>20380.146484000001</v>
      </c>
      <c r="E7695">
        <v>-6.3187580000000003E-5</v>
      </c>
      <c r="F7695">
        <v>9.9446110000000001</v>
      </c>
      <c r="G7695">
        <v>-0.27164199999999999</v>
      </c>
      <c r="H7695">
        <v>-2.3989E-2</v>
      </c>
      <c r="I7695">
        <v>1.3910000000000001E-3</v>
      </c>
      <c r="J7695">
        <v>1.232E-3</v>
      </c>
      <c r="K7695">
        <v>1012.929993</v>
      </c>
      <c r="L7695">
        <v>46.199725999999998</v>
      </c>
    </row>
    <row r="7696" spans="1:12" x14ac:dyDescent="0.3">
      <c r="A7696">
        <v>559.28250000000003</v>
      </c>
      <c r="B7696">
        <v>536.97442599999999</v>
      </c>
      <c r="C7696">
        <v>-48738.574219000002</v>
      </c>
      <c r="D7696">
        <v>20262.318359000001</v>
      </c>
      <c r="E7696">
        <v>8.0009999999999994E-3</v>
      </c>
      <c r="F7696">
        <v>9.9517690000000005</v>
      </c>
      <c r="G7696">
        <v>-0.27204299999999998</v>
      </c>
      <c r="H7696">
        <v>4.8299999999999998E-4</v>
      </c>
      <c r="I7696">
        <v>4.6620000000000003E-3</v>
      </c>
      <c r="J7696">
        <v>-6.9560000000000004E-3</v>
      </c>
      <c r="K7696">
        <v>1012.929993</v>
      </c>
      <c r="L7696">
        <v>46.199725999999998</v>
      </c>
    </row>
    <row r="7697" spans="1:12" x14ac:dyDescent="0.3">
      <c r="A7697">
        <v>559.29375000000005</v>
      </c>
      <c r="B7697">
        <v>637.93225099999995</v>
      </c>
      <c r="C7697">
        <v>-48735.09375</v>
      </c>
      <c r="D7697">
        <v>20145.185547000001</v>
      </c>
      <c r="E7697">
        <v>4.2099999999999999E-4</v>
      </c>
      <c r="F7697">
        <v>9.9416039999999999</v>
      </c>
      <c r="G7697">
        <v>-0.263712</v>
      </c>
      <c r="H7697">
        <v>3.4125000000000003E-2</v>
      </c>
      <c r="I7697">
        <v>9.0580000000000001E-3</v>
      </c>
      <c r="J7697">
        <v>-1.7329000000000001E-2</v>
      </c>
      <c r="K7697">
        <v>1012.929993</v>
      </c>
      <c r="L7697">
        <v>46.199725999999998</v>
      </c>
    </row>
    <row r="7698" spans="1:12" x14ac:dyDescent="0.3">
      <c r="A7698">
        <v>559.30499999999995</v>
      </c>
      <c r="B7698">
        <v>520.93920900000001</v>
      </c>
      <c r="C7698">
        <v>-48703.824219000002</v>
      </c>
      <c r="D7698">
        <v>20251.355468999998</v>
      </c>
      <c r="E7698">
        <v>1.1414000000000001E-2</v>
      </c>
      <c r="F7698">
        <v>9.9450590000000005</v>
      </c>
      <c r="G7698">
        <v>-0.27383299999999999</v>
      </c>
      <c r="H7698">
        <v>5.8362999999999998E-2</v>
      </c>
      <c r="I7698">
        <v>1.2685999999999999E-2</v>
      </c>
      <c r="J7698">
        <v>-2.0868000000000001E-2</v>
      </c>
      <c r="K7698">
        <v>1013</v>
      </c>
      <c r="L7698">
        <v>46.202067999999997</v>
      </c>
    </row>
    <row r="7699" spans="1:12" x14ac:dyDescent="0.3">
      <c r="A7699">
        <v>559.31624999999997</v>
      </c>
      <c r="B7699">
        <v>503.091095</v>
      </c>
      <c r="C7699">
        <v>-48712.988280999998</v>
      </c>
      <c r="D7699">
        <v>20315.449218999998</v>
      </c>
      <c r="E7699">
        <v>1.4373E-2</v>
      </c>
      <c r="F7699">
        <v>9.9516589999999994</v>
      </c>
      <c r="G7699">
        <v>-0.27643200000000001</v>
      </c>
      <c r="H7699">
        <v>5.3265E-2</v>
      </c>
      <c r="I7699">
        <v>1.1224E-2</v>
      </c>
      <c r="J7699">
        <v>-1.6740000000000001E-2</v>
      </c>
      <c r="K7699">
        <v>1013</v>
      </c>
      <c r="L7699">
        <v>46.202067999999997</v>
      </c>
    </row>
    <row r="7700" spans="1:12" x14ac:dyDescent="0.3">
      <c r="A7700">
        <v>559.32749999999999</v>
      </c>
      <c r="B7700">
        <v>704.16449</v>
      </c>
      <c r="C7700">
        <v>-48707.316405999998</v>
      </c>
      <c r="D7700">
        <v>20313.128906000002</v>
      </c>
      <c r="E7700">
        <v>1.884E-3</v>
      </c>
      <c r="F7700">
        <v>9.9503310000000003</v>
      </c>
      <c r="G7700">
        <v>-0.275565</v>
      </c>
      <c r="H7700">
        <v>3.0717000000000001E-2</v>
      </c>
      <c r="I7700">
        <v>7.9920000000000008E-3</v>
      </c>
      <c r="J7700">
        <v>-9.4780000000000003E-3</v>
      </c>
      <c r="K7700">
        <v>1013</v>
      </c>
      <c r="L7700">
        <v>46.202067999999997</v>
      </c>
    </row>
    <row r="7701" spans="1:12" x14ac:dyDescent="0.3">
      <c r="A7701">
        <v>559.33875</v>
      </c>
      <c r="B7701">
        <v>589.08947799999999</v>
      </c>
      <c r="C7701">
        <v>-48712.121094000002</v>
      </c>
      <c r="D7701">
        <v>20155.171875</v>
      </c>
      <c r="E7701">
        <v>5.267E-3</v>
      </c>
      <c r="F7701">
        <v>9.9493790000000004</v>
      </c>
      <c r="G7701">
        <v>-0.27227699999999999</v>
      </c>
      <c r="H7701">
        <v>-1.7880000000000001E-3</v>
      </c>
      <c r="I7701">
        <v>4.7330000000000002E-3</v>
      </c>
      <c r="J7701">
        <v>-3.784E-3</v>
      </c>
      <c r="K7701">
        <v>1013</v>
      </c>
      <c r="L7701">
        <v>46.202067999999997</v>
      </c>
    </row>
    <row r="7702" spans="1:12" x14ac:dyDescent="0.3">
      <c r="A7702">
        <v>559.35</v>
      </c>
      <c r="B7702">
        <v>510.43832400000002</v>
      </c>
      <c r="C7702">
        <v>-48713.363280999998</v>
      </c>
      <c r="D7702">
        <v>20216.222656000002</v>
      </c>
      <c r="E7702">
        <v>4.2329999999999998E-3</v>
      </c>
      <c r="F7702">
        <v>9.9538860000000007</v>
      </c>
      <c r="G7702">
        <v>-0.26888899999999999</v>
      </c>
      <c r="H7702">
        <v>-2.8716999999999999E-2</v>
      </c>
      <c r="I7702">
        <v>1.312E-3</v>
      </c>
      <c r="J7702">
        <v>1.5920000000000001E-3</v>
      </c>
      <c r="K7702">
        <v>1013</v>
      </c>
      <c r="L7702">
        <v>46.202067999999997</v>
      </c>
    </row>
    <row r="7703" spans="1:12" x14ac:dyDescent="0.3">
      <c r="A7703">
        <v>559.36125000000004</v>
      </c>
      <c r="B7703">
        <v>711.70715299999995</v>
      </c>
      <c r="C7703">
        <v>-48713.449219000002</v>
      </c>
      <c r="D7703">
        <v>20253.601562</v>
      </c>
      <c r="E7703">
        <v>8.4700000000000001E-3</v>
      </c>
      <c r="F7703">
        <v>9.9602140000000006</v>
      </c>
      <c r="G7703">
        <v>-0.27422299999999999</v>
      </c>
      <c r="H7703">
        <v>-2.7387000000000002E-2</v>
      </c>
      <c r="I7703">
        <v>5.2499999999999997E-4</v>
      </c>
      <c r="J7703">
        <v>6.6799999999999997E-4</v>
      </c>
      <c r="K7703">
        <v>1013</v>
      </c>
      <c r="L7703">
        <v>46.202067999999997</v>
      </c>
    </row>
    <row r="7704" spans="1:12" x14ac:dyDescent="0.3">
      <c r="A7704">
        <v>559.37249999999995</v>
      </c>
      <c r="B7704">
        <v>658.55304000000001</v>
      </c>
      <c r="C7704">
        <v>-48720.78125</v>
      </c>
      <c r="D7704">
        <v>20213.826172000001</v>
      </c>
      <c r="E7704">
        <v>9.6530000000000001E-3</v>
      </c>
      <c r="F7704">
        <v>9.9671109999999992</v>
      </c>
      <c r="G7704">
        <v>-0.27704299999999998</v>
      </c>
      <c r="H7704">
        <v>-3.6679999999999998E-3</v>
      </c>
      <c r="I7704">
        <v>3.8570000000000002E-3</v>
      </c>
      <c r="J7704">
        <v>-4.9569999999999996E-3</v>
      </c>
      <c r="K7704">
        <v>1013</v>
      </c>
      <c r="L7704">
        <v>46.202067999999997</v>
      </c>
    </row>
    <row r="7705" spans="1:12" x14ac:dyDescent="0.3">
      <c r="A7705">
        <v>559.38374999999996</v>
      </c>
      <c r="B7705">
        <v>539.62835700000005</v>
      </c>
      <c r="C7705">
        <v>-48735.902344000002</v>
      </c>
      <c r="D7705">
        <v>20179.921875</v>
      </c>
      <c r="E7705">
        <v>1.189E-2</v>
      </c>
      <c r="F7705">
        <v>9.9520379999999999</v>
      </c>
      <c r="G7705">
        <v>-0.25989800000000002</v>
      </c>
      <c r="H7705">
        <v>3.2031999999999998E-2</v>
      </c>
      <c r="I7705">
        <v>8.8909999999999996E-3</v>
      </c>
      <c r="J7705">
        <v>-1.5323E-2</v>
      </c>
      <c r="K7705">
        <v>1013</v>
      </c>
      <c r="L7705">
        <v>46.202067999999997</v>
      </c>
    </row>
    <row r="7706" spans="1:12" x14ac:dyDescent="0.3">
      <c r="A7706">
        <v>559.39499999999998</v>
      </c>
      <c r="B7706">
        <v>464.64712500000002</v>
      </c>
      <c r="C7706">
        <v>-48739.820312000003</v>
      </c>
      <c r="D7706">
        <v>20204.320312</v>
      </c>
      <c r="E7706">
        <v>1.2215E-2</v>
      </c>
      <c r="F7706">
        <v>9.9496149999999997</v>
      </c>
      <c r="G7706">
        <v>-0.27534500000000001</v>
      </c>
      <c r="H7706">
        <v>5.5711999999999998E-2</v>
      </c>
      <c r="I7706">
        <v>1.157E-2</v>
      </c>
      <c r="J7706">
        <v>-1.9998999999999999E-2</v>
      </c>
      <c r="K7706">
        <v>1013</v>
      </c>
      <c r="L7706">
        <v>46.202067999999997</v>
      </c>
    </row>
    <row r="7707" spans="1:12" x14ac:dyDescent="0.3">
      <c r="A7707">
        <v>559.40625</v>
      </c>
      <c r="B7707">
        <v>602.03991699999995</v>
      </c>
      <c r="C7707">
        <v>-48733.667969000002</v>
      </c>
      <c r="D7707">
        <v>20222.529297000001</v>
      </c>
      <c r="E7707">
        <v>4.999E-3</v>
      </c>
      <c r="F7707">
        <v>9.9449009999999998</v>
      </c>
      <c r="G7707">
        <v>-0.275532</v>
      </c>
      <c r="H7707">
        <v>5.1867999999999997E-2</v>
      </c>
      <c r="I7707">
        <v>1.1134E-2</v>
      </c>
      <c r="J7707">
        <v>-1.7198999999999999E-2</v>
      </c>
      <c r="K7707">
        <v>1012.929993</v>
      </c>
      <c r="L7707">
        <v>46.199725999999998</v>
      </c>
    </row>
    <row r="7708" spans="1:12" x14ac:dyDescent="0.3">
      <c r="A7708">
        <v>559.41750000000002</v>
      </c>
      <c r="B7708">
        <v>508.57049599999999</v>
      </c>
      <c r="C7708">
        <v>-48750.820312000003</v>
      </c>
      <c r="D7708">
        <v>20298.945312</v>
      </c>
      <c r="E7708">
        <v>9.2779999999999998E-3</v>
      </c>
      <c r="F7708">
        <v>9.9435819999999993</v>
      </c>
      <c r="G7708">
        <v>-0.25124000000000002</v>
      </c>
      <c r="H7708">
        <v>3.0398999999999999E-2</v>
      </c>
      <c r="I7708">
        <v>7.8659999999999997E-3</v>
      </c>
      <c r="J7708">
        <v>-1.0423999999999999E-2</v>
      </c>
      <c r="K7708">
        <v>1012.929993</v>
      </c>
      <c r="L7708">
        <v>46.199725999999998</v>
      </c>
    </row>
    <row r="7709" spans="1:12" x14ac:dyDescent="0.3">
      <c r="A7709">
        <v>559.42875000000004</v>
      </c>
      <c r="B7709">
        <v>539.99432400000001</v>
      </c>
      <c r="C7709">
        <v>-48728.902344000002</v>
      </c>
      <c r="D7709">
        <v>20298.109375</v>
      </c>
      <c r="E7709">
        <v>8.7320000000000002E-3</v>
      </c>
      <c r="F7709">
        <v>9.9471050000000005</v>
      </c>
      <c r="G7709">
        <v>-0.249782</v>
      </c>
      <c r="H7709">
        <v>-1.5200000000000001E-4</v>
      </c>
      <c r="I7709">
        <v>5.3350000000000003E-3</v>
      </c>
      <c r="J7709">
        <v>-4.4390000000000002E-3</v>
      </c>
      <c r="K7709">
        <v>1012.929993</v>
      </c>
      <c r="L7709">
        <v>46.199725999999998</v>
      </c>
    </row>
    <row r="7710" spans="1:12" x14ac:dyDescent="0.3">
      <c r="A7710">
        <v>559.44000000000005</v>
      </c>
      <c r="B7710">
        <v>553.14343299999996</v>
      </c>
      <c r="C7710">
        <v>-48726.191405999998</v>
      </c>
      <c r="D7710">
        <v>20256.671875</v>
      </c>
      <c r="E7710">
        <v>3.222E-3</v>
      </c>
      <c r="F7710">
        <v>9.9559420000000003</v>
      </c>
      <c r="G7710">
        <v>-0.26641900000000002</v>
      </c>
      <c r="H7710">
        <v>-2.5381000000000001E-2</v>
      </c>
      <c r="I7710">
        <v>1.5009999999999999E-3</v>
      </c>
      <c r="J7710">
        <v>7.0899999999999999E-4</v>
      </c>
      <c r="K7710">
        <v>1012.929993</v>
      </c>
      <c r="L7710">
        <v>46.199725999999998</v>
      </c>
    </row>
    <row r="7711" spans="1:12" x14ac:dyDescent="0.3">
      <c r="A7711">
        <v>559.45124999999996</v>
      </c>
      <c r="B7711">
        <v>520.52014199999996</v>
      </c>
      <c r="C7711">
        <v>-48705.722655999998</v>
      </c>
      <c r="D7711">
        <v>20261</v>
      </c>
      <c r="E7711">
        <v>9.7649999999999994E-3</v>
      </c>
      <c r="F7711">
        <v>9.9563120000000005</v>
      </c>
      <c r="G7711">
        <v>-0.26668500000000001</v>
      </c>
      <c r="H7711">
        <v>-2.7931999999999998E-2</v>
      </c>
      <c r="I7711">
        <v>4.4700000000000002E-4</v>
      </c>
      <c r="J7711">
        <v>2.029E-3</v>
      </c>
      <c r="K7711">
        <v>1012.929993</v>
      </c>
      <c r="L7711">
        <v>46.199725999999998</v>
      </c>
    </row>
    <row r="7712" spans="1:12" x14ac:dyDescent="0.3">
      <c r="A7712">
        <v>559.46249999999998</v>
      </c>
      <c r="B7712">
        <v>559.75518799999998</v>
      </c>
      <c r="C7712">
        <v>-48712.136719000002</v>
      </c>
      <c r="D7712">
        <v>20352.115234000001</v>
      </c>
      <c r="E7712">
        <v>1.3984999999999999E-2</v>
      </c>
      <c r="F7712">
        <v>9.9588719999999995</v>
      </c>
      <c r="G7712">
        <v>-0.26556400000000002</v>
      </c>
      <c r="H7712">
        <v>-6.267E-3</v>
      </c>
      <c r="I7712">
        <v>4.0829999999999998E-3</v>
      </c>
      <c r="J7712">
        <v>-5.483E-3</v>
      </c>
      <c r="K7712">
        <v>1012.929993</v>
      </c>
      <c r="L7712">
        <v>46.199725999999998</v>
      </c>
    </row>
    <row r="7713" spans="1:12" x14ac:dyDescent="0.3">
      <c r="A7713">
        <v>559.47375</v>
      </c>
      <c r="B7713">
        <v>501.08023100000003</v>
      </c>
      <c r="C7713">
        <v>-48738.304687000003</v>
      </c>
      <c r="D7713">
        <v>20249.224609000001</v>
      </c>
      <c r="E7713">
        <v>9.3170000000000006E-3</v>
      </c>
      <c r="F7713">
        <v>9.9365159999999992</v>
      </c>
      <c r="G7713">
        <v>-0.27283200000000002</v>
      </c>
      <c r="H7713">
        <v>2.9391E-2</v>
      </c>
      <c r="I7713">
        <v>8.3649999999999992E-3</v>
      </c>
      <c r="J7713">
        <v>-1.4697E-2</v>
      </c>
      <c r="K7713">
        <v>1012.929993</v>
      </c>
      <c r="L7713">
        <v>46.199725999999998</v>
      </c>
    </row>
    <row r="7714" spans="1:12" x14ac:dyDescent="0.3">
      <c r="A7714">
        <v>559.48500000000001</v>
      </c>
      <c r="B7714">
        <v>554.40460199999995</v>
      </c>
      <c r="C7714">
        <v>-48744.992187000003</v>
      </c>
      <c r="D7714">
        <v>20287.421875</v>
      </c>
      <c r="E7714">
        <v>9.1830000000000002E-3</v>
      </c>
      <c r="F7714">
        <v>9.9443160000000006</v>
      </c>
      <c r="G7714">
        <v>-0.268372</v>
      </c>
      <c r="H7714">
        <v>5.1180999999999997E-2</v>
      </c>
      <c r="I7714">
        <v>1.1008E-2</v>
      </c>
      <c r="J7714">
        <v>-2.0929E-2</v>
      </c>
      <c r="K7714">
        <v>1012.929993</v>
      </c>
      <c r="L7714">
        <v>46.199725999999998</v>
      </c>
    </row>
    <row r="7715" spans="1:12" x14ac:dyDescent="0.3">
      <c r="A7715">
        <v>559.49625000000003</v>
      </c>
      <c r="B7715">
        <v>474.56967200000003</v>
      </c>
      <c r="C7715">
        <v>-48721.574219000002</v>
      </c>
      <c r="D7715">
        <v>20374.707031000002</v>
      </c>
      <c r="E7715">
        <v>9.5999999999999992E-3</v>
      </c>
      <c r="F7715">
        <v>9.9554039999999997</v>
      </c>
      <c r="G7715">
        <v>-0.280532</v>
      </c>
      <c r="H7715">
        <v>5.5868000000000001E-2</v>
      </c>
      <c r="I7715">
        <v>1.1807E-2</v>
      </c>
      <c r="J7715">
        <v>-1.7838E-2</v>
      </c>
      <c r="K7715">
        <v>1012.929993</v>
      </c>
      <c r="L7715">
        <v>46.199725999999998</v>
      </c>
    </row>
    <row r="7716" spans="1:12" x14ac:dyDescent="0.3">
      <c r="A7716">
        <v>559.50750000000005</v>
      </c>
      <c r="B7716">
        <v>539.06445299999996</v>
      </c>
      <c r="C7716">
        <v>-48726.1875</v>
      </c>
      <c r="D7716">
        <v>20290.40625</v>
      </c>
      <c r="E7716">
        <v>1.3483999999999999E-2</v>
      </c>
      <c r="F7716">
        <v>9.9526459999999997</v>
      </c>
      <c r="G7716">
        <v>-0.26493499999999998</v>
      </c>
      <c r="H7716">
        <v>4.0975999999999999E-2</v>
      </c>
      <c r="I7716">
        <v>9.6100000000000005E-3</v>
      </c>
      <c r="J7716">
        <v>-1.29E-2</v>
      </c>
      <c r="K7716">
        <v>1012.97998</v>
      </c>
      <c r="L7716">
        <v>46.202067999999997</v>
      </c>
    </row>
    <row r="7717" spans="1:12" x14ac:dyDescent="0.3">
      <c r="A7717">
        <v>559.51874999999995</v>
      </c>
      <c r="B7717">
        <v>492.50897200000003</v>
      </c>
      <c r="C7717">
        <v>-48742.976562000003</v>
      </c>
      <c r="D7717">
        <v>20266.671875</v>
      </c>
      <c r="E7717">
        <v>1.5661999999999999E-2</v>
      </c>
      <c r="F7717">
        <v>9.9596420000000006</v>
      </c>
      <c r="G7717">
        <v>-0.26938200000000001</v>
      </c>
      <c r="H7717">
        <v>8.3879999999999996E-3</v>
      </c>
      <c r="I7717">
        <v>6.3480000000000003E-3</v>
      </c>
      <c r="J7717">
        <v>-6.051E-3</v>
      </c>
      <c r="K7717">
        <v>1012.97998</v>
      </c>
      <c r="L7717">
        <v>46.202067999999997</v>
      </c>
    </row>
    <row r="7718" spans="1:12" x14ac:dyDescent="0.3">
      <c r="A7718">
        <v>559.53</v>
      </c>
      <c r="B7718">
        <v>463.828461</v>
      </c>
      <c r="C7718">
        <v>-48729.140625</v>
      </c>
      <c r="D7718">
        <v>20289.671875</v>
      </c>
      <c r="E7718">
        <v>1.7266E-2</v>
      </c>
      <c r="F7718">
        <v>9.95397</v>
      </c>
      <c r="G7718">
        <v>-0.28524500000000003</v>
      </c>
      <c r="H7718">
        <v>-1.9479E-2</v>
      </c>
      <c r="I7718">
        <v>2.6059999999999998E-3</v>
      </c>
      <c r="J7718">
        <v>-1.204E-3</v>
      </c>
      <c r="K7718">
        <v>1012.97998</v>
      </c>
      <c r="L7718">
        <v>46.202067999999997</v>
      </c>
    </row>
    <row r="7719" spans="1:12" x14ac:dyDescent="0.3">
      <c r="A7719">
        <v>559.54124999999999</v>
      </c>
      <c r="B7719">
        <v>578.62573199999997</v>
      </c>
      <c r="C7719">
        <v>-48705.398437000003</v>
      </c>
      <c r="D7719">
        <v>20378.929687</v>
      </c>
      <c r="E7719">
        <v>1.8318999999999998E-2</v>
      </c>
      <c r="F7719">
        <v>9.9523890000000002</v>
      </c>
      <c r="G7719">
        <v>-0.280115</v>
      </c>
      <c r="H7719">
        <v>-2.9676999999999999E-2</v>
      </c>
      <c r="I7719">
        <v>1.085E-3</v>
      </c>
      <c r="J7719">
        <v>2.7160000000000001E-3</v>
      </c>
      <c r="K7719">
        <v>1012.97998</v>
      </c>
      <c r="L7719">
        <v>46.202067999999997</v>
      </c>
    </row>
    <row r="7720" spans="1:12" x14ac:dyDescent="0.3">
      <c r="A7720">
        <v>559.55250000000001</v>
      </c>
      <c r="B7720">
        <v>474.48590100000001</v>
      </c>
      <c r="C7720">
        <v>-48713.242187000003</v>
      </c>
      <c r="D7720">
        <v>20346.662109000001</v>
      </c>
      <c r="E7720">
        <v>1.6879000000000002E-2</v>
      </c>
      <c r="F7720">
        <v>9.9461980000000008</v>
      </c>
      <c r="G7720">
        <v>-0.28617700000000001</v>
      </c>
      <c r="H7720">
        <v>-1.001E-2</v>
      </c>
      <c r="I7720">
        <v>2.5669999999999998E-3</v>
      </c>
      <c r="J7720">
        <v>-3.2859999999999999E-3</v>
      </c>
      <c r="K7720">
        <v>1012.97998</v>
      </c>
      <c r="L7720">
        <v>46.202067999999997</v>
      </c>
    </row>
    <row r="7721" spans="1:12" x14ac:dyDescent="0.3">
      <c r="A7721">
        <v>559.56375000000003</v>
      </c>
      <c r="B7721">
        <v>615.92327899999998</v>
      </c>
      <c r="C7721">
        <v>-48728.445312000003</v>
      </c>
      <c r="D7721">
        <v>20291.84375</v>
      </c>
      <c r="E7721">
        <v>4.8929999999999998E-3</v>
      </c>
      <c r="F7721">
        <v>9.9447890000000001</v>
      </c>
      <c r="G7721">
        <v>-0.28089399999999998</v>
      </c>
      <c r="H7721">
        <v>2.1381000000000001E-2</v>
      </c>
      <c r="I7721">
        <v>7.9660000000000009E-3</v>
      </c>
      <c r="J7721">
        <v>-1.2647E-2</v>
      </c>
      <c r="K7721">
        <v>1012.97998</v>
      </c>
      <c r="L7721">
        <v>46.202067999999997</v>
      </c>
    </row>
    <row r="7722" spans="1:12" x14ac:dyDescent="0.3">
      <c r="A7722">
        <v>559.57500000000005</v>
      </c>
      <c r="B7722">
        <v>699.51873799999998</v>
      </c>
      <c r="C7722">
        <v>-48728.296875</v>
      </c>
      <c r="D7722">
        <v>20439.117187</v>
      </c>
      <c r="E7722">
        <v>1.545E-2</v>
      </c>
      <c r="F7722">
        <v>9.9375459999999993</v>
      </c>
      <c r="G7722">
        <v>-0.27283200000000002</v>
      </c>
      <c r="H7722">
        <v>5.1582999999999997E-2</v>
      </c>
      <c r="I7722">
        <v>1.1102000000000001E-2</v>
      </c>
      <c r="J7722">
        <v>-2.147E-2</v>
      </c>
      <c r="K7722">
        <v>1012.97998</v>
      </c>
      <c r="L7722">
        <v>46.202067999999997</v>
      </c>
    </row>
    <row r="7723" spans="1:12" x14ac:dyDescent="0.3">
      <c r="A7723">
        <v>559.58624999999995</v>
      </c>
      <c r="B7723">
        <v>446.72640999999999</v>
      </c>
      <c r="C7723">
        <v>-48723.125</v>
      </c>
      <c r="D7723">
        <v>20333.441406000002</v>
      </c>
      <c r="E7723">
        <v>1.3194000000000001E-2</v>
      </c>
      <c r="F7723">
        <v>9.9349810000000005</v>
      </c>
      <c r="G7723">
        <v>-0.26520199999999999</v>
      </c>
      <c r="H7723">
        <v>5.4746999999999997E-2</v>
      </c>
      <c r="I7723">
        <v>1.1266999999999999E-2</v>
      </c>
      <c r="J7723">
        <v>-1.7984E-2</v>
      </c>
      <c r="K7723">
        <v>1012.97998</v>
      </c>
      <c r="L7723">
        <v>46.202067999999997</v>
      </c>
    </row>
    <row r="7724" spans="1:12" x14ac:dyDescent="0.3">
      <c r="A7724">
        <v>559.59749999999997</v>
      </c>
      <c r="B7724">
        <v>533.20465100000001</v>
      </c>
      <c r="C7724">
        <v>-48728.582030999998</v>
      </c>
      <c r="D7724">
        <v>20447.238281000002</v>
      </c>
      <c r="E7724">
        <v>5.7130000000000002E-3</v>
      </c>
      <c r="F7724">
        <v>9.932525</v>
      </c>
      <c r="G7724">
        <v>-0.26715800000000001</v>
      </c>
      <c r="H7724">
        <v>4.333E-2</v>
      </c>
      <c r="I7724">
        <v>1.0357E-2</v>
      </c>
      <c r="J7724">
        <v>-1.3923E-2</v>
      </c>
      <c r="K7724">
        <v>1012.97998</v>
      </c>
      <c r="L7724">
        <v>46.202067999999997</v>
      </c>
    </row>
    <row r="7725" spans="1:12" x14ac:dyDescent="0.3">
      <c r="A7725">
        <v>559.60874999999999</v>
      </c>
      <c r="B7725">
        <v>474.827606</v>
      </c>
      <c r="C7725">
        <v>-48737.796875</v>
      </c>
      <c r="D7725">
        <v>20343.828125</v>
      </c>
      <c r="E7725">
        <v>-1.0480000000000001E-3</v>
      </c>
      <c r="F7725">
        <v>9.9556260000000005</v>
      </c>
      <c r="G7725">
        <v>-0.26691599999999999</v>
      </c>
      <c r="H7725">
        <v>1.093E-2</v>
      </c>
      <c r="I7725">
        <v>5.8560000000000001E-3</v>
      </c>
      <c r="J7725">
        <v>-7.4060000000000003E-3</v>
      </c>
      <c r="K7725">
        <v>1012.919983</v>
      </c>
      <c r="L7725">
        <v>46.199725999999998</v>
      </c>
    </row>
    <row r="7726" spans="1:12" x14ac:dyDescent="0.3">
      <c r="A7726">
        <v>559.62</v>
      </c>
      <c r="B7726">
        <v>589.69580099999996</v>
      </c>
      <c r="C7726">
        <v>-48734.722655999998</v>
      </c>
      <c r="D7726">
        <v>20324.253906000002</v>
      </c>
      <c r="E7726">
        <v>1.0111E-2</v>
      </c>
      <c r="F7726">
        <v>9.9431139999999996</v>
      </c>
      <c r="G7726">
        <v>-0.27018300000000001</v>
      </c>
      <c r="H7726">
        <v>-1.8023000000000001E-2</v>
      </c>
      <c r="I7726">
        <v>2.0630000000000002E-3</v>
      </c>
      <c r="J7726">
        <v>-1.4430000000000001E-3</v>
      </c>
      <c r="K7726">
        <v>1012.919983</v>
      </c>
      <c r="L7726">
        <v>46.199725999999998</v>
      </c>
    </row>
    <row r="7727" spans="1:12" x14ac:dyDescent="0.3">
      <c r="A7727">
        <v>559.63125000000002</v>
      </c>
      <c r="B7727">
        <v>589.22491500000001</v>
      </c>
      <c r="C7727">
        <v>-48716.765625</v>
      </c>
      <c r="D7727">
        <v>20310.882812</v>
      </c>
      <c r="E7727">
        <v>2.2148999999999999E-2</v>
      </c>
      <c r="F7727">
        <v>9.9449629999999996</v>
      </c>
      <c r="G7727">
        <v>-0.28170600000000001</v>
      </c>
      <c r="H7727">
        <v>-2.6922999999999999E-2</v>
      </c>
      <c r="I7727">
        <v>-8.4455679999999997E-5</v>
      </c>
      <c r="J7727">
        <v>1.663E-3</v>
      </c>
      <c r="K7727">
        <v>1012.919983</v>
      </c>
      <c r="L7727">
        <v>46.199725999999998</v>
      </c>
    </row>
    <row r="7728" spans="1:12" x14ac:dyDescent="0.3">
      <c r="A7728">
        <v>559.64250000000004</v>
      </c>
      <c r="B7728">
        <v>588.06036400000005</v>
      </c>
      <c r="C7728">
        <v>-48727.898437000003</v>
      </c>
      <c r="D7728">
        <v>20359.664062</v>
      </c>
      <c r="E7728">
        <v>1.4059E-2</v>
      </c>
      <c r="F7728">
        <v>9.9494740000000004</v>
      </c>
      <c r="G7728">
        <v>-0.26281900000000002</v>
      </c>
      <c r="H7728">
        <v>-1.5533999999999999E-2</v>
      </c>
      <c r="I7728">
        <v>2.568E-3</v>
      </c>
      <c r="J7728">
        <v>-1.722E-3</v>
      </c>
      <c r="K7728">
        <v>1012.919983</v>
      </c>
      <c r="L7728">
        <v>46.199725999999998</v>
      </c>
    </row>
    <row r="7729" spans="1:12" x14ac:dyDescent="0.3">
      <c r="A7729">
        <v>559.65374999999995</v>
      </c>
      <c r="B7729">
        <v>487.18942299999998</v>
      </c>
      <c r="C7729">
        <v>-48727.386719000002</v>
      </c>
      <c r="D7729">
        <v>20308.59375</v>
      </c>
      <c r="E7729">
        <v>9.2440000000000005E-3</v>
      </c>
      <c r="F7729">
        <v>9.9616969999999991</v>
      </c>
      <c r="G7729">
        <v>-0.25361499999999998</v>
      </c>
      <c r="H7729">
        <v>1.6626999999999999E-2</v>
      </c>
      <c r="I7729">
        <v>7.058E-3</v>
      </c>
      <c r="J7729">
        <v>-1.1183999999999999E-2</v>
      </c>
      <c r="K7729">
        <v>1012.919983</v>
      </c>
      <c r="L7729">
        <v>46.199725999999998</v>
      </c>
    </row>
    <row r="7730" spans="1:12" x14ac:dyDescent="0.3">
      <c r="A7730">
        <v>559.66499999999996</v>
      </c>
      <c r="B7730">
        <v>480.363495</v>
      </c>
      <c r="C7730">
        <v>-48681.371094000002</v>
      </c>
      <c r="D7730">
        <v>20255.429687</v>
      </c>
      <c r="E7730">
        <v>1.9550000000000001E-2</v>
      </c>
      <c r="F7730">
        <v>9.9449620000000003</v>
      </c>
      <c r="G7730">
        <v>-0.27615899999999999</v>
      </c>
      <c r="H7730">
        <v>4.5411E-2</v>
      </c>
      <c r="I7730">
        <v>1.0919999999999999E-2</v>
      </c>
      <c r="J7730">
        <v>-1.9130000000000001E-2</v>
      </c>
      <c r="K7730">
        <v>1012.919983</v>
      </c>
      <c r="L7730">
        <v>46.199725999999998</v>
      </c>
    </row>
    <row r="7731" spans="1:12" x14ac:dyDescent="0.3">
      <c r="A7731">
        <v>559.67624999999998</v>
      </c>
      <c r="B7731">
        <v>528.87432899999999</v>
      </c>
      <c r="C7731">
        <v>-48703.679687000003</v>
      </c>
      <c r="D7731">
        <v>20307.638672000001</v>
      </c>
      <c r="E7731">
        <v>6.234E-3</v>
      </c>
      <c r="F7731">
        <v>9.9484309999999994</v>
      </c>
      <c r="G7731">
        <v>-0.28169499999999997</v>
      </c>
      <c r="H7731">
        <v>5.8472000000000003E-2</v>
      </c>
      <c r="I7731">
        <v>1.1864E-2</v>
      </c>
      <c r="J7731">
        <v>-2.0219999999999998E-2</v>
      </c>
      <c r="K7731">
        <v>1012.919983</v>
      </c>
      <c r="L7731">
        <v>46.199725999999998</v>
      </c>
    </row>
    <row r="7732" spans="1:12" x14ac:dyDescent="0.3">
      <c r="A7732">
        <v>559.6875</v>
      </c>
      <c r="B7732">
        <v>587.35974099999999</v>
      </c>
      <c r="C7732">
        <v>-48754.933594000002</v>
      </c>
      <c r="D7732">
        <v>20277.210937</v>
      </c>
      <c r="E7732">
        <v>1.7930000000000001E-3</v>
      </c>
      <c r="F7732">
        <v>9.9620909999999991</v>
      </c>
      <c r="G7732">
        <v>-0.26889099999999999</v>
      </c>
      <c r="H7732">
        <v>4.2805000000000003E-2</v>
      </c>
      <c r="I7732">
        <v>1.0233000000000001E-2</v>
      </c>
      <c r="J7732">
        <v>-1.3474E-2</v>
      </c>
      <c r="K7732">
        <v>1012.919983</v>
      </c>
      <c r="L7732">
        <v>46.199725999999998</v>
      </c>
    </row>
    <row r="7733" spans="1:12" x14ac:dyDescent="0.3">
      <c r="A7733">
        <v>559.69875000000002</v>
      </c>
      <c r="B7733">
        <v>418.61093099999999</v>
      </c>
      <c r="C7733">
        <v>-48735.847655999998</v>
      </c>
      <c r="D7733">
        <v>20205.076172000001</v>
      </c>
      <c r="E7733">
        <v>3.9160000000000002E-3</v>
      </c>
      <c r="F7733">
        <v>9.9614030000000007</v>
      </c>
      <c r="G7733">
        <v>-0.27385500000000002</v>
      </c>
      <c r="H7733">
        <v>1.4616000000000001E-2</v>
      </c>
      <c r="I7733">
        <v>6.3029999999999996E-3</v>
      </c>
      <c r="J7733">
        <v>-7.6949999999999996E-3</v>
      </c>
      <c r="K7733">
        <v>1012.919983</v>
      </c>
      <c r="L7733">
        <v>46.199725999999998</v>
      </c>
    </row>
    <row r="7734" spans="1:12" x14ac:dyDescent="0.3">
      <c r="A7734">
        <v>559.71</v>
      </c>
      <c r="B7734">
        <v>582.65454099999999</v>
      </c>
      <c r="C7734">
        <v>-48704.269530999998</v>
      </c>
      <c r="D7734">
        <v>20320.724609000001</v>
      </c>
      <c r="E7734">
        <v>-5.195E-3</v>
      </c>
      <c r="F7734">
        <v>9.9565509999999993</v>
      </c>
      <c r="G7734">
        <v>-0.26734999999999998</v>
      </c>
      <c r="H7734">
        <v>-1.2371E-2</v>
      </c>
      <c r="I7734">
        <v>3.339E-3</v>
      </c>
      <c r="J7734">
        <v>-2.97E-3</v>
      </c>
      <c r="K7734">
        <v>1012.929993</v>
      </c>
      <c r="L7734">
        <v>46.199725999999998</v>
      </c>
    </row>
    <row r="7735" spans="1:12" x14ac:dyDescent="0.3">
      <c r="A7735">
        <v>559.72125000000005</v>
      </c>
      <c r="B7735">
        <v>530.80670199999997</v>
      </c>
      <c r="C7735">
        <v>-48737.765625</v>
      </c>
      <c r="D7735">
        <v>20288.445312</v>
      </c>
      <c r="E7735">
        <v>1.5484E-2</v>
      </c>
      <c r="F7735">
        <v>9.9468250000000005</v>
      </c>
      <c r="G7735">
        <v>-0.276389</v>
      </c>
      <c r="H7735">
        <v>-2.6960999999999999E-2</v>
      </c>
      <c r="I7735">
        <v>1.7830000000000001E-3</v>
      </c>
      <c r="J7735">
        <v>2.1689999999999999E-3</v>
      </c>
      <c r="K7735">
        <v>1012.929993</v>
      </c>
      <c r="L7735">
        <v>46.199725999999998</v>
      </c>
    </row>
    <row r="7736" spans="1:12" x14ac:dyDescent="0.3">
      <c r="A7736">
        <v>559.73249999999996</v>
      </c>
      <c r="B7736">
        <v>439.015533</v>
      </c>
      <c r="C7736">
        <v>-48737.183594000002</v>
      </c>
      <c r="D7736">
        <v>20239.949218999998</v>
      </c>
      <c r="E7736">
        <v>1.7167000000000002E-2</v>
      </c>
      <c r="F7736">
        <v>9.9452099999999994</v>
      </c>
      <c r="G7736">
        <v>-0.262681</v>
      </c>
      <c r="H7736">
        <v>-2.0331999999999999E-2</v>
      </c>
      <c r="I7736">
        <v>2.6740000000000002E-3</v>
      </c>
      <c r="J7736">
        <v>-1.191E-3</v>
      </c>
      <c r="K7736">
        <v>1012.929993</v>
      </c>
      <c r="L7736">
        <v>46.199725999999998</v>
      </c>
    </row>
    <row r="7737" spans="1:12" x14ac:dyDescent="0.3">
      <c r="A7737">
        <v>559.74374999999998</v>
      </c>
      <c r="B7737">
        <v>481.75045799999998</v>
      </c>
      <c r="C7737">
        <v>-48713.078125</v>
      </c>
      <c r="D7737">
        <v>20224.53125</v>
      </c>
      <c r="E7737">
        <v>8.43E-3</v>
      </c>
      <c r="F7737">
        <v>9.9491849999999999</v>
      </c>
      <c r="G7737">
        <v>-0.261405</v>
      </c>
      <c r="H7737">
        <v>9.2399999999999999E-3</v>
      </c>
      <c r="I7737">
        <v>5.9259999999999998E-3</v>
      </c>
      <c r="J7737">
        <v>-1.0213E-2</v>
      </c>
      <c r="K7737">
        <v>1012.929993</v>
      </c>
      <c r="L7737">
        <v>46.199725999999998</v>
      </c>
    </row>
    <row r="7738" spans="1:12" x14ac:dyDescent="0.3">
      <c r="A7738">
        <v>559.755</v>
      </c>
      <c r="B7738">
        <v>549.45752000000005</v>
      </c>
      <c r="C7738">
        <v>-48724.171875</v>
      </c>
      <c r="D7738">
        <v>20324.583984000001</v>
      </c>
      <c r="E7738">
        <v>4.7349999999999996E-3</v>
      </c>
      <c r="F7738">
        <v>9.9523200000000003</v>
      </c>
      <c r="G7738">
        <v>-0.268368</v>
      </c>
      <c r="H7738">
        <v>4.1838E-2</v>
      </c>
      <c r="I7738">
        <v>1.055E-2</v>
      </c>
      <c r="J7738">
        <v>-1.8051999999999999E-2</v>
      </c>
      <c r="K7738">
        <v>1012.929993</v>
      </c>
      <c r="L7738">
        <v>46.199725999999998</v>
      </c>
    </row>
    <row r="7739" spans="1:12" x14ac:dyDescent="0.3">
      <c r="A7739">
        <v>559.76625000000001</v>
      </c>
      <c r="B7739">
        <v>564.71350099999995</v>
      </c>
      <c r="C7739">
        <v>-48717.691405999998</v>
      </c>
      <c r="D7739">
        <v>20287.789062</v>
      </c>
      <c r="E7739">
        <v>3.5729999999999998E-3</v>
      </c>
      <c r="F7739">
        <v>9.9453650000000007</v>
      </c>
      <c r="G7739">
        <v>-0.278698</v>
      </c>
      <c r="H7739">
        <v>5.509E-2</v>
      </c>
      <c r="I7739">
        <v>1.2204E-2</v>
      </c>
      <c r="J7739">
        <v>-1.8218999999999999E-2</v>
      </c>
      <c r="K7739">
        <v>1012.929993</v>
      </c>
      <c r="L7739">
        <v>46.199725999999998</v>
      </c>
    </row>
    <row r="7740" spans="1:12" x14ac:dyDescent="0.3">
      <c r="A7740">
        <v>559.77750000000003</v>
      </c>
      <c r="B7740">
        <v>613.71862799999997</v>
      </c>
      <c r="C7740">
        <v>-48727.195312000003</v>
      </c>
      <c r="D7740">
        <v>20341.423827999999</v>
      </c>
      <c r="E7740">
        <v>1.6004000000000001E-2</v>
      </c>
      <c r="F7740">
        <v>9.9510360000000002</v>
      </c>
      <c r="G7740">
        <v>-0.26763500000000001</v>
      </c>
      <c r="H7740">
        <v>4.9651000000000001E-2</v>
      </c>
      <c r="I7740">
        <v>1.095E-2</v>
      </c>
      <c r="J7740">
        <v>-1.5409000000000001E-2</v>
      </c>
      <c r="K7740">
        <v>1012.929993</v>
      </c>
      <c r="L7740">
        <v>46.199725999999998</v>
      </c>
    </row>
    <row r="7741" spans="1:12" x14ac:dyDescent="0.3">
      <c r="A7741">
        <v>559.78875000000005</v>
      </c>
      <c r="B7741">
        <v>532.37835700000005</v>
      </c>
      <c r="C7741">
        <v>-48716.515625</v>
      </c>
      <c r="D7741">
        <v>20271.234375</v>
      </c>
      <c r="E7741">
        <v>-2.9169999999999999E-3</v>
      </c>
      <c r="F7741">
        <v>9.9515919999999998</v>
      </c>
      <c r="G7741">
        <v>-0.25897900000000001</v>
      </c>
      <c r="H7741">
        <v>1.9137999999999999E-2</v>
      </c>
      <c r="I7741">
        <v>8.5509999999999996E-3</v>
      </c>
      <c r="J7741">
        <v>-8.8319999999999996E-3</v>
      </c>
      <c r="K7741">
        <v>1012.929993</v>
      </c>
      <c r="L7741">
        <v>46.199725999999998</v>
      </c>
    </row>
    <row r="7742" spans="1:12" x14ac:dyDescent="0.3">
      <c r="A7742">
        <v>559.79999999999995</v>
      </c>
      <c r="B7742">
        <v>530.27923599999997</v>
      </c>
      <c r="C7742">
        <v>-48750.671875</v>
      </c>
      <c r="D7742">
        <v>20077.556640999999</v>
      </c>
      <c r="E7742">
        <v>9.7350000000000006E-3</v>
      </c>
      <c r="F7742">
        <v>9.9524600000000003</v>
      </c>
      <c r="G7742">
        <v>-0.27409699999999998</v>
      </c>
      <c r="H7742">
        <v>-1.0551E-2</v>
      </c>
      <c r="I7742">
        <v>3.6979999999999999E-3</v>
      </c>
      <c r="J7742">
        <v>-2.8779999999999999E-3</v>
      </c>
      <c r="K7742">
        <v>1012.97998</v>
      </c>
      <c r="L7742">
        <v>46.202067999999997</v>
      </c>
    </row>
    <row r="7743" spans="1:12" x14ac:dyDescent="0.3">
      <c r="A7743">
        <v>559.81124999999997</v>
      </c>
      <c r="B7743">
        <v>539.29083300000002</v>
      </c>
      <c r="C7743">
        <v>-48730.054687000003</v>
      </c>
      <c r="D7743">
        <v>20246.029297000001</v>
      </c>
      <c r="E7743">
        <v>1.3199000000000001E-2</v>
      </c>
      <c r="F7743">
        <v>9.9429660000000002</v>
      </c>
      <c r="G7743">
        <v>-0.26940500000000001</v>
      </c>
      <c r="H7743">
        <v>-2.5583999999999999E-2</v>
      </c>
      <c r="I7743">
        <v>1.008E-3</v>
      </c>
      <c r="J7743">
        <v>1.498E-3</v>
      </c>
      <c r="K7743">
        <v>1012.97998</v>
      </c>
      <c r="L7743">
        <v>46.202067999999997</v>
      </c>
    </row>
    <row r="7744" spans="1:12" x14ac:dyDescent="0.3">
      <c r="A7744">
        <v>559.82249999999999</v>
      </c>
      <c r="B7744">
        <v>523.03265399999998</v>
      </c>
      <c r="C7744">
        <v>-48721.738280999998</v>
      </c>
      <c r="D7744">
        <v>20140.585937</v>
      </c>
      <c r="E7744">
        <v>1.6080000000000001E-2</v>
      </c>
      <c r="F7744">
        <v>9.9514549999999993</v>
      </c>
      <c r="G7744">
        <v>-0.26250600000000002</v>
      </c>
      <c r="H7744">
        <v>-2.4013E-2</v>
      </c>
      <c r="I7744">
        <v>2.0409999999999998E-3</v>
      </c>
      <c r="J7744">
        <v>6.0400000000000004E-4</v>
      </c>
      <c r="K7744">
        <v>1012.97998</v>
      </c>
      <c r="L7744">
        <v>46.202067999999997</v>
      </c>
    </row>
    <row r="7745" spans="1:12" x14ac:dyDescent="0.3">
      <c r="A7745">
        <v>559.83375000000001</v>
      </c>
      <c r="B7745">
        <v>442.157532</v>
      </c>
      <c r="C7745">
        <v>-48722.597655999998</v>
      </c>
      <c r="D7745">
        <v>20218.697265999999</v>
      </c>
      <c r="E7745">
        <v>4.3049999999999998E-3</v>
      </c>
      <c r="F7745">
        <v>9.9469259999999995</v>
      </c>
      <c r="G7745">
        <v>-0.26434099999999999</v>
      </c>
      <c r="H7745">
        <v>4.6799999999999999E-4</v>
      </c>
      <c r="I7745">
        <v>5.0029999999999996E-3</v>
      </c>
      <c r="J7745">
        <v>-5.9459999999999999E-3</v>
      </c>
      <c r="K7745">
        <v>1012.97998</v>
      </c>
      <c r="L7745">
        <v>46.202067999999997</v>
      </c>
    </row>
    <row r="7746" spans="1:12" x14ac:dyDescent="0.3">
      <c r="A7746">
        <v>559.84500000000003</v>
      </c>
      <c r="B7746">
        <v>480.27322400000003</v>
      </c>
      <c r="C7746">
        <v>-48717.378905999998</v>
      </c>
      <c r="D7746">
        <v>20286.011718999998</v>
      </c>
      <c r="E7746">
        <v>9.887E-3</v>
      </c>
      <c r="F7746">
        <v>9.9327889999999996</v>
      </c>
      <c r="G7746">
        <v>-0.27058100000000002</v>
      </c>
      <c r="H7746">
        <v>3.7386000000000003E-2</v>
      </c>
      <c r="I7746">
        <v>9.3869999999999995E-3</v>
      </c>
      <c r="J7746">
        <v>-1.7291999999999998E-2</v>
      </c>
      <c r="K7746">
        <v>1012.97998</v>
      </c>
      <c r="L7746">
        <v>46.202067999999997</v>
      </c>
    </row>
    <row r="7747" spans="1:12" x14ac:dyDescent="0.3">
      <c r="A7747">
        <v>559.85625000000005</v>
      </c>
      <c r="B7747">
        <v>513.57580600000006</v>
      </c>
      <c r="C7747">
        <v>-48731.28125</v>
      </c>
      <c r="D7747">
        <v>20188.503906000002</v>
      </c>
      <c r="E7747">
        <v>1.6666E-2</v>
      </c>
      <c r="F7747">
        <v>9.9433100000000003</v>
      </c>
      <c r="G7747">
        <v>-0.28312700000000002</v>
      </c>
      <c r="H7747">
        <v>5.5879999999999999E-2</v>
      </c>
      <c r="I7747">
        <v>1.2547000000000001E-2</v>
      </c>
      <c r="J7747">
        <v>-2.0875999999999999E-2</v>
      </c>
      <c r="K7747">
        <v>1012.97998</v>
      </c>
      <c r="L7747">
        <v>46.202067999999997</v>
      </c>
    </row>
    <row r="7748" spans="1:12" x14ac:dyDescent="0.3">
      <c r="A7748">
        <v>559.86749999999995</v>
      </c>
      <c r="B7748">
        <v>491.28936800000002</v>
      </c>
      <c r="C7748">
        <v>-48709.78125</v>
      </c>
      <c r="D7748">
        <v>20153.744140999999</v>
      </c>
      <c r="E7748">
        <v>1.6868000000000001E-2</v>
      </c>
      <c r="F7748">
        <v>9.9531489999999998</v>
      </c>
      <c r="G7748">
        <v>-0.27531600000000001</v>
      </c>
      <c r="H7748">
        <v>5.4161000000000001E-2</v>
      </c>
      <c r="I7748">
        <v>1.0522E-2</v>
      </c>
      <c r="J7748">
        <v>-1.6295E-2</v>
      </c>
      <c r="K7748">
        <v>1012.97998</v>
      </c>
      <c r="L7748">
        <v>46.202067999999997</v>
      </c>
    </row>
    <row r="7749" spans="1:12" x14ac:dyDescent="0.3">
      <c r="A7749">
        <v>559.87874999999997</v>
      </c>
      <c r="B7749">
        <v>469.11962899999997</v>
      </c>
      <c r="C7749">
        <v>-48638.503905999998</v>
      </c>
      <c r="D7749">
        <v>20209.181640999999</v>
      </c>
      <c r="E7749">
        <v>-1.952E-3</v>
      </c>
      <c r="F7749">
        <v>9.9246719999999993</v>
      </c>
      <c r="G7749">
        <v>-0.27552700000000002</v>
      </c>
      <c r="H7749">
        <v>2.9891000000000001E-2</v>
      </c>
      <c r="I7749">
        <v>8.3879999999999996E-3</v>
      </c>
      <c r="J7749">
        <v>-1.005E-2</v>
      </c>
      <c r="K7749">
        <v>1012.97998</v>
      </c>
      <c r="L7749">
        <v>46.202067999999997</v>
      </c>
    </row>
    <row r="7750" spans="1:12" x14ac:dyDescent="0.3">
      <c r="A7750">
        <v>559.89</v>
      </c>
      <c r="B7750">
        <v>567.28356900000006</v>
      </c>
      <c r="C7750">
        <v>-48712.449219000002</v>
      </c>
      <c r="D7750">
        <v>20029.167968999998</v>
      </c>
      <c r="E7750">
        <v>7.8600000000000002E-4</v>
      </c>
      <c r="F7750">
        <v>9.9678199999999997</v>
      </c>
      <c r="G7750">
        <v>-0.26695600000000003</v>
      </c>
      <c r="H7750">
        <v>-5.568E-3</v>
      </c>
      <c r="I7750">
        <v>5.8770000000000003E-3</v>
      </c>
      <c r="J7750">
        <v>-2.797E-3</v>
      </c>
      <c r="K7750">
        <v>1012.97998</v>
      </c>
      <c r="L7750">
        <v>46.202067999999997</v>
      </c>
    </row>
    <row r="7751" spans="1:12" x14ac:dyDescent="0.3">
      <c r="A7751">
        <v>559.90125</v>
      </c>
      <c r="B7751">
        <v>586.45544400000006</v>
      </c>
      <c r="C7751">
        <v>-48702.515625</v>
      </c>
      <c r="D7751">
        <v>20227.548827999999</v>
      </c>
      <c r="E7751">
        <v>3.8772000000000001E-2</v>
      </c>
      <c r="F7751">
        <v>9.9615399999999994</v>
      </c>
      <c r="G7751">
        <v>-0.27808100000000002</v>
      </c>
      <c r="H7751">
        <v>-2.4937999999999998E-2</v>
      </c>
      <c r="I7751">
        <v>1.487E-3</v>
      </c>
      <c r="J7751">
        <v>2.075E-3</v>
      </c>
      <c r="K7751">
        <v>1012.969971</v>
      </c>
      <c r="L7751">
        <v>46.202067999999997</v>
      </c>
    </row>
    <row r="7752" spans="1:12" x14ac:dyDescent="0.3">
      <c r="A7752">
        <v>559.91250000000002</v>
      </c>
      <c r="B7752">
        <v>499.96923800000002</v>
      </c>
      <c r="C7752">
        <v>-48729.316405999998</v>
      </c>
      <c r="D7752">
        <v>20218.779297000001</v>
      </c>
      <c r="E7752">
        <v>4.9550000000000002E-3</v>
      </c>
      <c r="F7752">
        <v>9.9329009999999993</v>
      </c>
      <c r="G7752">
        <v>-0.29122700000000001</v>
      </c>
      <c r="H7752">
        <v>-2.4004000000000001E-2</v>
      </c>
      <c r="I7752">
        <v>1.456E-3</v>
      </c>
      <c r="J7752">
        <v>-3.8753459999999998E-5</v>
      </c>
      <c r="K7752">
        <v>1012.969971</v>
      </c>
      <c r="L7752">
        <v>46.202067999999997</v>
      </c>
    </row>
    <row r="7753" spans="1:12" x14ac:dyDescent="0.3">
      <c r="A7753">
        <v>559.92375000000004</v>
      </c>
      <c r="B7753">
        <v>486.34878500000002</v>
      </c>
      <c r="C7753">
        <v>-48723.785155999998</v>
      </c>
      <c r="D7753">
        <v>20209.839843999998</v>
      </c>
      <c r="E7753">
        <v>2.310316E-5</v>
      </c>
      <c r="F7753">
        <v>9.9511620000000001</v>
      </c>
      <c r="G7753">
        <v>-0.27510000000000001</v>
      </c>
      <c r="H7753">
        <v>-2.124E-3</v>
      </c>
      <c r="I7753">
        <v>4.3860000000000001E-3</v>
      </c>
      <c r="J7753">
        <v>-5.9740000000000001E-3</v>
      </c>
      <c r="K7753">
        <v>1012.969971</v>
      </c>
      <c r="L7753">
        <v>46.202067999999997</v>
      </c>
    </row>
    <row r="7754" spans="1:12" x14ac:dyDescent="0.3">
      <c r="A7754">
        <v>559.93499999999995</v>
      </c>
      <c r="B7754">
        <v>550.00469999999996</v>
      </c>
      <c r="C7754">
        <v>-48739.367187000003</v>
      </c>
      <c r="D7754">
        <v>20274.357422000001</v>
      </c>
      <c r="E7754">
        <v>-3.2299999999999998E-3</v>
      </c>
      <c r="F7754">
        <v>9.9573850000000004</v>
      </c>
      <c r="G7754">
        <v>-0.26841599999999999</v>
      </c>
      <c r="H7754">
        <v>3.0928000000000001E-2</v>
      </c>
      <c r="I7754">
        <v>8.0870000000000004E-3</v>
      </c>
      <c r="J7754">
        <v>-1.3894999999999999E-2</v>
      </c>
      <c r="K7754">
        <v>1012.969971</v>
      </c>
      <c r="L7754">
        <v>46.202067999999997</v>
      </c>
    </row>
    <row r="7755" spans="1:12" x14ac:dyDescent="0.3">
      <c r="A7755">
        <v>559.94624999999996</v>
      </c>
      <c r="B7755">
        <v>597.06897000000004</v>
      </c>
      <c r="C7755">
        <v>-48719.578125</v>
      </c>
      <c r="D7755">
        <v>20433.990234000001</v>
      </c>
      <c r="E7755">
        <v>2.0927000000000001E-2</v>
      </c>
      <c r="F7755">
        <v>9.9304330000000007</v>
      </c>
      <c r="G7755">
        <v>-0.27027600000000002</v>
      </c>
      <c r="H7755">
        <v>5.3836000000000002E-2</v>
      </c>
      <c r="I7755">
        <v>1.1655E-2</v>
      </c>
      <c r="J7755">
        <v>-1.9664999999999998E-2</v>
      </c>
      <c r="K7755">
        <v>1012.969971</v>
      </c>
      <c r="L7755">
        <v>46.202067999999997</v>
      </c>
    </row>
    <row r="7756" spans="1:12" x14ac:dyDescent="0.3">
      <c r="A7756">
        <v>559.95749999999998</v>
      </c>
      <c r="B7756">
        <v>566.27233899999999</v>
      </c>
      <c r="C7756">
        <v>-48726.597655999998</v>
      </c>
      <c r="D7756">
        <v>20369.806640999999</v>
      </c>
      <c r="E7756">
        <v>2.4733000000000002E-2</v>
      </c>
      <c r="F7756">
        <v>9.9368719999999993</v>
      </c>
      <c r="G7756">
        <v>-0.25469399999999998</v>
      </c>
      <c r="H7756">
        <v>5.7905999999999999E-2</v>
      </c>
      <c r="I7756">
        <v>1.2042000000000001E-2</v>
      </c>
      <c r="J7756">
        <v>-1.9806000000000001E-2</v>
      </c>
      <c r="K7756">
        <v>1012.969971</v>
      </c>
      <c r="L7756">
        <v>46.202067999999997</v>
      </c>
    </row>
    <row r="7757" spans="1:12" x14ac:dyDescent="0.3">
      <c r="A7757">
        <v>559.96875</v>
      </c>
      <c r="B7757">
        <v>717.13525400000003</v>
      </c>
      <c r="C7757">
        <v>-48723.296875</v>
      </c>
      <c r="D7757">
        <v>20165.349609000001</v>
      </c>
      <c r="E7757">
        <v>3.9090000000000001E-3</v>
      </c>
      <c r="F7757">
        <v>9.9560700000000004</v>
      </c>
      <c r="G7757">
        <v>-0.27356999999999998</v>
      </c>
      <c r="H7757">
        <v>3.1836000000000003E-2</v>
      </c>
      <c r="I7757">
        <v>9.0830000000000008E-3</v>
      </c>
      <c r="J7757">
        <v>-1.1462999999999999E-2</v>
      </c>
      <c r="K7757">
        <v>1012.969971</v>
      </c>
      <c r="L7757">
        <v>46.202067999999997</v>
      </c>
    </row>
    <row r="7758" spans="1:12" x14ac:dyDescent="0.3">
      <c r="A7758">
        <v>559.98</v>
      </c>
      <c r="B7758">
        <v>649.39453100000003</v>
      </c>
      <c r="C7758">
        <v>-48748.84375</v>
      </c>
      <c r="D7758">
        <v>20335.191406000002</v>
      </c>
      <c r="E7758">
        <v>-2.65E-3</v>
      </c>
      <c r="F7758">
        <v>9.955508</v>
      </c>
      <c r="G7758">
        <v>-0.27184700000000001</v>
      </c>
      <c r="H7758">
        <v>-1.003E-3</v>
      </c>
      <c r="I7758">
        <v>4.5189999999999996E-3</v>
      </c>
      <c r="J7758">
        <v>-3.1099999999999999E-3</v>
      </c>
      <c r="K7758">
        <v>1012.969971</v>
      </c>
      <c r="L7758">
        <v>46.202067999999997</v>
      </c>
    </row>
    <row r="7759" spans="1:12" x14ac:dyDescent="0.3">
      <c r="A7759">
        <v>559.99125000000004</v>
      </c>
      <c r="B7759">
        <v>514.72082499999999</v>
      </c>
      <c r="C7759">
        <v>-48763.308594000002</v>
      </c>
      <c r="D7759">
        <v>20252.347656000002</v>
      </c>
      <c r="E7759">
        <v>2.8785000000000002E-2</v>
      </c>
      <c r="F7759">
        <v>9.9490130000000008</v>
      </c>
      <c r="G7759">
        <v>-0.27992499999999998</v>
      </c>
      <c r="H7759">
        <v>-2.4243000000000001E-2</v>
      </c>
      <c r="I7759">
        <v>2.3600000000000001E-3</v>
      </c>
      <c r="J7759">
        <v>1.3649999999999999E-3</v>
      </c>
      <c r="K7759">
        <v>1012.969971</v>
      </c>
      <c r="L7759">
        <v>46.202067999999997</v>
      </c>
    </row>
    <row r="7760" spans="1:12" x14ac:dyDescent="0.3">
      <c r="A7760">
        <v>560.00250000000005</v>
      </c>
      <c r="B7760">
        <v>633.69171100000005</v>
      </c>
      <c r="C7760">
        <v>-48734.039062000003</v>
      </c>
      <c r="D7760">
        <v>20307.027343999998</v>
      </c>
      <c r="E7760">
        <v>1.5779000000000001E-2</v>
      </c>
      <c r="F7760">
        <v>9.9553440000000002</v>
      </c>
      <c r="G7760">
        <v>-0.27054699999999998</v>
      </c>
      <c r="H7760">
        <v>-2.6869000000000001E-2</v>
      </c>
      <c r="I7760">
        <v>1.676E-3</v>
      </c>
      <c r="J7760">
        <v>1.397E-3</v>
      </c>
      <c r="K7760">
        <v>1012.97998</v>
      </c>
      <c r="L7760">
        <v>46.202067999999997</v>
      </c>
    </row>
    <row r="7761" spans="1:12" x14ac:dyDescent="0.3">
      <c r="A7761">
        <v>560.01374999999996</v>
      </c>
      <c r="B7761">
        <v>719.59448199999997</v>
      </c>
      <c r="C7761">
        <v>-48724.265625</v>
      </c>
      <c r="D7761">
        <v>20382.310547000001</v>
      </c>
      <c r="E7761">
        <v>1.103E-2</v>
      </c>
      <c r="F7761">
        <v>9.9606899999999996</v>
      </c>
      <c r="G7761">
        <v>-0.26915099999999997</v>
      </c>
      <c r="H7761">
        <v>-4.2680000000000001E-3</v>
      </c>
      <c r="I7761">
        <v>4.5909999999999996E-3</v>
      </c>
      <c r="J7761">
        <v>-4.0010000000000002E-3</v>
      </c>
      <c r="K7761">
        <v>1012.97998</v>
      </c>
      <c r="L7761">
        <v>46.202067999999997</v>
      </c>
    </row>
    <row r="7762" spans="1:12" x14ac:dyDescent="0.3">
      <c r="A7762">
        <v>560.02499999999998</v>
      </c>
      <c r="B7762">
        <v>714.94134499999996</v>
      </c>
      <c r="C7762">
        <v>-48706.914062000003</v>
      </c>
      <c r="D7762">
        <v>20266.126952999999</v>
      </c>
      <c r="E7762">
        <v>1.026E-3</v>
      </c>
      <c r="F7762">
        <v>9.9567239999999995</v>
      </c>
      <c r="G7762">
        <v>-0.26364300000000002</v>
      </c>
      <c r="H7762">
        <v>2.9898999999999998E-2</v>
      </c>
      <c r="I7762">
        <v>8.2199999999999999E-3</v>
      </c>
      <c r="J7762">
        <v>-1.4955E-2</v>
      </c>
      <c r="K7762">
        <v>1012.97998</v>
      </c>
      <c r="L7762">
        <v>46.202067999999997</v>
      </c>
    </row>
    <row r="7763" spans="1:12" x14ac:dyDescent="0.3">
      <c r="A7763">
        <v>560.03625</v>
      </c>
      <c r="B7763">
        <v>615.97619599999996</v>
      </c>
      <c r="C7763">
        <v>-48721.855469000002</v>
      </c>
      <c r="D7763">
        <v>20332.339843999998</v>
      </c>
      <c r="E7763">
        <v>8.7910000000000002E-3</v>
      </c>
      <c r="F7763">
        <v>9.9564269999999997</v>
      </c>
      <c r="G7763">
        <v>-0.27863300000000002</v>
      </c>
      <c r="H7763">
        <v>5.4857999999999997E-2</v>
      </c>
      <c r="I7763">
        <v>1.1318999999999999E-2</v>
      </c>
      <c r="J7763">
        <v>-2.0565E-2</v>
      </c>
      <c r="K7763">
        <v>1012.97998</v>
      </c>
      <c r="L7763">
        <v>46.202067999999997</v>
      </c>
    </row>
    <row r="7764" spans="1:12" x14ac:dyDescent="0.3">
      <c r="A7764">
        <v>560.04750000000001</v>
      </c>
      <c r="B7764">
        <v>582.26025400000003</v>
      </c>
      <c r="C7764">
        <v>-48705.035155999998</v>
      </c>
      <c r="D7764">
        <v>20277.388672000001</v>
      </c>
      <c r="E7764">
        <v>5.8659999999999997E-3</v>
      </c>
      <c r="F7764">
        <v>9.96143</v>
      </c>
      <c r="G7764">
        <v>-0.27274100000000001</v>
      </c>
      <c r="H7764">
        <v>5.8862999999999999E-2</v>
      </c>
      <c r="I7764">
        <v>1.2266000000000001E-2</v>
      </c>
      <c r="J7764">
        <v>-1.8520999999999999E-2</v>
      </c>
      <c r="K7764">
        <v>1012.97998</v>
      </c>
      <c r="L7764">
        <v>46.202067999999997</v>
      </c>
    </row>
    <row r="7765" spans="1:12" x14ac:dyDescent="0.3">
      <c r="A7765">
        <v>560.05875000000003</v>
      </c>
      <c r="B7765">
        <v>496.28060900000003</v>
      </c>
      <c r="C7765">
        <v>-48742.109375</v>
      </c>
      <c r="D7765">
        <v>20262.621093999998</v>
      </c>
      <c r="E7765">
        <v>1.6083E-2</v>
      </c>
      <c r="F7765">
        <v>9.9580520000000003</v>
      </c>
      <c r="G7765">
        <v>-0.24879499999999999</v>
      </c>
      <c r="H7765">
        <v>3.635E-2</v>
      </c>
      <c r="I7765">
        <v>8.9189999999999998E-3</v>
      </c>
      <c r="J7765">
        <v>-1.1721000000000001E-2</v>
      </c>
      <c r="K7765">
        <v>1012.97998</v>
      </c>
      <c r="L7765">
        <v>46.202067999999997</v>
      </c>
    </row>
    <row r="7766" spans="1:12" x14ac:dyDescent="0.3">
      <c r="A7766">
        <v>560.07000000000005</v>
      </c>
      <c r="B7766">
        <v>596.82550000000003</v>
      </c>
      <c r="C7766">
        <v>-48738.125</v>
      </c>
      <c r="D7766">
        <v>20203.814452999999</v>
      </c>
      <c r="E7766">
        <v>1.0695E-2</v>
      </c>
      <c r="F7766">
        <v>9.9565049999999999</v>
      </c>
      <c r="G7766">
        <v>-0.27233200000000002</v>
      </c>
      <c r="H7766">
        <v>4.5799999999999999E-3</v>
      </c>
      <c r="I7766">
        <v>5.078E-3</v>
      </c>
      <c r="J7766">
        <v>-6.2100000000000002E-3</v>
      </c>
      <c r="K7766">
        <v>1012.97998</v>
      </c>
      <c r="L7766">
        <v>46.202067999999997</v>
      </c>
    </row>
    <row r="7767" spans="1:12" x14ac:dyDescent="0.3">
      <c r="A7767">
        <v>560.08124999999995</v>
      </c>
      <c r="B7767">
        <v>603.12200900000005</v>
      </c>
      <c r="C7767">
        <v>-48747.859375</v>
      </c>
      <c r="D7767">
        <v>20277.234375</v>
      </c>
      <c r="E7767">
        <v>4.5580000000000004E-3</v>
      </c>
      <c r="F7767">
        <v>9.9532989999999995</v>
      </c>
      <c r="G7767">
        <v>-0.26969900000000002</v>
      </c>
      <c r="H7767">
        <v>-2.0011000000000001E-2</v>
      </c>
      <c r="I7767">
        <v>1.6670000000000001E-3</v>
      </c>
      <c r="J7767">
        <v>-1.9059999999999999E-3</v>
      </c>
      <c r="K7767">
        <v>1012.97998</v>
      </c>
      <c r="L7767">
        <v>46.202067999999997</v>
      </c>
    </row>
    <row r="7768" spans="1:12" x14ac:dyDescent="0.3">
      <c r="A7768">
        <v>560.09249999999997</v>
      </c>
      <c r="B7768">
        <v>696.98413100000005</v>
      </c>
      <c r="C7768">
        <v>-48728.296875</v>
      </c>
      <c r="D7768">
        <v>20341.212890999999</v>
      </c>
      <c r="E7768">
        <v>2.918E-3</v>
      </c>
      <c r="F7768">
        <v>9.9484560000000002</v>
      </c>
      <c r="G7768">
        <v>-0.26986599999999999</v>
      </c>
      <c r="H7768">
        <v>-2.6211999999999999E-2</v>
      </c>
      <c r="I7768">
        <v>1.6720000000000001E-3</v>
      </c>
      <c r="J7768">
        <v>1.1869999999999999E-3</v>
      </c>
      <c r="K7768">
        <v>1012.97998</v>
      </c>
      <c r="L7768">
        <v>46.202067999999997</v>
      </c>
    </row>
    <row r="7769" spans="1:12" x14ac:dyDescent="0.3">
      <c r="A7769">
        <v>560.10374999999999</v>
      </c>
      <c r="B7769">
        <v>548.97161900000003</v>
      </c>
      <c r="C7769">
        <v>-48726.5</v>
      </c>
      <c r="D7769">
        <v>20354.796875</v>
      </c>
      <c r="E7769">
        <v>1.1519E-2</v>
      </c>
      <c r="F7769">
        <v>9.9516120000000008</v>
      </c>
      <c r="G7769">
        <v>-0.272262</v>
      </c>
      <c r="H7769">
        <v>-1.0028E-2</v>
      </c>
      <c r="I7769">
        <v>3.7910000000000001E-3</v>
      </c>
      <c r="J7769">
        <v>-2.6649999999999998E-3</v>
      </c>
      <c r="K7769">
        <v>1012.9499510000001</v>
      </c>
      <c r="L7769">
        <v>46.199725999999998</v>
      </c>
    </row>
    <row r="7770" spans="1:12" x14ac:dyDescent="0.3">
      <c r="A7770">
        <v>560.11500000000001</v>
      </c>
      <c r="B7770">
        <v>597.30633499999999</v>
      </c>
      <c r="C7770">
        <v>-48696.550780999998</v>
      </c>
      <c r="D7770">
        <v>20274.798827999999</v>
      </c>
      <c r="E7770">
        <v>4.6769999999999997E-3</v>
      </c>
      <c r="F7770">
        <v>9.9606349999999999</v>
      </c>
      <c r="G7770">
        <v>-0.28847200000000001</v>
      </c>
      <c r="H7770">
        <v>2.1547E-2</v>
      </c>
      <c r="I7770">
        <v>6.6680000000000003E-3</v>
      </c>
      <c r="J7770">
        <v>-1.4074E-2</v>
      </c>
      <c r="K7770">
        <v>1012.9499510000001</v>
      </c>
      <c r="L7770">
        <v>46.199725999999998</v>
      </c>
    </row>
    <row r="7771" spans="1:12" x14ac:dyDescent="0.3">
      <c r="A7771">
        <v>560.12625000000003</v>
      </c>
      <c r="B7771">
        <v>592.83215299999995</v>
      </c>
      <c r="C7771">
        <v>-48718.28125</v>
      </c>
      <c r="D7771">
        <v>20142.832031000002</v>
      </c>
      <c r="E7771">
        <v>7.0699999999999995E-4</v>
      </c>
      <c r="F7771">
        <v>9.9497470000000003</v>
      </c>
      <c r="G7771">
        <v>-0.274088</v>
      </c>
      <c r="H7771">
        <v>4.6392000000000003E-2</v>
      </c>
      <c r="I7771">
        <v>9.8139999999999998E-3</v>
      </c>
      <c r="J7771">
        <v>-1.9737999999999999E-2</v>
      </c>
      <c r="K7771">
        <v>1012.9499510000001</v>
      </c>
      <c r="L7771">
        <v>46.199725999999998</v>
      </c>
    </row>
    <row r="7772" spans="1:12" x14ac:dyDescent="0.3">
      <c r="A7772">
        <v>560.13750000000005</v>
      </c>
      <c r="B7772">
        <v>510.29388399999999</v>
      </c>
      <c r="C7772">
        <v>-48727.726562000003</v>
      </c>
      <c r="D7772">
        <v>20249.552734000001</v>
      </c>
      <c r="E7772">
        <v>4.2570000000000004E-3</v>
      </c>
      <c r="F7772">
        <v>9.9508759999999992</v>
      </c>
      <c r="G7772">
        <v>-0.26682400000000001</v>
      </c>
      <c r="H7772">
        <v>5.9942000000000002E-2</v>
      </c>
      <c r="I7772">
        <v>1.1831E-2</v>
      </c>
      <c r="J7772">
        <v>-2.0570999999999999E-2</v>
      </c>
      <c r="K7772">
        <v>1012.9499510000001</v>
      </c>
      <c r="L7772">
        <v>46.199725999999998</v>
      </c>
    </row>
    <row r="7773" spans="1:12" x14ac:dyDescent="0.3">
      <c r="A7773">
        <v>560.14874999999995</v>
      </c>
      <c r="B7773">
        <v>517.71289100000001</v>
      </c>
      <c r="C7773">
        <v>-48705.152344000002</v>
      </c>
      <c r="D7773">
        <v>20302.460937</v>
      </c>
      <c r="E7773">
        <v>1.3501000000000001E-2</v>
      </c>
      <c r="F7773">
        <v>9.9516460000000002</v>
      </c>
      <c r="G7773">
        <v>-0.27662799999999999</v>
      </c>
      <c r="H7773">
        <v>4.6015E-2</v>
      </c>
      <c r="I7773">
        <v>9.972E-3</v>
      </c>
      <c r="J7773">
        <v>-1.5054E-2</v>
      </c>
      <c r="K7773">
        <v>1012.9499510000001</v>
      </c>
      <c r="L7773">
        <v>46.199725999999998</v>
      </c>
    </row>
    <row r="7774" spans="1:12" x14ac:dyDescent="0.3">
      <c r="A7774">
        <v>560.16</v>
      </c>
      <c r="B7774">
        <v>641.71551499999998</v>
      </c>
      <c r="C7774">
        <v>-48725.664062000003</v>
      </c>
      <c r="D7774">
        <v>20226.015625</v>
      </c>
      <c r="E7774">
        <v>3.2539999999999999E-3</v>
      </c>
      <c r="F7774">
        <v>9.9517030000000002</v>
      </c>
      <c r="G7774">
        <v>-0.27961999999999998</v>
      </c>
      <c r="H7774">
        <v>8.489E-3</v>
      </c>
      <c r="I7774">
        <v>5.5389999999999997E-3</v>
      </c>
      <c r="J7774">
        <v>-6.7099999999999998E-3</v>
      </c>
      <c r="K7774">
        <v>1012.9499510000001</v>
      </c>
      <c r="L7774">
        <v>46.199725999999998</v>
      </c>
    </row>
    <row r="7775" spans="1:12" x14ac:dyDescent="0.3">
      <c r="A7775">
        <v>560.17124999999999</v>
      </c>
      <c r="B7775">
        <v>670.50042699999995</v>
      </c>
      <c r="C7775">
        <v>-48714.292969000002</v>
      </c>
      <c r="D7775">
        <v>20334.511718999998</v>
      </c>
      <c r="E7775">
        <v>5.5989999999999998E-3</v>
      </c>
      <c r="F7775">
        <v>9.9491549999999993</v>
      </c>
      <c r="G7775">
        <v>-0.28335100000000002</v>
      </c>
      <c r="H7775">
        <v>-1.6851999999999999E-2</v>
      </c>
      <c r="I7775">
        <v>2.349E-3</v>
      </c>
      <c r="J7775">
        <v>-3.0349999999999999E-3</v>
      </c>
      <c r="K7775">
        <v>1012.9499510000001</v>
      </c>
      <c r="L7775">
        <v>46.199725999999998</v>
      </c>
    </row>
    <row r="7776" spans="1:12" x14ac:dyDescent="0.3">
      <c r="A7776">
        <v>560.1825</v>
      </c>
      <c r="B7776">
        <v>678.91424600000005</v>
      </c>
      <c r="C7776">
        <v>-48730.570312000003</v>
      </c>
      <c r="D7776">
        <v>20232.242187</v>
      </c>
      <c r="E7776">
        <v>1.4401000000000001E-2</v>
      </c>
      <c r="F7776">
        <v>9.9497319999999991</v>
      </c>
      <c r="G7776">
        <v>-0.26574799999999998</v>
      </c>
      <c r="H7776">
        <v>-2.8972000000000001E-2</v>
      </c>
      <c r="I7776">
        <v>1.7899999999999999E-4</v>
      </c>
      <c r="J7776">
        <v>2.1789999999999999E-3</v>
      </c>
      <c r="K7776">
        <v>1012.9499510000001</v>
      </c>
      <c r="L7776">
        <v>46.199725999999998</v>
      </c>
    </row>
    <row r="7777" spans="1:12" x14ac:dyDescent="0.3">
      <c r="A7777">
        <v>560.19375000000002</v>
      </c>
      <c r="B7777">
        <v>500.74523900000003</v>
      </c>
      <c r="C7777">
        <v>-48693.953125</v>
      </c>
      <c r="D7777">
        <v>20335.517577999999</v>
      </c>
      <c r="E7777">
        <v>9.2659999999999999E-3</v>
      </c>
      <c r="F7777">
        <v>9.9509939999999997</v>
      </c>
      <c r="G7777">
        <v>-0.27167599999999997</v>
      </c>
      <c r="H7777">
        <v>-1.6125E-2</v>
      </c>
      <c r="I7777">
        <v>2.6029999999999998E-3</v>
      </c>
      <c r="J7777">
        <v>-3.369E-3</v>
      </c>
      <c r="K7777">
        <v>1012.9499510000001</v>
      </c>
      <c r="L7777">
        <v>46.199725999999998</v>
      </c>
    </row>
    <row r="7778" spans="1:12" x14ac:dyDescent="0.3">
      <c r="A7778">
        <v>560.20500000000004</v>
      </c>
      <c r="B7778">
        <v>542.20318599999996</v>
      </c>
      <c r="C7778">
        <v>-48727.367187000003</v>
      </c>
      <c r="D7778">
        <v>20429.554687</v>
      </c>
      <c r="E7778">
        <v>1.0569E-2</v>
      </c>
      <c r="F7778">
        <v>9.9548330000000007</v>
      </c>
      <c r="G7778">
        <v>-0.28228199999999998</v>
      </c>
      <c r="H7778">
        <v>1.5827999999999998E-2</v>
      </c>
      <c r="I7778">
        <v>6.1399999999999996E-3</v>
      </c>
      <c r="J7778">
        <v>-1.2588999999999999E-2</v>
      </c>
      <c r="K7778">
        <v>1013</v>
      </c>
      <c r="L7778">
        <v>46.204608999999998</v>
      </c>
    </row>
    <row r="7779" spans="1:12" x14ac:dyDescent="0.3">
      <c r="A7779">
        <v>560.21624999999995</v>
      </c>
      <c r="B7779">
        <v>559.21655299999998</v>
      </c>
      <c r="C7779">
        <v>-48707.5</v>
      </c>
      <c r="D7779">
        <v>20301.279297000001</v>
      </c>
      <c r="E7779">
        <v>3.2000000000000003E-4</v>
      </c>
      <c r="F7779">
        <v>9.9440190000000008</v>
      </c>
      <c r="G7779">
        <v>-0.26510499999999998</v>
      </c>
      <c r="H7779">
        <v>4.6063E-2</v>
      </c>
      <c r="I7779">
        <v>1.0487E-2</v>
      </c>
      <c r="J7779">
        <v>-2.0032000000000001E-2</v>
      </c>
      <c r="K7779">
        <v>1013</v>
      </c>
      <c r="L7779">
        <v>46.204608999999998</v>
      </c>
    </row>
    <row r="7780" spans="1:12" x14ac:dyDescent="0.3">
      <c r="A7780">
        <v>560.22749999999996</v>
      </c>
      <c r="B7780">
        <v>524.88562000000002</v>
      </c>
      <c r="C7780">
        <v>-48720.851562000003</v>
      </c>
      <c r="D7780">
        <v>20327.462890999999</v>
      </c>
      <c r="E7780">
        <v>4.6820000000000004E-3</v>
      </c>
      <c r="F7780">
        <v>9.9528250000000007</v>
      </c>
      <c r="G7780">
        <v>-0.26403500000000002</v>
      </c>
      <c r="H7780">
        <v>5.7702000000000003E-2</v>
      </c>
      <c r="I7780">
        <v>1.1554999999999999E-2</v>
      </c>
      <c r="J7780">
        <v>-1.9434E-2</v>
      </c>
      <c r="K7780">
        <v>1013</v>
      </c>
      <c r="L7780">
        <v>46.204608999999998</v>
      </c>
    </row>
    <row r="7781" spans="1:12" x14ac:dyDescent="0.3">
      <c r="A7781">
        <v>560.23874999999998</v>
      </c>
      <c r="B7781">
        <v>594.44702099999995</v>
      </c>
      <c r="C7781">
        <v>-48781.949219000002</v>
      </c>
      <c r="D7781">
        <v>20325.921875</v>
      </c>
      <c r="E7781">
        <v>7.0720000000000002E-3</v>
      </c>
      <c r="F7781">
        <v>9.9428249999999991</v>
      </c>
      <c r="G7781">
        <v>-0.25076399999999999</v>
      </c>
      <c r="H7781">
        <v>4.3956000000000002E-2</v>
      </c>
      <c r="I7781">
        <v>9.9109999999999997E-3</v>
      </c>
      <c r="J7781">
        <v>-1.3546000000000001E-2</v>
      </c>
      <c r="K7781">
        <v>1013</v>
      </c>
      <c r="L7781">
        <v>46.204608999999998</v>
      </c>
    </row>
    <row r="7782" spans="1:12" x14ac:dyDescent="0.3">
      <c r="A7782">
        <v>560.25</v>
      </c>
      <c r="B7782">
        <v>540.07104500000003</v>
      </c>
      <c r="C7782">
        <v>-48730.007812000003</v>
      </c>
      <c r="D7782">
        <v>20223.984375</v>
      </c>
      <c r="E7782">
        <v>3.4492000000000002E-2</v>
      </c>
      <c r="F7782">
        <v>9.9471640000000008</v>
      </c>
      <c r="G7782">
        <v>-0.26148500000000002</v>
      </c>
      <c r="H7782">
        <v>1.6641E-2</v>
      </c>
      <c r="I7782">
        <v>6.7479999999999997E-3</v>
      </c>
      <c r="J7782">
        <v>-8.0920000000000002E-3</v>
      </c>
      <c r="K7782">
        <v>1013</v>
      </c>
      <c r="L7782">
        <v>46.204608999999998</v>
      </c>
    </row>
    <row r="7783" spans="1:12" x14ac:dyDescent="0.3">
      <c r="A7783">
        <v>560.26125000000002</v>
      </c>
      <c r="B7783">
        <v>543.13330099999996</v>
      </c>
      <c r="C7783">
        <v>-48741.960937000003</v>
      </c>
      <c r="D7783">
        <v>20310.962890999999</v>
      </c>
      <c r="E7783">
        <v>1.7478E-2</v>
      </c>
      <c r="F7783">
        <v>9.9493930000000006</v>
      </c>
      <c r="G7783">
        <v>-0.28718900000000003</v>
      </c>
      <c r="H7783">
        <v>-1.5075E-2</v>
      </c>
      <c r="I7783">
        <v>3.4889999999999999E-3</v>
      </c>
      <c r="J7783">
        <v>-2.869E-3</v>
      </c>
      <c r="K7783">
        <v>1013</v>
      </c>
      <c r="L7783">
        <v>46.204608999999998</v>
      </c>
    </row>
    <row r="7784" spans="1:12" x14ac:dyDescent="0.3">
      <c r="A7784">
        <v>560.27250000000004</v>
      </c>
      <c r="B7784">
        <v>467.97927900000002</v>
      </c>
      <c r="C7784">
        <v>-48718.179687000003</v>
      </c>
      <c r="D7784">
        <v>20299.707031000002</v>
      </c>
      <c r="E7784">
        <v>1.325E-3</v>
      </c>
      <c r="F7784">
        <v>9.9597599999999993</v>
      </c>
      <c r="G7784">
        <v>-0.26424399999999998</v>
      </c>
      <c r="H7784">
        <v>-2.9253999999999999E-2</v>
      </c>
      <c r="I7784">
        <v>3.3500000000000001E-4</v>
      </c>
      <c r="J7784">
        <v>2.395E-3</v>
      </c>
      <c r="K7784">
        <v>1013</v>
      </c>
      <c r="L7784">
        <v>46.204608999999998</v>
      </c>
    </row>
    <row r="7785" spans="1:12" x14ac:dyDescent="0.3">
      <c r="A7785">
        <v>560.28375000000005</v>
      </c>
      <c r="B7785">
        <v>521.99804700000004</v>
      </c>
      <c r="C7785">
        <v>-48724.371094000002</v>
      </c>
      <c r="D7785">
        <v>20209.117187</v>
      </c>
      <c r="E7785">
        <v>-9.5040000000000003E-3</v>
      </c>
      <c r="F7785">
        <v>9.9479480000000002</v>
      </c>
      <c r="G7785">
        <v>-0.26044600000000001</v>
      </c>
      <c r="H7785">
        <v>-1.9413E-2</v>
      </c>
      <c r="I7785">
        <v>1.4339999999999999E-3</v>
      </c>
      <c r="J7785">
        <v>1.1659999999999999E-3</v>
      </c>
      <c r="K7785">
        <v>1013</v>
      </c>
      <c r="L7785">
        <v>46.204608999999998</v>
      </c>
    </row>
    <row r="7786" spans="1:12" x14ac:dyDescent="0.3">
      <c r="A7786">
        <v>560.29499999999996</v>
      </c>
      <c r="B7786">
        <v>640.84716800000001</v>
      </c>
      <c r="C7786">
        <v>-48707.054687000003</v>
      </c>
      <c r="D7786">
        <v>20324.396484000001</v>
      </c>
      <c r="E7786">
        <v>5.5449999999999996E-3</v>
      </c>
      <c r="F7786">
        <v>9.9525570000000005</v>
      </c>
      <c r="G7786">
        <v>-0.27115699999999998</v>
      </c>
      <c r="H7786">
        <v>9.6609999999999994E-3</v>
      </c>
      <c r="I7786">
        <v>5.1079999999999997E-3</v>
      </c>
      <c r="J7786">
        <v>-9.2650000000000007E-3</v>
      </c>
      <c r="K7786">
        <v>1013</v>
      </c>
      <c r="L7786">
        <v>46.204608999999998</v>
      </c>
    </row>
    <row r="7787" spans="1:12" x14ac:dyDescent="0.3">
      <c r="A7787">
        <v>560.30624999999998</v>
      </c>
      <c r="B7787">
        <v>435.10296599999998</v>
      </c>
      <c r="C7787">
        <v>-48709.605469000002</v>
      </c>
      <c r="D7787">
        <v>20242.859375</v>
      </c>
      <c r="E7787">
        <v>2.3526999999999999E-2</v>
      </c>
      <c r="F7787">
        <v>9.96096</v>
      </c>
      <c r="G7787">
        <v>-0.27840500000000001</v>
      </c>
      <c r="H7787">
        <v>3.9356000000000002E-2</v>
      </c>
      <c r="I7787">
        <v>1.0139E-2</v>
      </c>
      <c r="J7787">
        <v>-1.8078E-2</v>
      </c>
      <c r="K7787">
        <v>1012.97998</v>
      </c>
      <c r="L7787">
        <v>46.204608999999998</v>
      </c>
    </row>
    <row r="7788" spans="1:12" x14ac:dyDescent="0.3">
      <c r="A7788">
        <v>560.3175</v>
      </c>
      <c r="B7788">
        <v>559.13372800000002</v>
      </c>
      <c r="C7788">
        <v>-48715.230469000002</v>
      </c>
      <c r="D7788">
        <v>20373.484375</v>
      </c>
      <c r="E7788">
        <v>6.7549999999999997E-3</v>
      </c>
      <c r="F7788">
        <v>9.9488129999999995</v>
      </c>
      <c r="G7788">
        <v>-0.27130399999999999</v>
      </c>
      <c r="H7788">
        <v>5.8964999999999997E-2</v>
      </c>
      <c r="I7788">
        <v>1.3239000000000001E-2</v>
      </c>
      <c r="J7788">
        <v>-2.2366E-2</v>
      </c>
      <c r="K7788">
        <v>1012.97998</v>
      </c>
      <c r="L7788">
        <v>46.204608999999998</v>
      </c>
    </row>
    <row r="7789" spans="1:12" x14ac:dyDescent="0.3">
      <c r="A7789">
        <v>560.32875000000001</v>
      </c>
      <c r="B7789">
        <v>599.00555399999996</v>
      </c>
      <c r="C7789">
        <v>-48713.339844000002</v>
      </c>
      <c r="D7789">
        <v>20261.621093999998</v>
      </c>
      <c r="E7789">
        <v>2.5959999999999998E-3</v>
      </c>
      <c r="F7789">
        <v>9.9575879999999994</v>
      </c>
      <c r="G7789">
        <v>-0.25697199999999998</v>
      </c>
      <c r="H7789">
        <v>4.7574999999999999E-2</v>
      </c>
      <c r="I7789">
        <v>1.0205000000000001E-2</v>
      </c>
      <c r="J7789">
        <v>-1.5228E-2</v>
      </c>
      <c r="K7789">
        <v>1012.97998</v>
      </c>
      <c r="L7789">
        <v>46.204608999999998</v>
      </c>
    </row>
    <row r="7790" spans="1:12" x14ac:dyDescent="0.3">
      <c r="A7790">
        <v>560.34</v>
      </c>
      <c r="B7790">
        <v>591.51062000000002</v>
      </c>
      <c r="C7790">
        <v>-48707.164062000003</v>
      </c>
      <c r="D7790">
        <v>20251.851562</v>
      </c>
      <c r="E7790">
        <v>-4.2709999999999996E-3</v>
      </c>
      <c r="F7790">
        <v>9.9585589999999993</v>
      </c>
      <c r="G7790">
        <v>-0.27275899999999997</v>
      </c>
      <c r="H7790">
        <v>2.4570000000000002E-2</v>
      </c>
      <c r="I7790">
        <v>7.071E-3</v>
      </c>
      <c r="J7790">
        <v>-9.5510000000000005E-3</v>
      </c>
      <c r="K7790">
        <v>1012.97998</v>
      </c>
      <c r="L7790">
        <v>46.204608999999998</v>
      </c>
    </row>
    <row r="7791" spans="1:12" x14ac:dyDescent="0.3">
      <c r="A7791">
        <v>560.35125000000005</v>
      </c>
      <c r="B7791">
        <v>654.26605199999995</v>
      </c>
      <c r="C7791">
        <v>-48740</v>
      </c>
      <c r="D7791">
        <v>20202.554687</v>
      </c>
      <c r="E7791">
        <v>9.6310000000000007E-3</v>
      </c>
      <c r="F7791">
        <v>9.9520560000000007</v>
      </c>
      <c r="G7791">
        <v>-0.28384700000000002</v>
      </c>
      <c r="H7791">
        <v>-1.1854E-2</v>
      </c>
      <c r="I7791">
        <v>2.9729999999999999E-3</v>
      </c>
      <c r="J7791">
        <v>-1.2199999999999999E-3</v>
      </c>
      <c r="K7791">
        <v>1012.97998</v>
      </c>
      <c r="L7791">
        <v>46.204608999999998</v>
      </c>
    </row>
    <row r="7792" spans="1:12" x14ac:dyDescent="0.3">
      <c r="A7792">
        <v>560.36249999999995</v>
      </c>
      <c r="B7792">
        <v>699.794983</v>
      </c>
      <c r="C7792">
        <v>-48725.59375</v>
      </c>
      <c r="D7792">
        <v>20183.935547000001</v>
      </c>
      <c r="E7792">
        <v>1.5228E-2</v>
      </c>
      <c r="F7792">
        <v>9.9425559999999997</v>
      </c>
      <c r="G7792">
        <v>-0.26405499999999998</v>
      </c>
      <c r="H7792">
        <v>-2.9345E-2</v>
      </c>
      <c r="I7792">
        <v>7.54E-4</v>
      </c>
      <c r="J7792">
        <v>1.348E-3</v>
      </c>
      <c r="K7792">
        <v>1012.97998</v>
      </c>
      <c r="L7792">
        <v>46.204608999999998</v>
      </c>
    </row>
    <row r="7793" spans="1:12" x14ac:dyDescent="0.3">
      <c r="A7793">
        <v>560.37374999999997</v>
      </c>
      <c r="B7793">
        <v>611.61999500000002</v>
      </c>
      <c r="C7793">
        <v>-48726.242187000003</v>
      </c>
      <c r="D7793">
        <v>20398.595702999999</v>
      </c>
      <c r="E7793">
        <v>7.0280000000000004E-3</v>
      </c>
      <c r="F7793">
        <v>9.9584630000000001</v>
      </c>
      <c r="G7793">
        <v>-0.253687</v>
      </c>
      <c r="H7793">
        <v>-2.4996999999999998E-2</v>
      </c>
      <c r="I7793">
        <v>7.5799999999999999E-4</v>
      </c>
      <c r="J7793">
        <v>3.1500000000000001E-4</v>
      </c>
      <c r="K7793">
        <v>1012.97998</v>
      </c>
      <c r="L7793">
        <v>46.204608999999998</v>
      </c>
    </row>
    <row r="7794" spans="1:12" x14ac:dyDescent="0.3">
      <c r="A7794">
        <v>560.38499999999999</v>
      </c>
      <c r="B7794">
        <v>540.53375200000005</v>
      </c>
      <c r="C7794">
        <v>-48728.121094000002</v>
      </c>
      <c r="D7794">
        <v>20337.658202999999</v>
      </c>
      <c r="E7794">
        <v>-2.4420000000000002E-3</v>
      </c>
      <c r="F7794">
        <v>9.9409209999999995</v>
      </c>
      <c r="G7794">
        <v>-0.27716400000000002</v>
      </c>
      <c r="H7794">
        <v>2.1589999999999999E-3</v>
      </c>
      <c r="I7794">
        <v>4.189E-3</v>
      </c>
      <c r="J7794">
        <v>-7.3800000000000003E-3</v>
      </c>
      <c r="K7794">
        <v>1012.97998</v>
      </c>
      <c r="L7794">
        <v>46.204608999999998</v>
      </c>
    </row>
    <row r="7795" spans="1:12" x14ac:dyDescent="0.3">
      <c r="A7795">
        <v>560.39625000000001</v>
      </c>
      <c r="B7795">
        <v>634.59667999999999</v>
      </c>
      <c r="C7795">
        <v>-48709.34375</v>
      </c>
      <c r="D7795">
        <v>20330.880859000001</v>
      </c>
      <c r="E7795">
        <v>9.4799999999999995E-4</v>
      </c>
      <c r="F7795">
        <v>9.9531550000000006</v>
      </c>
      <c r="G7795">
        <v>-0.27246500000000001</v>
      </c>
      <c r="H7795">
        <v>3.7876E-2</v>
      </c>
      <c r="I7795">
        <v>9.3480000000000004E-3</v>
      </c>
      <c r="J7795">
        <v>-1.7406999999999999E-2</v>
      </c>
      <c r="K7795">
        <v>1012.97998</v>
      </c>
      <c r="L7795">
        <v>46.204608999999998</v>
      </c>
    </row>
    <row r="7796" spans="1:12" x14ac:dyDescent="0.3">
      <c r="A7796">
        <v>560.40750000000003</v>
      </c>
      <c r="B7796">
        <v>581.72625700000003</v>
      </c>
      <c r="C7796">
        <v>-48732.726562000003</v>
      </c>
      <c r="D7796">
        <v>20063.232422000001</v>
      </c>
      <c r="E7796">
        <v>8.463E-3</v>
      </c>
      <c r="F7796">
        <v>9.9451289999999997</v>
      </c>
      <c r="G7796">
        <v>-0.26233499999999998</v>
      </c>
      <c r="H7796">
        <v>5.7280999999999999E-2</v>
      </c>
      <c r="I7796">
        <v>1.2449999999999999E-2</v>
      </c>
      <c r="J7796">
        <v>-2.2100000000000002E-2</v>
      </c>
      <c r="K7796">
        <v>1013</v>
      </c>
      <c r="L7796">
        <v>46.202067999999997</v>
      </c>
    </row>
    <row r="7797" spans="1:12" x14ac:dyDescent="0.3">
      <c r="A7797">
        <v>560.41875000000005</v>
      </c>
      <c r="B7797">
        <v>680.677368</v>
      </c>
      <c r="C7797">
        <v>-48775.566405999998</v>
      </c>
      <c r="D7797">
        <v>20196.511718999998</v>
      </c>
      <c r="E7797">
        <v>4.3889999999999997E-3</v>
      </c>
      <c r="F7797">
        <v>9.9450859999999999</v>
      </c>
      <c r="G7797">
        <v>-0.26214300000000001</v>
      </c>
      <c r="H7797">
        <v>5.3475000000000002E-2</v>
      </c>
      <c r="I7797">
        <v>1.1344999999999999E-2</v>
      </c>
      <c r="J7797">
        <v>-1.6267E-2</v>
      </c>
      <c r="K7797">
        <v>1013</v>
      </c>
      <c r="L7797">
        <v>46.202067999999997</v>
      </c>
    </row>
    <row r="7798" spans="1:12" x14ac:dyDescent="0.3">
      <c r="A7798">
        <v>560.42999999999995</v>
      </c>
      <c r="B7798">
        <v>671.13128700000004</v>
      </c>
      <c r="C7798">
        <v>-48748.003905999998</v>
      </c>
      <c r="D7798">
        <v>20206.839843999998</v>
      </c>
      <c r="E7798">
        <v>4.1029999999999999E-3</v>
      </c>
      <c r="F7798">
        <v>9.9505210000000002</v>
      </c>
      <c r="G7798">
        <v>-0.27476600000000001</v>
      </c>
      <c r="H7798">
        <v>2.6214999999999999E-2</v>
      </c>
      <c r="I7798">
        <v>8.3770000000000008E-3</v>
      </c>
      <c r="J7798">
        <v>-8.5019999999999991E-3</v>
      </c>
      <c r="K7798">
        <v>1013</v>
      </c>
      <c r="L7798">
        <v>46.202067999999997</v>
      </c>
    </row>
    <row r="7799" spans="1:12" x14ac:dyDescent="0.3">
      <c r="A7799">
        <v>560.44124999999997</v>
      </c>
      <c r="B7799">
        <v>654.37884499999996</v>
      </c>
      <c r="C7799">
        <v>-48759.183594000002</v>
      </c>
      <c r="D7799">
        <v>20267.390625</v>
      </c>
      <c r="E7799">
        <v>1.4206999999999999E-2</v>
      </c>
      <c r="F7799">
        <v>9.9490800000000004</v>
      </c>
      <c r="G7799">
        <v>-0.28987499999999999</v>
      </c>
      <c r="H7799">
        <v>-1.4679999999999999E-3</v>
      </c>
      <c r="I7799">
        <v>4.6959999999999997E-3</v>
      </c>
      <c r="J7799">
        <v>-4.7710000000000001E-3</v>
      </c>
      <c r="K7799">
        <v>1013</v>
      </c>
      <c r="L7799">
        <v>46.202067999999997</v>
      </c>
    </row>
    <row r="7800" spans="1:12" x14ac:dyDescent="0.3">
      <c r="A7800">
        <v>560.45249999999999</v>
      </c>
      <c r="B7800">
        <v>707.27368200000001</v>
      </c>
      <c r="C7800">
        <v>-48725.476562000003</v>
      </c>
      <c r="D7800">
        <v>20282.078125</v>
      </c>
      <c r="E7800">
        <v>1.0862E-2</v>
      </c>
      <c r="F7800">
        <v>9.950151</v>
      </c>
      <c r="G7800">
        <v>-0.26300099999999998</v>
      </c>
      <c r="H7800">
        <v>-2.6037999999999999E-2</v>
      </c>
      <c r="I7800">
        <v>1.5479999999999999E-3</v>
      </c>
      <c r="J7800">
        <v>9.2800000000000001E-4</v>
      </c>
      <c r="K7800">
        <v>1013</v>
      </c>
      <c r="L7800">
        <v>46.202067999999997</v>
      </c>
    </row>
    <row r="7801" spans="1:12" x14ac:dyDescent="0.3">
      <c r="A7801">
        <v>560.46375</v>
      </c>
      <c r="B7801">
        <v>588.15332000000001</v>
      </c>
      <c r="C7801">
        <v>-48731.5625</v>
      </c>
      <c r="D7801">
        <v>20204.173827999999</v>
      </c>
      <c r="E7801">
        <v>1.1304E-2</v>
      </c>
      <c r="F7801">
        <v>9.9423080000000006</v>
      </c>
      <c r="G7801">
        <v>-0.25943899999999998</v>
      </c>
      <c r="H7801">
        <v>-2.3022999999999998E-2</v>
      </c>
      <c r="I7801">
        <v>2.6499999999999999E-4</v>
      </c>
      <c r="J7801">
        <v>1.9430000000000001E-3</v>
      </c>
      <c r="K7801">
        <v>1013</v>
      </c>
      <c r="L7801">
        <v>46.202067999999997</v>
      </c>
    </row>
    <row r="7802" spans="1:12" x14ac:dyDescent="0.3">
      <c r="A7802">
        <v>560.47500000000002</v>
      </c>
      <c r="B7802">
        <v>648.66235400000005</v>
      </c>
      <c r="C7802">
        <v>-48728.765625</v>
      </c>
      <c r="D7802">
        <v>20329.421875</v>
      </c>
      <c r="E7802">
        <v>3.568E-3</v>
      </c>
      <c r="F7802">
        <v>9.9518740000000001</v>
      </c>
      <c r="G7802">
        <v>-0.27551500000000001</v>
      </c>
      <c r="H7802">
        <v>-1.237E-3</v>
      </c>
      <c r="I7802">
        <v>4.9389999999999998E-3</v>
      </c>
      <c r="J7802">
        <v>-5.1999999999999998E-3</v>
      </c>
      <c r="K7802">
        <v>1013</v>
      </c>
      <c r="L7802">
        <v>46.202067999999997</v>
      </c>
    </row>
    <row r="7803" spans="1:12" x14ac:dyDescent="0.3">
      <c r="A7803">
        <v>560.48625000000004</v>
      </c>
      <c r="B7803">
        <v>615.72552499999995</v>
      </c>
      <c r="C7803">
        <v>-48731.433594000002</v>
      </c>
      <c r="D7803">
        <v>20368.132812</v>
      </c>
      <c r="E7803">
        <v>9.1000000000000004E-3</v>
      </c>
      <c r="F7803">
        <v>9.9598569999999995</v>
      </c>
      <c r="G7803">
        <v>-0.26149</v>
      </c>
      <c r="H7803">
        <v>3.0386E-2</v>
      </c>
      <c r="I7803">
        <v>8.8030000000000001E-3</v>
      </c>
      <c r="J7803">
        <v>-1.4233000000000001E-2</v>
      </c>
      <c r="K7803">
        <v>1013</v>
      </c>
      <c r="L7803">
        <v>46.202067999999997</v>
      </c>
    </row>
    <row r="7804" spans="1:12" x14ac:dyDescent="0.3">
      <c r="A7804">
        <v>560.49749999999995</v>
      </c>
      <c r="B7804">
        <v>642.09124799999995</v>
      </c>
      <c r="C7804">
        <v>-48721.304687000003</v>
      </c>
      <c r="D7804">
        <v>20321.935547000001</v>
      </c>
      <c r="E7804">
        <v>-9.0700000000000004E-4</v>
      </c>
      <c r="F7804">
        <v>9.9427050000000001</v>
      </c>
      <c r="G7804">
        <v>-0.276146</v>
      </c>
      <c r="H7804">
        <v>5.2566000000000002E-2</v>
      </c>
      <c r="I7804">
        <v>1.1350000000000001E-2</v>
      </c>
      <c r="J7804">
        <v>-1.9362000000000001E-2</v>
      </c>
      <c r="K7804">
        <v>1013</v>
      </c>
      <c r="L7804">
        <v>46.202067999999997</v>
      </c>
    </row>
    <row r="7805" spans="1:12" x14ac:dyDescent="0.3">
      <c r="A7805">
        <v>560.50874999999996</v>
      </c>
      <c r="B7805">
        <v>572.01422100000002</v>
      </c>
      <c r="C7805">
        <v>-48718.578125</v>
      </c>
      <c r="D7805">
        <v>20257.771484000001</v>
      </c>
      <c r="E7805">
        <v>6.8859999999999998E-3</v>
      </c>
      <c r="F7805">
        <v>9.9375479999999996</v>
      </c>
      <c r="G7805">
        <v>-0.26519900000000002</v>
      </c>
      <c r="H7805">
        <v>5.4494000000000001E-2</v>
      </c>
      <c r="I7805">
        <v>1.1606999999999999E-2</v>
      </c>
      <c r="J7805">
        <v>-1.6729999999999998E-2</v>
      </c>
      <c r="K7805">
        <v>1013</v>
      </c>
      <c r="L7805">
        <v>46.202067999999997</v>
      </c>
    </row>
    <row r="7806" spans="1:12" x14ac:dyDescent="0.3">
      <c r="A7806">
        <v>560.52</v>
      </c>
      <c r="B7806">
        <v>684.353027</v>
      </c>
      <c r="C7806">
        <v>-48718.09375</v>
      </c>
      <c r="D7806">
        <v>20271.091797000001</v>
      </c>
      <c r="E7806">
        <v>6.718E-3</v>
      </c>
      <c r="F7806">
        <v>9.9444020000000002</v>
      </c>
      <c r="G7806">
        <v>-0.28113199999999999</v>
      </c>
      <c r="H7806">
        <v>3.0922999999999999E-2</v>
      </c>
      <c r="I7806">
        <v>9.0270000000000003E-3</v>
      </c>
      <c r="J7806">
        <v>-1.1121000000000001E-2</v>
      </c>
      <c r="K7806">
        <v>1013</v>
      </c>
      <c r="L7806">
        <v>46.202067999999997</v>
      </c>
    </row>
    <row r="7807" spans="1:12" x14ac:dyDescent="0.3">
      <c r="A7807">
        <v>560.53125</v>
      </c>
      <c r="B7807">
        <v>687.95855700000004</v>
      </c>
      <c r="C7807">
        <v>-48720.765625</v>
      </c>
      <c r="D7807">
        <v>20251.603515999999</v>
      </c>
      <c r="E7807">
        <v>1.6674999999999999E-2</v>
      </c>
      <c r="F7807">
        <v>9.9455360000000006</v>
      </c>
      <c r="G7807">
        <v>-0.274204</v>
      </c>
      <c r="H7807">
        <v>-6.9300000000000004E-4</v>
      </c>
      <c r="I7807">
        <v>4.3480000000000003E-3</v>
      </c>
      <c r="J7807">
        <v>-5.012E-3</v>
      </c>
      <c r="K7807">
        <v>1013</v>
      </c>
      <c r="L7807">
        <v>46.202067999999997</v>
      </c>
    </row>
    <row r="7808" spans="1:12" x14ac:dyDescent="0.3">
      <c r="A7808">
        <v>560.54250000000002</v>
      </c>
      <c r="B7808">
        <v>659.28594999999996</v>
      </c>
      <c r="C7808">
        <v>-48730.769530999998</v>
      </c>
      <c r="D7808">
        <v>20218.21875</v>
      </c>
      <c r="E7808">
        <v>1.0954E-2</v>
      </c>
      <c r="F7808">
        <v>9.9502229999999994</v>
      </c>
      <c r="G7808">
        <v>-0.26331500000000002</v>
      </c>
      <c r="H7808">
        <v>-2.2128999999999999E-2</v>
      </c>
      <c r="I7808">
        <v>1.761E-3</v>
      </c>
      <c r="J7808">
        <v>-7.3300000000000004E-4</v>
      </c>
      <c r="K7808">
        <v>1013</v>
      </c>
      <c r="L7808">
        <v>46.202067999999997</v>
      </c>
    </row>
    <row r="7809" spans="1:12" x14ac:dyDescent="0.3">
      <c r="A7809">
        <v>560.55375000000004</v>
      </c>
      <c r="B7809">
        <v>552.99005099999999</v>
      </c>
      <c r="C7809">
        <v>-48726.90625</v>
      </c>
      <c r="D7809">
        <v>20364.388672000001</v>
      </c>
      <c r="E7809">
        <v>1.9029999999999998E-2</v>
      </c>
      <c r="F7809">
        <v>9.9516220000000004</v>
      </c>
      <c r="G7809">
        <v>-0.26720100000000002</v>
      </c>
      <c r="H7809">
        <v>-2.3198E-2</v>
      </c>
      <c r="I7809">
        <v>1.676E-3</v>
      </c>
      <c r="J7809">
        <v>1.6199999999999999E-3</v>
      </c>
      <c r="K7809">
        <v>1013</v>
      </c>
      <c r="L7809">
        <v>46.202067999999997</v>
      </c>
    </row>
    <row r="7810" spans="1:12" x14ac:dyDescent="0.3">
      <c r="A7810">
        <v>560.56500000000005</v>
      </c>
      <c r="B7810">
        <v>627.84088099999997</v>
      </c>
      <c r="C7810">
        <v>-48729.003905999998</v>
      </c>
      <c r="D7810">
        <v>20215.517577999999</v>
      </c>
      <c r="E7810">
        <v>1.0529999999999999E-2</v>
      </c>
      <c r="F7810">
        <v>9.9537790000000008</v>
      </c>
      <c r="G7810">
        <v>-0.27699299999999999</v>
      </c>
      <c r="H7810">
        <v>-1.0459E-2</v>
      </c>
      <c r="I7810">
        <v>2.7049999999999999E-3</v>
      </c>
      <c r="J7810">
        <v>-3.519E-3</v>
      </c>
      <c r="K7810">
        <v>1013</v>
      </c>
      <c r="L7810">
        <v>46.202067999999997</v>
      </c>
    </row>
    <row r="7811" spans="1:12" x14ac:dyDescent="0.3">
      <c r="A7811">
        <v>560.57624999999996</v>
      </c>
      <c r="B7811">
        <v>589.13232400000004</v>
      </c>
      <c r="C7811">
        <v>-48725.566405999998</v>
      </c>
      <c r="D7811">
        <v>20340.923827999999</v>
      </c>
      <c r="E7811">
        <v>2.3419999999999999E-3</v>
      </c>
      <c r="F7811">
        <v>9.9550549999999998</v>
      </c>
      <c r="G7811">
        <v>-0.27537400000000001</v>
      </c>
      <c r="H7811">
        <v>2.6543000000000001E-2</v>
      </c>
      <c r="I7811">
        <v>7.3229999999999996E-3</v>
      </c>
      <c r="J7811">
        <v>-1.5455999999999999E-2</v>
      </c>
      <c r="K7811">
        <v>1013</v>
      </c>
      <c r="L7811">
        <v>46.202067999999997</v>
      </c>
    </row>
    <row r="7812" spans="1:12" x14ac:dyDescent="0.3">
      <c r="A7812">
        <v>560.58749999999998</v>
      </c>
      <c r="B7812">
        <v>547.53649900000005</v>
      </c>
      <c r="C7812">
        <v>-48730.546875</v>
      </c>
      <c r="D7812">
        <v>20327.076172000001</v>
      </c>
      <c r="E7812">
        <v>1.3577000000000001E-2</v>
      </c>
      <c r="F7812">
        <v>9.9566359999999996</v>
      </c>
      <c r="G7812">
        <v>-0.27444400000000002</v>
      </c>
      <c r="H7812">
        <v>5.1168999999999999E-2</v>
      </c>
      <c r="I7812">
        <v>1.1237E-2</v>
      </c>
      <c r="J7812">
        <v>-2.0648E-2</v>
      </c>
      <c r="K7812">
        <v>1013</v>
      </c>
      <c r="L7812">
        <v>46.202067999999997</v>
      </c>
    </row>
    <row r="7813" spans="1:12" x14ac:dyDescent="0.3">
      <c r="A7813">
        <v>560.59875</v>
      </c>
      <c r="B7813">
        <v>487.74011200000001</v>
      </c>
      <c r="C7813">
        <v>-48731.078125</v>
      </c>
      <c r="D7813">
        <v>20248.529297000001</v>
      </c>
      <c r="E7813">
        <v>2.4220000000000001E-3</v>
      </c>
      <c r="F7813">
        <v>9.9616930000000004</v>
      </c>
      <c r="G7813">
        <v>-0.27526200000000001</v>
      </c>
      <c r="H7813">
        <v>5.8737999999999999E-2</v>
      </c>
      <c r="I7813">
        <v>1.2211E-2</v>
      </c>
      <c r="J7813">
        <v>-1.9056E-2</v>
      </c>
      <c r="K7813">
        <v>1013</v>
      </c>
      <c r="L7813">
        <v>46.202067999999997</v>
      </c>
    </row>
    <row r="7814" spans="1:12" x14ac:dyDescent="0.3">
      <c r="A7814">
        <v>560.61</v>
      </c>
      <c r="B7814">
        <v>681.486267</v>
      </c>
      <c r="C7814">
        <v>-48702.394530999998</v>
      </c>
      <c r="D7814">
        <v>20395.591797000001</v>
      </c>
      <c r="E7814">
        <v>1.3103E-2</v>
      </c>
      <c r="F7814">
        <v>9.9512520000000002</v>
      </c>
      <c r="G7814">
        <v>-0.27107799999999999</v>
      </c>
      <c r="H7814">
        <v>3.4098000000000003E-2</v>
      </c>
      <c r="I7814">
        <v>8.6999999999999994E-3</v>
      </c>
      <c r="J7814">
        <v>-1.1641E-2</v>
      </c>
      <c r="K7814">
        <v>1013.009949</v>
      </c>
      <c r="L7814">
        <v>46.204608999999998</v>
      </c>
    </row>
    <row r="7815" spans="1:12" x14ac:dyDescent="0.3">
      <c r="A7815">
        <v>560.62125000000003</v>
      </c>
      <c r="B7815">
        <v>599.42627000000005</v>
      </c>
      <c r="C7815">
        <v>-48727.882812000003</v>
      </c>
      <c r="D7815">
        <v>20259.828125</v>
      </c>
      <c r="E7815">
        <v>2.0469999999999999E-2</v>
      </c>
      <c r="F7815">
        <v>9.9494439999999997</v>
      </c>
      <c r="G7815">
        <v>-0.27332299999999998</v>
      </c>
      <c r="H7815">
        <v>6.2789999999999999E-3</v>
      </c>
      <c r="I7815">
        <v>6.5599999999999999E-3</v>
      </c>
      <c r="J7815">
        <v>-6.6249999999999998E-3</v>
      </c>
      <c r="K7815">
        <v>1013.009949</v>
      </c>
      <c r="L7815">
        <v>46.204608999999998</v>
      </c>
    </row>
    <row r="7816" spans="1:12" x14ac:dyDescent="0.3">
      <c r="A7816">
        <v>560.63250000000005</v>
      </c>
      <c r="B7816">
        <v>615.67169200000001</v>
      </c>
      <c r="C7816">
        <v>-48721.378905999998</v>
      </c>
      <c r="D7816">
        <v>20384.988281000002</v>
      </c>
      <c r="E7816">
        <v>2.2825000000000002E-2</v>
      </c>
      <c r="F7816">
        <v>9.9419629999999994</v>
      </c>
      <c r="G7816">
        <v>-0.26511699999999999</v>
      </c>
      <c r="H7816">
        <v>-1.8038999999999999E-2</v>
      </c>
      <c r="I7816">
        <v>2.941E-3</v>
      </c>
      <c r="J7816">
        <v>-2.47E-3</v>
      </c>
      <c r="K7816">
        <v>1013.009949</v>
      </c>
      <c r="L7816">
        <v>46.204608999999998</v>
      </c>
    </row>
    <row r="7817" spans="1:12" x14ac:dyDescent="0.3">
      <c r="A7817">
        <v>560.64374999999995</v>
      </c>
      <c r="B7817">
        <v>439.81133999999997</v>
      </c>
      <c r="C7817">
        <v>-48703.867187000003</v>
      </c>
      <c r="D7817">
        <v>20274.259765999999</v>
      </c>
      <c r="E7817">
        <v>1.3176E-2</v>
      </c>
      <c r="F7817">
        <v>9.9432279999999995</v>
      </c>
      <c r="G7817">
        <v>-0.27470099999999997</v>
      </c>
      <c r="H7817">
        <v>-2.7512000000000002E-2</v>
      </c>
      <c r="I7817">
        <v>1.41E-3</v>
      </c>
      <c r="J7817">
        <v>1.106E-3</v>
      </c>
      <c r="K7817">
        <v>1013.009949</v>
      </c>
      <c r="L7817">
        <v>46.204608999999998</v>
      </c>
    </row>
    <row r="7818" spans="1:12" x14ac:dyDescent="0.3">
      <c r="A7818">
        <v>560.65499999999997</v>
      </c>
      <c r="B7818">
        <v>643.43811000000005</v>
      </c>
      <c r="C7818">
        <v>-48731.578125</v>
      </c>
      <c r="D7818">
        <v>20267.048827999999</v>
      </c>
      <c r="E7818">
        <v>2.5409999999999999E-3</v>
      </c>
      <c r="F7818">
        <v>9.9461919999999999</v>
      </c>
      <c r="G7818">
        <v>-0.266874</v>
      </c>
      <c r="H7818">
        <v>-1.4177E-2</v>
      </c>
      <c r="I7818">
        <v>2.9559999999999999E-3</v>
      </c>
      <c r="J7818">
        <v>-3.4280000000000001E-3</v>
      </c>
      <c r="K7818">
        <v>1013.009949</v>
      </c>
      <c r="L7818">
        <v>46.204608999999998</v>
      </c>
    </row>
    <row r="7819" spans="1:12" x14ac:dyDescent="0.3">
      <c r="A7819">
        <v>560.66624999999999</v>
      </c>
      <c r="B7819">
        <v>561.71722399999999</v>
      </c>
      <c r="C7819">
        <v>-48737.824219000002</v>
      </c>
      <c r="D7819">
        <v>20250.265625</v>
      </c>
      <c r="E7819">
        <v>8.0599999999999995E-3</v>
      </c>
      <c r="F7819">
        <v>9.9541229999999992</v>
      </c>
      <c r="G7819">
        <v>-0.262291</v>
      </c>
      <c r="H7819">
        <v>1.8776000000000001E-2</v>
      </c>
      <c r="I7819">
        <v>6.424E-3</v>
      </c>
      <c r="J7819">
        <v>-1.1852E-2</v>
      </c>
      <c r="K7819">
        <v>1013.009949</v>
      </c>
      <c r="L7819">
        <v>46.204608999999998</v>
      </c>
    </row>
    <row r="7820" spans="1:12" x14ac:dyDescent="0.3">
      <c r="A7820">
        <v>560.67750000000001</v>
      </c>
      <c r="B7820">
        <v>668.75305200000003</v>
      </c>
      <c r="C7820">
        <v>-48722.679687000003</v>
      </c>
      <c r="D7820">
        <v>20282.1875</v>
      </c>
      <c r="E7820">
        <v>2.7830000000000001E-2</v>
      </c>
      <c r="F7820">
        <v>9.9474929999999997</v>
      </c>
      <c r="G7820">
        <v>-0.26377699999999998</v>
      </c>
      <c r="H7820">
        <v>4.6968999999999997E-2</v>
      </c>
      <c r="I7820">
        <v>1.0777999999999999E-2</v>
      </c>
      <c r="J7820">
        <v>-2.0299000000000001E-2</v>
      </c>
      <c r="K7820">
        <v>1013.009949</v>
      </c>
      <c r="L7820">
        <v>46.204608999999998</v>
      </c>
    </row>
    <row r="7821" spans="1:12" x14ac:dyDescent="0.3">
      <c r="A7821">
        <v>560.68875000000003</v>
      </c>
      <c r="B7821">
        <v>631.00964399999998</v>
      </c>
      <c r="C7821">
        <v>-48702.253905999998</v>
      </c>
      <c r="D7821">
        <v>20316.660156000002</v>
      </c>
      <c r="E7821">
        <v>1.2781000000000001E-2</v>
      </c>
      <c r="F7821">
        <v>9.9544999999999995</v>
      </c>
      <c r="G7821">
        <v>-0.27512300000000001</v>
      </c>
      <c r="H7821">
        <v>5.6494999999999997E-2</v>
      </c>
      <c r="I7821">
        <v>1.2135999999999999E-2</v>
      </c>
      <c r="J7821">
        <v>-1.8620999999999999E-2</v>
      </c>
      <c r="K7821">
        <v>1013.009949</v>
      </c>
      <c r="L7821">
        <v>46.204608999999998</v>
      </c>
    </row>
    <row r="7822" spans="1:12" x14ac:dyDescent="0.3">
      <c r="A7822">
        <v>560.70000000000005</v>
      </c>
      <c r="B7822">
        <v>604.51367200000004</v>
      </c>
      <c r="C7822">
        <v>-48712.066405999998</v>
      </c>
      <c r="D7822">
        <v>20273.888672000001</v>
      </c>
      <c r="E7822">
        <v>-3.8015900000000003E-5</v>
      </c>
      <c r="F7822">
        <v>9.9379849999999994</v>
      </c>
      <c r="G7822">
        <v>-0.27160499999999999</v>
      </c>
      <c r="H7822">
        <v>3.9137999999999999E-2</v>
      </c>
      <c r="I7822">
        <v>9.358E-3</v>
      </c>
      <c r="J7822">
        <v>-1.2500000000000001E-2</v>
      </c>
      <c r="K7822">
        <v>1012.959961</v>
      </c>
      <c r="L7822">
        <v>46.202067999999997</v>
      </c>
    </row>
    <row r="7823" spans="1:12" x14ac:dyDescent="0.3">
      <c r="A7823">
        <v>560.71124999999995</v>
      </c>
      <c r="B7823">
        <v>483.02773999999999</v>
      </c>
      <c r="C7823">
        <v>-48724.257812000003</v>
      </c>
      <c r="D7823">
        <v>20308.878906000002</v>
      </c>
      <c r="E7823">
        <v>7.8429999999999993E-3</v>
      </c>
      <c r="F7823">
        <v>9.9351870000000009</v>
      </c>
      <c r="G7823">
        <v>-0.27098</v>
      </c>
      <c r="H7823">
        <v>1.1403999999999999E-2</v>
      </c>
      <c r="I7823">
        <v>5.6210000000000001E-3</v>
      </c>
      <c r="J7823">
        <v>-7.6889999999999997E-3</v>
      </c>
      <c r="K7823">
        <v>1012.959961</v>
      </c>
      <c r="L7823">
        <v>46.202067999999997</v>
      </c>
    </row>
    <row r="7824" spans="1:12" x14ac:dyDescent="0.3">
      <c r="A7824">
        <v>560.72249999999997</v>
      </c>
      <c r="B7824">
        <v>485.58197000000001</v>
      </c>
      <c r="C7824">
        <v>-48704.617187000003</v>
      </c>
      <c r="D7824">
        <v>20259.185547000001</v>
      </c>
      <c r="E7824">
        <v>9.4380000000000002E-3</v>
      </c>
      <c r="F7824">
        <v>9.9467739999999996</v>
      </c>
      <c r="G7824">
        <v>-0.26108500000000001</v>
      </c>
      <c r="H7824">
        <v>-1.9286999999999999E-2</v>
      </c>
      <c r="I7824">
        <v>1.5969999999999999E-3</v>
      </c>
      <c r="J7824">
        <v>-6.2399999999999999E-4</v>
      </c>
      <c r="K7824">
        <v>1012.959961</v>
      </c>
      <c r="L7824">
        <v>46.202067999999997</v>
      </c>
    </row>
    <row r="7825" spans="1:12" x14ac:dyDescent="0.3">
      <c r="A7825">
        <v>560.73374999999999</v>
      </c>
      <c r="B7825">
        <v>650.58123799999998</v>
      </c>
      <c r="C7825">
        <v>-48691.070312000003</v>
      </c>
      <c r="D7825">
        <v>20240.710937</v>
      </c>
      <c r="E7825">
        <v>8.0180000000000008E-3</v>
      </c>
      <c r="F7825">
        <v>9.9361379999999997</v>
      </c>
      <c r="G7825">
        <v>-0.27359099999999997</v>
      </c>
      <c r="H7825">
        <v>-3.2773999999999998E-2</v>
      </c>
      <c r="I7825">
        <v>-2.8600000000000001E-4</v>
      </c>
      <c r="J7825">
        <v>3.0980000000000001E-3</v>
      </c>
      <c r="K7825">
        <v>1012.959961</v>
      </c>
      <c r="L7825">
        <v>46.202067999999997</v>
      </c>
    </row>
    <row r="7826" spans="1:12" x14ac:dyDescent="0.3">
      <c r="A7826">
        <v>560.745</v>
      </c>
      <c r="B7826">
        <v>612.16015600000003</v>
      </c>
      <c r="C7826">
        <v>-48737.457030999998</v>
      </c>
      <c r="D7826">
        <v>20346.734375</v>
      </c>
      <c r="E7826">
        <v>1.0312E-2</v>
      </c>
      <c r="F7826">
        <v>9.9589649999999992</v>
      </c>
      <c r="G7826">
        <v>-0.27863399999999999</v>
      </c>
      <c r="H7826">
        <v>-1.6240999999999998E-2</v>
      </c>
      <c r="I7826">
        <v>2.771E-3</v>
      </c>
      <c r="J7826">
        <v>-2.1689999999999999E-3</v>
      </c>
      <c r="K7826">
        <v>1012.959961</v>
      </c>
      <c r="L7826">
        <v>46.202067999999997</v>
      </c>
    </row>
    <row r="7827" spans="1:12" x14ac:dyDescent="0.3">
      <c r="A7827">
        <v>560.75625000000002</v>
      </c>
      <c r="B7827">
        <v>595.62164299999995</v>
      </c>
      <c r="C7827">
        <v>-48733.578125</v>
      </c>
      <c r="D7827">
        <v>20282.761718999998</v>
      </c>
      <c r="E7827">
        <v>1.3148999999999999E-2</v>
      </c>
      <c r="F7827">
        <v>9.9556430000000002</v>
      </c>
      <c r="G7827">
        <v>-0.26377400000000001</v>
      </c>
      <c r="H7827">
        <v>1.4674E-2</v>
      </c>
      <c r="I7827">
        <v>6.9030000000000003E-3</v>
      </c>
      <c r="J7827">
        <v>-1.0911000000000001E-2</v>
      </c>
      <c r="K7827">
        <v>1012.959961</v>
      </c>
      <c r="L7827">
        <v>46.202067999999997</v>
      </c>
    </row>
    <row r="7828" spans="1:12" x14ac:dyDescent="0.3">
      <c r="A7828">
        <v>560.76750000000004</v>
      </c>
      <c r="B7828">
        <v>640.58471699999996</v>
      </c>
      <c r="C7828">
        <v>-48721.785155999998</v>
      </c>
      <c r="D7828">
        <v>20262.277343999998</v>
      </c>
      <c r="E7828">
        <v>1.5051999999999999E-2</v>
      </c>
      <c r="F7828">
        <v>9.9508989999999997</v>
      </c>
      <c r="G7828">
        <v>-0.25903399999999999</v>
      </c>
      <c r="H7828">
        <v>4.6216E-2</v>
      </c>
      <c r="I7828">
        <v>1.0806E-2</v>
      </c>
      <c r="J7828">
        <v>-1.916E-2</v>
      </c>
      <c r="K7828">
        <v>1012.959961</v>
      </c>
      <c r="L7828">
        <v>46.202067999999997</v>
      </c>
    </row>
    <row r="7829" spans="1:12" x14ac:dyDescent="0.3">
      <c r="A7829">
        <v>560.77874999999995</v>
      </c>
      <c r="B7829">
        <v>492.73635899999999</v>
      </c>
      <c r="C7829">
        <v>-48708.601562000003</v>
      </c>
      <c r="D7829">
        <v>20267.898437</v>
      </c>
      <c r="E7829">
        <v>1.3236E-2</v>
      </c>
      <c r="F7829">
        <v>9.9463670000000004</v>
      </c>
      <c r="G7829">
        <v>-0.26669700000000002</v>
      </c>
      <c r="H7829">
        <v>5.8811000000000002E-2</v>
      </c>
      <c r="I7829">
        <v>1.2122000000000001E-2</v>
      </c>
      <c r="J7829">
        <v>-2.0258999999999999E-2</v>
      </c>
      <c r="K7829">
        <v>1012.959961</v>
      </c>
      <c r="L7829">
        <v>46.202067999999997</v>
      </c>
    </row>
    <row r="7830" spans="1:12" x14ac:dyDescent="0.3">
      <c r="A7830">
        <v>560.79</v>
      </c>
      <c r="B7830">
        <v>591.28521699999999</v>
      </c>
      <c r="C7830">
        <v>-48722.65625</v>
      </c>
      <c r="D7830">
        <v>20288.46875</v>
      </c>
      <c r="E7830">
        <v>7.3639999999999999E-3</v>
      </c>
      <c r="F7830">
        <v>9.9469659999999998</v>
      </c>
      <c r="G7830">
        <v>-0.25664500000000001</v>
      </c>
      <c r="H7830">
        <v>4.9798000000000002E-2</v>
      </c>
      <c r="I7830">
        <v>1.1237E-2</v>
      </c>
      <c r="J7830">
        <v>-1.4936E-2</v>
      </c>
      <c r="K7830">
        <v>1012.959961</v>
      </c>
      <c r="L7830">
        <v>46.202067999999997</v>
      </c>
    </row>
    <row r="7831" spans="1:12" x14ac:dyDescent="0.3">
      <c r="A7831">
        <v>560.80124999999998</v>
      </c>
      <c r="B7831">
        <v>489.405731</v>
      </c>
      <c r="C7831">
        <v>-48723.546875</v>
      </c>
      <c r="D7831">
        <v>20297.253906000002</v>
      </c>
      <c r="E7831">
        <v>7.3229999999999996E-3</v>
      </c>
      <c r="F7831">
        <v>9.9482289999999995</v>
      </c>
      <c r="G7831">
        <v>-0.26265500000000003</v>
      </c>
      <c r="H7831">
        <v>1.8815999999999999E-2</v>
      </c>
      <c r="I7831">
        <v>7.2779999999999997E-3</v>
      </c>
      <c r="J7831">
        <v>-7.705E-3</v>
      </c>
      <c r="K7831">
        <v>1013.009949</v>
      </c>
      <c r="L7831">
        <v>46.207146000000002</v>
      </c>
    </row>
    <row r="7832" spans="1:12" x14ac:dyDescent="0.3">
      <c r="A7832">
        <v>560.8125</v>
      </c>
      <c r="B7832">
        <v>614.08148200000005</v>
      </c>
      <c r="C7832">
        <v>-48712.652344000002</v>
      </c>
      <c r="D7832">
        <v>20368.431640999999</v>
      </c>
      <c r="E7832">
        <v>1.0532E-2</v>
      </c>
      <c r="F7832">
        <v>9.9493989999999997</v>
      </c>
      <c r="G7832">
        <v>-0.27148699999999998</v>
      </c>
      <c r="H7832">
        <v>-1.6642000000000001E-2</v>
      </c>
      <c r="I7832">
        <v>2.9849999999999998E-3</v>
      </c>
      <c r="J7832">
        <v>-5.1199999999999998E-4</v>
      </c>
      <c r="K7832">
        <v>1013.009949</v>
      </c>
      <c r="L7832">
        <v>46.207146000000002</v>
      </c>
    </row>
    <row r="7833" spans="1:12" x14ac:dyDescent="0.3">
      <c r="A7833">
        <v>560.82375000000002</v>
      </c>
      <c r="B7833">
        <v>508.57583599999998</v>
      </c>
      <c r="C7833">
        <v>-48723.097655999998</v>
      </c>
      <c r="D7833">
        <v>20236.228515999999</v>
      </c>
      <c r="E7833">
        <v>9.9299999999999996E-3</v>
      </c>
      <c r="F7833">
        <v>9.9544890000000006</v>
      </c>
      <c r="G7833">
        <v>-0.27970200000000001</v>
      </c>
      <c r="H7833">
        <v>-2.6113999999999998E-2</v>
      </c>
      <c r="I7833">
        <v>1.2359999999999999E-3</v>
      </c>
      <c r="J7833">
        <v>2.0569999999999998E-3</v>
      </c>
      <c r="K7833">
        <v>1013.009949</v>
      </c>
      <c r="L7833">
        <v>46.207146000000002</v>
      </c>
    </row>
    <row r="7834" spans="1:12" x14ac:dyDescent="0.3">
      <c r="A7834">
        <v>560.83500000000004</v>
      </c>
      <c r="B7834">
        <v>519.48870799999997</v>
      </c>
      <c r="C7834">
        <v>-48718.164062000003</v>
      </c>
      <c r="D7834">
        <v>20241.746093999998</v>
      </c>
      <c r="E7834">
        <v>2.8110000000000001E-3</v>
      </c>
      <c r="F7834">
        <v>9.9497180000000007</v>
      </c>
      <c r="G7834">
        <v>-0.27193000000000001</v>
      </c>
      <c r="H7834">
        <v>-2.0471E-2</v>
      </c>
      <c r="I7834">
        <v>2.0230000000000001E-3</v>
      </c>
      <c r="J7834">
        <v>-6.5899999999999997E-4</v>
      </c>
      <c r="K7834">
        <v>1013.009949</v>
      </c>
      <c r="L7834">
        <v>46.207146000000002</v>
      </c>
    </row>
    <row r="7835" spans="1:12" x14ac:dyDescent="0.3">
      <c r="A7835">
        <v>560.84625000000005</v>
      </c>
      <c r="B7835">
        <v>599.89379899999994</v>
      </c>
      <c r="C7835">
        <v>-48737.457030999998</v>
      </c>
      <c r="D7835">
        <v>20352.564452999999</v>
      </c>
      <c r="E7835">
        <v>-3.1189999999999998E-3</v>
      </c>
      <c r="F7835">
        <v>9.9344380000000001</v>
      </c>
      <c r="G7835">
        <v>-0.26295099999999999</v>
      </c>
      <c r="H7835">
        <v>1.5415E-2</v>
      </c>
      <c r="I7835">
        <v>6.2740000000000001E-3</v>
      </c>
      <c r="J7835">
        <v>-9.9889999999999996E-3</v>
      </c>
      <c r="K7835">
        <v>1013.009949</v>
      </c>
      <c r="L7835">
        <v>46.207146000000002</v>
      </c>
    </row>
    <row r="7836" spans="1:12" x14ac:dyDescent="0.3">
      <c r="A7836">
        <v>560.85749999999996</v>
      </c>
      <c r="B7836">
        <v>630.53820800000005</v>
      </c>
      <c r="C7836">
        <v>-48739.960937000003</v>
      </c>
      <c r="D7836">
        <v>20342.240234000001</v>
      </c>
      <c r="E7836">
        <v>1.1490999999999999E-2</v>
      </c>
      <c r="F7836">
        <v>9.9519120000000001</v>
      </c>
      <c r="G7836">
        <v>-0.26299800000000001</v>
      </c>
      <c r="H7836">
        <v>4.4205000000000001E-2</v>
      </c>
      <c r="I7836">
        <v>1.0163E-2</v>
      </c>
      <c r="J7836">
        <v>-2.0812000000000001E-2</v>
      </c>
      <c r="K7836">
        <v>1013.009949</v>
      </c>
      <c r="L7836">
        <v>46.207146000000002</v>
      </c>
    </row>
    <row r="7837" spans="1:12" x14ac:dyDescent="0.3">
      <c r="A7837">
        <v>560.86874999999998</v>
      </c>
      <c r="B7837">
        <v>539.64825399999995</v>
      </c>
      <c r="C7837">
        <v>-48720.113280999998</v>
      </c>
      <c r="D7837">
        <v>20254.802734000001</v>
      </c>
      <c r="E7837">
        <v>1.5067000000000001E-2</v>
      </c>
      <c r="F7837">
        <v>9.9481529999999996</v>
      </c>
      <c r="G7837">
        <v>-0.27018700000000001</v>
      </c>
      <c r="H7837">
        <v>5.5934999999999999E-2</v>
      </c>
      <c r="I7837">
        <v>1.2531E-2</v>
      </c>
      <c r="J7837">
        <v>-2.1392999999999999E-2</v>
      </c>
      <c r="K7837">
        <v>1013.009949</v>
      </c>
      <c r="L7837">
        <v>46.207146000000002</v>
      </c>
    </row>
    <row r="7838" spans="1:12" x14ac:dyDescent="0.3">
      <c r="A7838">
        <v>560.88</v>
      </c>
      <c r="B7838">
        <v>594.08673099999999</v>
      </c>
      <c r="C7838">
        <v>-48741.464844000002</v>
      </c>
      <c r="D7838">
        <v>20301.824218999998</v>
      </c>
      <c r="E7838">
        <v>8.1779999999999995E-3</v>
      </c>
      <c r="F7838">
        <v>9.9621130000000004</v>
      </c>
      <c r="G7838">
        <v>-0.284329</v>
      </c>
      <c r="H7838">
        <v>5.4091E-2</v>
      </c>
      <c r="I7838">
        <v>1.1251000000000001E-2</v>
      </c>
      <c r="J7838">
        <v>-1.6673E-2</v>
      </c>
      <c r="K7838">
        <v>1013.009949</v>
      </c>
      <c r="L7838">
        <v>46.207146000000002</v>
      </c>
    </row>
    <row r="7839" spans="1:12" x14ac:dyDescent="0.3">
      <c r="A7839">
        <v>560.89125000000001</v>
      </c>
      <c r="B7839">
        <v>595.50195299999996</v>
      </c>
      <c r="C7839">
        <v>-48724.585937000003</v>
      </c>
      <c r="D7839">
        <v>20441.853515999999</v>
      </c>
      <c r="E7839">
        <v>6.9899999999999997E-3</v>
      </c>
      <c r="F7839">
        <v>9.9686199999999996</v>
      </c>
      <c r="G7839">
        <v>-0.27546999999999999</v>
      </c>
      <c r="H7839">
        <v>2.614E-2</v>
      </c>
      <c r="I7839">
        <v>8.2209999999999991E-3</v>
      </c>
      <c r="J7839">
        <v>-9.6550000000000004E-3</v>
      </c>
      <c r="K7839">
        <v>1013.009949</v>
      </c>
      <c r="L7839">
        <v>46.207146000000002</v>
      </c>
    </row>
    <row r="7840" spans="1:12" x14ac:dyDescent="0.3">
      <c r="A7840">
        <v>560.90250000000003</v>
      </c>
      <c r="B7840">
        <v>549.745544</v>
      </c>
      <c r="C7840">
        <v>-48740.625</v>
      </c>
      <c r="D7840">
        <v>20207.232422000001</v>
      </c>
      <c r="E7840">
        <v>7.659E-3</v>
      </c>
      <c r="F7840">
        <v>9.9545150000000007</v>
      </c>
      <c r="G7840">
        <v>-0.27205099999999999</v>
      </c>
      <c r="H7840">
        <v>-7.8139999999999998E-3</v>
      </c>
      <c r="I7840">
        <v>3.1510000000000002E-3</v>
      </c>
      <c r="J7840">
        <v>-3.3050000000000002E-3</v>
      </c>
      <c r="K7840">
        <v>1013.009949</v>
      </c>
      <c r="L7840">
        <v>46.204608999999998</v>
      </c>
    </row>
    <row r="7841" spans="1:12" x14ac:dyDescent="0.3">
      <c r="A7841">
        <v>560.91375000000005</v>
      </c>
      <c r="B7841">
        <v>572.86505099999999</v>
      </c>
      <c r="C7841">
        <v>-48729.3125</v>
      </c>
      <c r="D7841">
        <v>20211.837890999999</v>
      </c>
      <c r="E7841">
        <v>1.6181000000000001E-2</v>
      </c>
      <c r="F7841">
        <v>9.9544650000000008</v>
      </c>
      <c r="G7841">
        <v>-0.27374599999999999</v>
      </c>
      <c r="H7841">
        <v>-2.7348999999999998E-2</v>
      </c>
      <c r="I7841">
        <v>8.1800000000000004E-4</v>
      </c>
      <c r="J7841">
        <v>1.0059999999999999E-3</v>
      </c>
      <c r="K7841">
        <v>1013.009949</v>
      </c>
      <c r="L7841">
        <v>46.204608999999998</v>
      </c>
    </row>
    <row r="7842" spans="1:12" x14ac:dyDescent="0.3">
      <c r="A7842">
        <v>560.92499999999995</v>
      </c>
      <c r="B7842">
        <v>590.149902</v>
      </c>
      <c r="C7842">
        <v>-48722.867187000003</v>
      </c>
      <c r="D7842">
        <v>20281.171875</v>
      </c>
      <c r="E7842">
        <v>-1.8699999999999999E-4</v>
      </c>
      <c r="F7842">
        <v>9.9561609999999998</v>
      </c>
      <c r="G7842">
        <v>-0.28126099999999998</v>
      </c>
      <c r="H7842">
        <v>-2.2117000000000001E-2</v>
      </c>
      <c r="I7842">
        <v>1.238E-3</v>
      </c>
      <c r="J7842">
        <v>-2.2900000000000001E-4</v>
      </c>
      <c r="K7842">
        <v>1013.009949</v>
      </c>
      <c r="L7842">
        <v>46.204608999999998</v>
      </c>
    </row>
    <row r="7843" spans="1:12" x14ac:dyDescent="0.3">
      <c r="A7843">
        <v>560.93624999999997</v>
      </c>
      <c r="B7843">
        <v>463.21173099999999</v>
      </c>
      <c r="C7843">
        <v>-48734.738280999998</v>
      </c>
      <c r="D7843">
        <v>20245.900390999999</v>
      </c>
      <c r="E7843">
        <v>6.6039999999999996E-3</v>
      </c>
      <c r="F7843">
        <v>9.9546589999999995</v>
      </c>
      <c r="G7843">
        <v>-0.27744000000000002</v>
      </c>
      <c r="H7843">
        <v>6.5820000000000002E-3</v>
      </c>
      <c r="I7843">
        <v>5.3769999999999998E-3</v>
      </c>
      <c r="J7843">
        <v>-7.6080000000000002E-3</v>
      </c>
      <c r="K7843">
        <v>1013.009949</v>
      </c>
      <c r="L7843">
        <v>46.204608999999998</v>
      </c>
    </row>
    <row r="7844" spans="1:12" x14ac:dyDescent="0.3">
      <c r="A7844">
        <v>560.94749999999999</v>
      </c>
      <c r="B7844">
        <v>540.32019000000003</v>
      </c>
      <c r="C7844">
        <v>-48731.804687000003</v>
      </c>
      <c r="D7844">
        <v>20326.660156000002</v>
      </c>
      <c r="E7844">
        <v>1.4952999999999999E-2</v>
      </c>
      <c r="F7844">
        <v>9.9461569999999995</v>
      </c>
      <c r="G7844">
        <v>-0.25584699999999999</v>
      </c>
      <c r="H7844">
        <v>4.0181000000000001E-2</v>
      </c>
      <c r="I7844">
        <v>9.0410000000000004E-3</v>
      </c>
      <c r="J7844">
        <v>-1.8540000000000001E-2</v>
      </c>
      <c r="K7844">
        <v>1013.009949</v>
      </c>
      <c r="L7844">
        <v>46.204608999999998</v>
      </c>
    </row>
    <row r="7845" spans="1:12" x14ac:dyDescent="0.3">
      <c r="A7845">
        <v>560.95875000000001</v>
      </c>
      <c r="B7845">
        <v>576.52819799999997</v>
      </c>
      <c r="C7845">
        <v>-48731.824219000002</v>
      </c>
      <c r="D7845">
        <v>20260.451172000001</v>
      </c>
      <c r="E7845">
        <v>1.0380000000000001E-3</v>
      </c>
      <c r="F7845">
        <v>9.9412109999999991</v>
      </c>
      <c r="G7845">
        <v>-0.266903</v>
      </c>
      <c r="H7845">
        <v>5.4490999999999998E-2</v>
      </c>
      <c r="I7845">
        <v>1.0635E-2</v>
      </c>
      <c r="J7845">
        <v>-2.0375999999999998E-2</v>
      </c>
      <c r="K7845">
        <v>1013.009949</v>
      </c>
      <c r="L7845">
        <v>46.204608999999998</v>
      </c>
    </row>
    <row r="7846" spans="1:12" x14ac:dyDescent="0.3">
      <c r="A7846">
        <v>560.97</v>
      </c>
      <c r="B7846">
        <v>595.97289999999998</v>
      </c>
      <c r="C7846">
        <v>-48730.898437000003</v>
      </c>
      <c r="D7846">
        <v>20221.605468999998</v>
      </c>
      <c r="E7846">
        <v>8.1890000000000001E-3</v>
      </c>
      <c r="F7846">
        <v>9.9419160000000009</v>
      </c>
      <c r="G7846">
        <v>-0.27427800000000002</v>
      </c>
      <c r="H7846">
        <v>5.8814999999999999E-2</v>
      </c>
      <c r="I7846">
        <v>1.2333E-2</v>
      </c>
      <c r="J7846">
        <v>-1.7544000000000001E-2</v>
      </c>
      <c r="K7846">
        <v>1013.009949</v>
      </c>
      <c r="L7846">
        <v>46.204608999999998</v>
      </c>
    </row>
    <row r="7847" spans="1:12" x14ac:dyDescent="0.3">
      <c r="A7847">
        <v>560.98125000000005</v>
      </c>
      <c r="B7847">
        <v>630.83386199999995</v>
      </c>
      <c r="C7847">
        <v>-48728.902344000002</v>
      </c>
      <c r="D7847">
        <v>20205.978515999999</v>
      </c>
      <c r="E7847">
        <v>5.7369999999999999E-3</v>
      </c>
      <c r="F7847">
        <v>9.9527380000000001</v>
      </c>
      <c r="G7847">
        <v>-0.27183099999999999</v>
      </c>
      <c r="H7847">
        <v>2.8608000000000001E-2</v>
      </c>
      <c r="I7847">
        <v>8.09E-3</v>
      </c>
      <c r="J7847">
        <v>-1.0155000000000001E-2</v>
      </c>
      <c r="K7847">
        <v>1013.009949</v>
      </c>
      <c r="L7847">
        <v>46.204608999999998</v>
      </c>
    </row>
    <row r="7848" spans="1:12" x14ac:dyDescent="0.3">
      <c r="A7848">
        <v>560.99249999999995</v>
      </c>
      <c r="B7848">
        <v>660.28161599999999</v>
      </c>
      <c r="C7848">
        <v>-48713.425780999998</v>
      </c>
      <c r="D7848">
        <v>20415.201172000001</v>
      </c>
      <c r="E7848">
        <v>-4.3899999999999999E-4</v>
      </c>
      <c r="F7848">
        <v>9.9416689999999992</v>
      </c>
      <c r="G7848">
        <v>-0.275229</v>
      </c>
      <c r="H7848">
        <v>-9.0539999999999995E-3</v>
      </c>
      <c r="I7848">
        <v>3.6289999999999998E-3</v>
      </c>
      <c r="J7848">
        <v>-2.8639999999999998E-3</v>
      </c>
      <c r="K7848">
        <v>1013.009949</v>
      </c>
      <c r="L7848">
        <v>46.204608999999998</v>
      </c>
    </row>
    <row r="7849" spans="1:12" x14ac:dyDescent="0.3">
      <c r="A7849">
        <v>561.00374999999997</v>
      </c>
      <c r="B7849">
        <v>540.46752900000001</v>
      </c>
      <c r="C7849">
        <v>-48722.140625</v>
      </c>
      <c r="D7849">
        <v>20356.839843999998</v>
      </c>
      <c r="E7849">
        <v>-4.7600000000000002E-4</v>
      </c>
      <c r="F7849">
        <v>9.9591349999999998</v>
      </c>
      <c r="G7849">
        <v>-0.278063</v>
      </c>
      <c r="H7849">
        <v>-2.6563E-2</v>
      </c>
      <c r="I7849">
        <v>8.7200000000000005E-4</v>
      </c>
      <c r="J7849">
        <v>2.33E-4</v>
      </c>
      <c r="K7849">
        <v>1012.97998</v>
      </c>
      <c r="L7849">
        <v>46.209685999999998</v>
      </c>
    </row>
    <row r="7850" spans="1:12" x14ac:dyDescent="0.3">
      <c r="A7850">
        <v>561.01499999999999</v>
      </c>
      <c r="B7850">
        <v>504.63128699999999</v>
      </c>
      <c r="C7850">
        <v>-48688.890625</v>
      </c>
      <c r="D7850">
        <v>20295.292968999998</v>
      </c>
      <c r="E7850">
        <v>8.5019999999999991E-3</v>
      </c>
      <c r="F7850">
        <v>9.9589060000000007</v>
      </c>
      <c r="G7850">
        <v>-0.27936899999999998</v>
      </c>
      <c r="H7850">
        <v>-2.7005000000000001E-2</v>
      </c>
      <c r="I7850">
        <v>2.9999999999999997E-4</v>
      </c>
      <c r="J7850">
        <v>1.2329999999999999E-3</v>
      </c>
      <c r="K7850">
        <v>1012.97998</v>
      </c>
      <c r="L7850">
        <v>46.209685999999998</v>
      </c>
    </row>
    <row r="7851" spans="1:12" x14ac:dyDescent="0.3">
      <c r="A7851">
        <v>561.02625</v>
      </c>
      <c r="B7851">
        <v>642.66210899999999</v>
      </c>
      <c r="C7851">
        <v>-48712.710937000003</v>
      </c>
      <c r="D7851">
        <v>20357.085937</v>
      </c>
      <c r="E7851">
        <v>1.1893000000000001E-2</v>
      </c>
      <c r="F7851">
        <v>9.9526269999999997</v>
      </c>
      <c r="G7851">
        <v>-0.27881800000000001</v>
      </c>
      <c r="H7851">
        <v>-1.627E-3</v>
      </c>
      <c r="I7851">
        <v>4.2319999999999997E-3</v>
      </c>
      <c r="J7851">
        <v>-7.1879999999999999E-3</v>
      </c>
      <c r="K7851">
        <v>1012.97998</v>
      </c>
      <c r="L7851">
        <v>46.209685999999998</v>
      </c>
    </row>
    <row r="7852" spans="1:12" x14ac:dyDescent="0.3">
      <c r="A7852">
        <v>561.03750000000002</v>
      </c>
      <c r="B7852">
        <v>527.02349900000002</v>
      </c>
      <c r="C7852">
        <v>-48715.859375</v>
      </c>
      <c r="D7852">
        <v>20298.035156000002</v>
      </c>
      <c r="E7852">
        <v>1.7673999999999999E-2</v>
      </c>
      <c r="F7852">
        <v>9.9541599999999999</v>
      </c>
      <c r="G7852">
        <v>-0.27055899999999999</v>
      </c>
      <c r="H7852">
        <v>3.0276000000000001E-2</v>
      </c>
      <c r="I7852">
        <v>8.9910000000000007E-3</v>
      </c>
      <c r="J7852">
        <v>-1.5664000000000001E-2</v>
      </c>
      <c r="K7852">
        <v>1012.97998</v>
      </c>
      <c r="L7852">
        <v>46.209685999999998</v>
      </c>
    </row>
    <row r="7853" spans="1:12" x14ac:dyDescent="0.3">
      <c r="A7853">
        <v>561.04875000000004</v>
      </c>
      <c r="B7853">
        <v>601.22412099999997</v>
      </c>
      <c r="C7853">
        <v>-48712.917969000002</v>
      </c>
      <c r="D7853">
        <v>20181.583984000001</v>
      </c>
      <c r="E7853">
        <v>9.6839999999999999E-3</v>
      </c>
      <c r="F7853">
        <v>9.9591049999999992</v>
      </c>
      <c r="G7853">
        <v>-0.26174500000000001</v>
      </c>
      <c r="H7853">
        <v>5.0430999999999997E-2</v>
      </c>
      <c r="I7853">
        <v>1.1605000000000001E-2</v>
      </c>
      <c r="J7853">
        <v>-1.9819E-2</v>
      </c>
      <c r="K7853">
        <v>1012.97998</v>
      </c>
      <c r="L7853">
        <v>46.209685999999998</v>
      </c>
    </row>
    <row r="7854" spans="1:12" x14ac:dyDescent="0.3">
      <c r="A7854">
        <v>561.05999999999995</v>
      </c>
      <c r="B7854">
        <v>538.15777600000001</v>
      </c>
      <c r="C7854">
        <v>-48725.796875</v>
      </c>
      <c r="D7854">
        <v>20284.132812</v>
      </c>
      <c r="E7854">
        <v>1.0602E-2</v>
      </c>
      <c r="F7854">
        <v>9.9465629999999994</v>
      </c>
      <c r="G7854">
        <v>-0.27404800000000001</v>
      </c>
      <c r="H7854">
        <v>5.6204999999999998E-2</v>
      </c>
      <c r="I7854">
        <v>1.1697000000000001E-2</v>
      </c>
      <c r="J7854">
        <v>-1.8193999999999998E-2</v>
      </c>
      <c r="K7854">
        <v>1012.97998</v>
      </c>
      <c r="L7854">
        <v>46.209685999999998</v>
      </c>
    </row>
    <row r="7855" spans="1:12" x14ac:dyDescent="0.3">
      <c r="A7855">
        <v>561.07124999999996</v>
      </c>
      <c r="B7855">
        <v>565.62988299999995</v>
      </c>
      <c r="C7855">
        <v>-48711.367187000003</v>
      </c>
      <c r="D7855">
        <v>20320.435547000001</v>
      </c>
      <c r="E7855">
        <v>1.106E-2</v>
      </c>
      <c r="F7855">
        <v>9.9522860000000009</v>
      </c>
      <c r="G7855">
        <v>-0.27446900000000002</v>
      </c>
      <c r="H7855">
        <v>3.2702000000000002E-2</v>
      </c>
      <c r="I7855">
        <v>8.7659999999999995E-3</v>
      </c>
      <c r="J7855">
        <v>-1.0600999999999999E-2</v>
      </c>
      <c r="K7855">
        <v>1012.97998</v>
      </c>
      <c r="L7855">
        <v>46.209685999999998</v>
      </c>
    </row>
    <row r="7856" spans="1:12" x14ac:dyDescent="0.3">
      <c r="A7856">
        <v>561.08249999999998</v>
      </c>
      <c r="B7856">
        <v>579.99243200000001</v>
      </c>
      <c r="C7856">
        <v>-48731.554687000003</v>
      </c>
      <c r="D7856">
        <v>20335.951172000001</v>
      </c>
      <c r="E7856">
        <v>8.6090000000000003E-3</v>
      </c>
      <c r="F7856">
        <v>9.9463439999999999</v>
      </c>
      <c r="G7856">
        <v>-0.25875700000000001</v>
      </c>
      <c r="H7856">
        <v>2.8210000000000002E-3</v>
      </c>
      <c r="I7856">
        <v>4.8890000000000001E-3</v>
      </c>
      <c r="J7856">
        <v>-5.6259999999999999E-3</v>
      </c>
      <c r="K7856">
        <v>1012.97998</v>
      </c>
      <c r="L7856">
        <v>46.209685999999998</v>
      </c>
    </row>
    <row r="7857" spans="1:12" x14ac:dyDescent="0.3">
      <c r="A7857">
        <v>561.09375</v>
      </c>
      <c r="B7857">
        <v>602.95330799999999</v>
      </c>
      <c r="C7857">
        <v>-48719.546875</v>
      </c>
      <c r="D7857">
        <v>20325.753906000002</v>
      </c>
      <c r="E7857">
        <v>2.1617000000000001E-2</v>
      </c>
      <c r="F7857">
        <v>9.9434240000000003</v>
      </c>
      <c r="G7857">
        <v>-0.25904899999999997</v>
      </c>
      <c r="H7857">
        <v>-2.0809000000000001E-2</v>
      </c>
      <c r="I7857">
        <v>2.7100000000000002E-3</v>
      </c>
      <c r="J7857">
        <v>-2.13E-4</v>
      </c>
      <c r="K7857">
        <v>1012.97998</v>
      </c>
      <c r="L7857">
        <v>46.209685999999998</v>
      </c>
    </row>
    <row r="7858" spans="1:12" x14ac:dyDescent="0.3">
      <c r="A7858">
        <v>561.10500000000002</v>
      </c>
      <c r="B7858">
        <v>501.41427599999997</v>
      </c>
      <c r="C7858">
        <v>-48699.628905999998</v>
      </c>
      <c r="D7858">
        <v>20349.242187</v>
      </c>
      <c r="E7858">
        <v>1.6532000000000002E-2</v>
      </c>
      <c r="F7858">
        <v>9.9401250000000001</v>
      </c>
      <c r="G7858">
        <v>-0.28112300000000001</v>
      </c>
      <c r="H7858">
        <v>-2.793E-2</v>
      </c>
      <c r="I7858">
        <v>1.0089999999999999E-3</v>
      </c>
      <c r="J7858">
        <v>-5.8526370000000001E-5</v>
      </c>
      <c r="K7858">
        <v>1012.97998</v>
      </c>
      <c r="L7858">
        <v>46.204608999999998</v>
      </c>
    </row>
    <row r="7859" spans="1:12" x14ac:dyDescent="0.3">
      <c r="A7859">
        <v>561.11625000000004</v>
      </c>
      <c r="B7859">
        <v>693.88372800000002</v>
      </c>
      <c r="C7859">
        <v>-48720.316405999998</v>
      </c>
      <c r="D7859">
        <v>20317.539062</v>
      </c>
      <c r="E7859">
        <v>7.0590000000000002E-3</v>
      </c>
      <c r="F7859">
        <v>9.9489640000000001</v>
      </c>
      <c r="G7859">
        <v>-0.28415099999999999</v>
      </c>
      <c r="H7859">
        <v>-4.653E-3</v>
      </c>
      <c r="I7859">
        <v>3.7260000000000001E-3</v>
      </c>
      <c r="J7859">
        <v>-5.5469999999999998E-3</v>
      </c>
      <c r="K7859">
        <v>1012.97998</v>
      </c>
      <c r="L7859">
        <v>46.204608999999998</v>
      </c>
    </row>
    <row r="7860" spans="1:12" x14ac:dyDescent="0.3">
      <c r="A7860">
        <v>561.12750000000005</v>
      </c>
      <c r="B7860">
        <v>585.35974099999999</v>
      </c>
      <c r="C7860">
        <v>-48763.472655999998</v>
      </c>
      <c r="D7860">
        <v>20114.417968999998</v>
      </c>
      <c r="E7860">
        <v>1.2588999999999999E-2</v>
      </c>
      <c r="F7860">
        <v>9.9397579999999994</v>
      </c>
      <c r="G7860">
        <v>-0.27122600000000002</v>
      </c>
      <c r="H7860">
        <v>2.2586999999999999E-2</v>
      </c>
      <c r="I7860">
        <v>6.862E-3</v>
      </c>
      <c r="J7860">
        <v>-1.3379E-2</v>
      </c>
      <c r="K7860">
        <v>1012.97998</v>
      </c>
      <c r="L7860">
        <v>46.204608999999998</v>
      </c>
    </row>
    <row r="7861" spans="1:12" x14ac:dyDescent="0.3">
      <c r="A7861">
        <v>561.13874999999996</v>
      </c>
      <c r="B7861">
        <v>549.28393600000004</v>
      </c>
      <c r="C7861">
        <v>-48739.679687000003</v>
      </c>
      <c r="D7861">
        <v>20239.681640999999</v>
      </c>
      <c r="E7861">
        <v>6.11E-3</v>
      </c>
      <c r="F7861">
        <v>9.9445739999999994</v>
      </c>
      <c r="G7861">
        <v>-0.26891700000000002</v>
      </c>
      <c r="H7861">
        <v>5.3703000000000001E-2</v>
      </c>
      <c r="I7861">
        <v>1.1419E-2</v>
      </c>
      <c r="J7861">
        <v>-2.1096E-2</v>
      </c>
      <c r="K7861">
        <v>1012.97998</v>
      </c>
      <c r="L7861">
        <v>46.204608999999998</v>
      </c>
    </row>
    <row r="7862" spans="1:12" x14ac:dyDescent="0.3">
      <c r="A7862">
        <v>561.15</v>
      </c>
      <c r="B7862">
        <v>534.36108400000001</v>
      </c>
      <c r="C7862">
        <v>-48742.847655999998</v>
      </c>
      <c r="D7862">
        <v>20200.810547000001</v>
      </c>
      <c r="E7862">
        <v>1.1514999999999999E-2</v>
      </c>
      <c r="F7862">
        <v>9.9430829999999997</v>
      </c>
      <c r="G7862">
        <v>-0.27099099999999998</v>
      </c>
      <c r="H7862">
        <v>5.6633000000000003E-2</v>
      </c>
      <c r="I7862">
        <v>1.2083E-2</v>
      </c>
      <c r="J7862">
        <v>-1.9255999999999999E-2</v>
      </c>
      <c r="K7862">
        <v>1012.97998</v>
      </c>
      <c r="L7862">
        <v>46.204608999999998</v>
      </c>
    </row>
    <row r="7863" spans="1:12" x14ac:dyDescent="0.3">
      <c r="A7863">
        <v>561.16125</v>
      </c>
      <c r="B7863">
        <v>557.74700900000005</v>
      </c>
      <c r="C7863">
        <v>-48725.570312000003</v>
      </c>
      <c r="D7863">
        <v>20124.787109000001</v>
      </c>
      <c r="E7863">
        <v>7.1630000000000001E-3</v>
      </c>
      <c r="F7863">
        <v>9.9479190000000006</v>
      </c>
      <c r="G7863">
        <v>-0.27180399999999999</v>
      </c>
      <c r="H7863">
        <v>4.0930000000000001E-2</v>
      </c>
      <c r="I7863">
        <v>9.8469999999999999E-3</v>
      </c>
      <c r="J7863">
        <v>-1.3025999999999999E-2</v>
      </c>
      <c r="K7863">
        <v>1012.97998</v>
      </c>
      <c r="L7863">
        <v>46.204608999999998</v>
      </c>
    </row>
    <row r="7864" spans="1:12" x14ac:dyDescent="0.3">
      <c r="A7864">
        <v>561.17250000000001</v>
      </c>
      <c r="B7864">
        <v>564.35400400000003</v>
      </c>
      <c r="C7864">
        <v>-48727.957030999998</v>
      </c>
      <c r="D7864">
        <v>20249.353515999999</v>
      </c>
      <c r="E7864">
        <v>1.4274999999999999E-2</v>
      </c>
      <c r="F7864">
        <v>9.9450810000000001</v>
      </c>
      <c r="G7864">
        <v>-0.27137899999999998</v>
      </c>
      <c r="H7864">
        <v>7.9850000000000008E-3</v>
      </c>
      <c r="I7864">
        <v>5.5360000000000001E-3</v>
      </c>
      <c r="J7864">
        <v>-5.0549999999999996E-3</v>
      </c>
      <c r="K7864">
        <v>1012.97998</v>
      </c>
      <c r="L7864">
        <v>46.204608999999998</v>
      </c>
    </row>
    <row r="7865" spans="1:12" x14ac:dyDescent="0.3">
      <c r="A7865">
        <v>561.18375000000003</v>
      </c>
      <c r="B7865">
        <v>436.97015399999998</v>
      </c>
      <c r="C7865">
        <v>-48745.609375</v>
      </c>
      <c r="D7865">
        <v>20249.519531000002</v>
      </c>
      <c r="E7865">
        <v>1.3445E-2</v>
      </c>
      <c r="F7865">
        <v>9.9567429999999995</v>
      </c>
      <c r="G7865">
        <v>-0.28085900000000003</v>
      </c>
      <c r="H7865">
        <v>-1.7680999999999999E-2</v>
      </c>
      <c r="I7865">
        <v>2.1059999999999998E-3</v>
      </c>
      <c r="J7865">
        <v>-2.8699999999999998E-4</v>
      </c>
      <c r="K7865">
        <v>1012.97998</v>
      </c>
      <c r="L7865">
        <v>46.204608999999998</v>
      </c>
    </row>
    <row r="7866" spans="1:12" x14ac:dyDescent="0.3">
      <c r="A7866">
        <v>561.19500000000005</v>
      </c>
      <c r="B7866">
        <v>637.78479000000004</v>
      </c>
      <c r="C7866">
        <v>-48742.230469000002</v>
      </c>
      <c r="D7866">
        <v>20196.802734000001</v>
      </c>
      <c r="E7866">
        <v>-5.0509999999999999E-3</v>
      </c>
      <c r="F7866">
        <v>9.9673090000000002</v>
      </c>
      <c r="G7866">
        <v>-0.28034700000000001</v>
      </c>
      <c r="H7866">
        <v>-3.0466E-2</v>
      </c>
      <c r="I7866">
        <v>6.4099999999999997E-4</v>
      </c>
      <c r="J7866">
        <v>2.3059999999999999E-3</v>
      </c>
      <c r="K7866">
        <v>1012.97998</v>
      </c>
      <c r="L7866">
        <v>46.204608999999998</v>
      </c>
    </row>
    <row r="7867" spans="1:12" x14ac:dyDescent="0.3">
      <c r="A7867">
        <v>561.20624999999995</v>
      </c>
      <c r="B7867">
        <v>599.191284</v>
      </c>
      <c r="C7867">
        <v>-48739.105469000002</v>
      </c>
      <c r="D7867">
        <v>20214.492187</v>
      </c>
      <c r="E7867">
        <v>1.1117E-2</v>
      </c>
      <c r="F7867">
        <v>9.9566850000000002</v>
      </c>
      <c r="G7867">
        <v>-0.29373899999999997</v>
      </c>
      <c r="H7867">
        <v>-1.0547000000000001E-2</v>
      </c>
      <c r="I7867">
        <v>2.5460000000000001E-3</v>
      </c>
      <c r="J7867">
        <v>-2.2590000000000002E-3</v>
      </c>
      <c r="K7867">
        <v>1012.97998</v>
      </c>
      <c r="L7867">
        <v>46.204608999999998</v>
      </c>
    </row>
    <row r="7868" spans="1:12" x14ac:dyDescent="0.3">
      <c r="A7868">
        <v>561.21749999999997</v>
      </c>
      <c r="B7868">
        <v>596.55242899999996</v>
      </c>
      <c r="C7868">
        <v>-48729.1875</v>
      </c>
      <c r="D7868">
        <v>20279.0625</v>
      </c>
      <c r="E7868">
        <v>1.8131999999999999E-2</v>
      </c>
      <c r="F7868">
        <v>9.9427260000000004</v>
      </c>
      <c r="G7868">
        <v>-0.271009</v>
      </c>
      <c r="H7868">
        <v>2.6206E-2</v>
      </c>
      <c r="I7868">
        <v>8.5529999999999998E-3</v>
      </c>
      <c r="J7868">
        <v>-1.3807E-2</v>
      </c>
      <c r="K7868">
        <v>1012.97998</v>
      </c>
      <c r="L7868">
        <v>46.204608999999998</v>
      </c>
    </row>
    <row r="7869" spans="1:12" x14ac:dyDescent="0.3">
      <c r="A7869">
        <v>561.22874999999999</v>
      </c>
      <c r="B7869">
        <v>542.31506300000001</v>
      </c>
      <c r="C7869">
        <v>-48715.847655999998</v>
      </c>
      <c r="D7869">
        <v>20212.154297000001</v>
      </c>
      <c r="E7869">
        <v>2.0235E-2</v>
      </c>
      <c r="F7869">
        <v>9.9516299999999998</v>
      </c>
      <c r="G7869">
        <v>-0.26595000000000002</v>
      </c>
      <c r="H7869">
        <v>4.9706E-2</v>
      </c>
      <c r="I7869">
        <v>1.1402000000000001E-2</v>
      </c>
      <c r="J7869">
        <v>-2.1562999999999999E-2</v>
      </c>
      <c r="K7869">
        <v>1012.97998</v>
      </c>
      <c r="L7869">
        <v>46.204608999999998</v>
      </c>
    </row>
    <row r="7870" spans="1:12" x14ac:dyDescent="0.3">
      <c r="A7870">
        <v>561.24</v>
      </c>
      <c r="B7870">
        <v>569.31109600000002</v>
      </c>
      <c r="C7870">
        <v>-48732.222655999998</v>
      </c>
      <c r="D7870">
        <v>20158.060547000001</v>
      </c>
      <c r="E7870">
        <v>9.8060000000000005E-3</v>
      </c>
      <c r="F7870">
        <v>9.9512809999999998</v>
      </c>
      <c r="G7870">
        <v>-0.26664700000000002</v>
      </c>
      <c r="H7870">
        <v>6.0298999999999998E-2</v>
      </c>
      <c r="I7870">
        <v>1.2699E-2</v>
      </c>
      <c r="J7870">
        <v>-2.0556000000000001E-2</v>
      </c>
      <c r="K7870">
        <v>1012.97998</v>
      </c>
      <c r="L7870">
        <v>46.204608999999998</v>
      </c>
    </row>
    <row r="7871" spans="1:12" x14ac:dyDescent="0.3">
      <c r="A7871">
        <v>561.25125000000003</v>
      </c>
      <c r="B7871">
        <v>548.48065199999996</v>
      </c>
      <c r="C7871">
        <v>-48713.910155999998</v>
      </c>
      <c r="D7871">
        <v>20280.578125</v>
      </c>
      <c r="E7871">
        <v>9.0109999999999999E-3</v>
      </c>
      <c r="F7871">
        <v>9.945722</v>
      </c>
      <c r="G7871">
        <v>-0.27018900000000001</v>
      </c>
      <c r="H7871">
        <v>4.4585E-2</v>
      </c>
      <c r="I7871">
        <v>9.6150000000000003E-3</v>
      </c>
      <c r="J7871">
        <v>-1.4673E-2</v>
      </c>
      <c r="K7871">
        <v>1012.97998</v>
      </c>
      <c r="L7871">
        <v>46.204608999999998</v>
      </c>
    </row>
    <row r="7872" spans="1:12" x14ac:dyDescent="0.3">
      <c r="A7872">
        <v>561.26250000000005</v>
      </c>
      <c r="B7872">
        <v>541.907104</v>
      </c>
      <c r="C7872">
        <v>-48696.992187000003</v>
      </c>
      <c r="D7872">
        <v>20290.537109000001</v>
      </c>
      <c r="E7872">
        <v>4.1859999999999996E-3</v>
      </c>
      <c r="F7872">
        <v>9.9514840000000007</v>
      </c>
      <c r="G7872">
        <v>-0.27062199999999997</v>
      </c>
      <c r="H7872">
        <v>1.0855999999999999E-2</v>
      </c>
      <c r="I7872">
        <v>5.9610000000000002E-3</v>
      </c>
      <c r="J7872">
        <v>-5.9789999999999999E-3</v>
      </c>
      <c r="K7872">
        <v>1012.97998</v>
      </c>
      <c r="L7872">
        <v>46.204608999999998</v>
      </c>
    </row>
    <row r="7873" spans="1:12" x14ac:dyDescent="0.3">
      <c r="A7873">
        <v>561.27374999999995</v>
      </c>
      <c r="B7873">
        <v>534.81195100000002</v>
      </c>
      <c r="C7873">
        <v>-48742.492187000003</v>
      </c>
      <c r="D7873">
        <v>20317.314452999999</v>
      </c>
      <c r="E7873">
        <v>2.4804E-2</v>
      </c>
      <c r="F7873">
        <v>9.9515790000000006</v>
      </c>
      <c r="G7873">
        <v>-0.28196199999999999</v>
      </c>
      <c r="H7873">
        <v>-1.5034E-2</v>
      </c>
      <c r="I7873">
        <v>2.8869999999999998E-3</v>
      </c>
      <c r="J7873">
        <v>-7.7999999999999999E-4</v>
      </c>
      <c r="K7873">
        <v>1012.97998</v>
      </c>
      <c r="L7873">
        <v>46.204608999999998</v>
      </c>
    </row>
    <row r="7874" spans="1:12" x14ac:dyDescent="0.3">
      <c r="A7874">
        <v>561.28499999999997</v>
      </c>
      <c r="B7874">
        <v>549.92907700000001</v>
      </c>
      <c r="C7874">
        <v>-48688.539062000003</v>
      </c>
      <c r="D7874">
        <v>20236.345702999999</v>
      </c>
      <c r="E7874">
        <v>1.4047E-2</v>
      </c>
      <c r="F7874">
        <v>9.9453940000000003</v>
      </c>
      <c r="G7874">
        <v>-0.28238000000000002</v>
      </c>
      <c r="H7874">
        <v>-2.9729999999999999E-2</v>
      </c>
      <c r="I7874">
        <v>5.3700000000000004E-4</v>
      </c>
      <c r="J7874">
        <v>1.758E-3</v>
      </c>
      <c r="K7874">
        <v>1012.97998</v>
      </c>
      <c r="L7874">
        <v>46.204608999999998</v>
      </c>
    </row>
    <row r="7875" spans="1:12" x14ac:dyDescent="0.3">
      <c r="A7875">
        <v>561.29624999999999</v>
      </c>
      <c r="B7875">
        <v>542.00878899999998</v>
      </c>
      <c r="C7875">
        <v>-48723.226562000003</v>
      </c>
      <c r="D7875">
        <v>20315.777343999998</v>
      </c>
      <c r="E7875">
        <v>3.5799999999999998E-3</v>
      </c>
      <c r="F7875">
        <v>9.9500709999999994</v>
      </c>
      <c r="G7875">
        <v>-0.26730900000000002</v>
      </c>
      <c r="H7875">
        <v>-1.7520000000000001E-2</v>
      </c>
      <c r="I7875">
        <v>2.81E-3</v>
      </c>
      <c r="J7875">
        <v>-8.61E-4</v>
      </c>
      <c r="K7875">
        <v>1012.97998</v>
      </c>
      <c r="L7875">
        <v>46.204608999999998</v>
      </c>
    </row>
    <row r="7876" spans="1:12" x14ac:dyDescent="0.3">
      <c r="A7876">
        <v>561.3075</v>
      </c>
      <c r="B7876">
        <v>508.20660400000003</v>
      </c>
      <c r="C7876">
        <v>-48725.839844000002</v>
      </c>
      <c r="D7876">
        <v>20370.507812</v>
      </c>
      <c r="E7876">
        <v>3.5170000000000002E-3</v>
      </c>
      <c r="F7876">
        <v>9.9557020000000005</v>
      </c>
      <c r="G7876">
        <v>-0.26614599999999999</v>
      </c>
      <c r="H7876">
        <v>1.3859E-2</v>
      </c>
      <c r="I7876">
        <v>6.7140000000000003E-3</v>
      </c>
      <c r="J7876">
        <v>-1.1441E-2</v>
      </c>
      <c r="K7876">
        <v>1012.969971</v>
      </c>
      <c r="L7876">
        <v>46.204608999999998</v>
      </c>
    </row>
    <row r="7877" spans="1:12" x14ac:dyDescent="0.3">
      <c r="A7877">
        <v>561.31875000000002</v>
      </c>
      <c r="B7877">
        <v>673.38745100000006</v>
      </c>
      <c r="C7877">
        <v>-48705.816405999998</v>
      </c>
      <c r="D7877">
        <v>20274.445312</v>
      </c>
      <c r="E7877">
        <v>1.2472E-2</v>
      </c>
      <c r="F7877">
        <v>9.9538430000000009</v>
      </c>
      <c r="G7877">
        <v>-0.27826499999999998</v>
      </c>
      <c r="H7877">
        <v>4.258E-2</v>
      </c>
      <c r="I7877">
        <v>9.6819999999999996E-3</v>
      </c>
      <c r="J7877">
        <v>-1.9175999999999999E-2</v>
      </c>
      <c r="K7877">
        <v>1012.969971</v>
      </c>
      <c r="L7877">
        <v>46.204608999999998</v>
      </c>
    </row>
    <row r="7878" spans="1:12" x14ac:dyDescent="0.3">
      <c r="A7878">
        <v>561.33000000000004</v>
      </c>
      <c r="B7878">
        <v>673.00195299999996</v>
      </c>
      <c r="C7878">
        <v>-48727.6875</v>
      </c>
      <c r="D7878">
        <v>20244.804687</v>
      </c>
      <c r="E7878">
        <v>1.5613999999999999E-2</v>
      </c>
      <c r="F7878">
        <v>9.9607799999999997</v>
      </c>
      <c r="G7878">
        <v>-0.28710400000000003</v>
      </c>
      <c r="H7878">
        <v>5.7966999999999998E-2</v>
      </c>
      <c r="I7878">
        <v>1.2043E-2</v>
      </c>
      <c r="J7878">
        <v>-1.9644999999999999E-2</v>
      </c>
      <c r="K7878">
        <v>1012.969971</v>
      </c>
      <c r="L7878">
        <v>46.204608999999998</v>
      </c>
    </row>
    <row r="7879" spans="1:12" x14ac:dyDescent="0.3">
      <c r="A7879">
        <v>561.34124999999995</v>
      </c>
      <c r="B7879">
        <v>622.55645800000002</v>
      </c>
      <c r="C7879">
        <v>-48714.109375</v>
      </c>
      <c r="D7879">
        <v>20327.484375</v>
      </c>
      <c r="E7879">
        <v>1.2883E-2</v>
      </c>
      <c r="F7879">
        <v>9.9449729999999992</v>
      </c>
      <c r="G7879">
        <v>-0.26527499999999998</v>
      </c>
      <c r="H7879">
        <v>5.0044999999999999E-2</v>
      </c>
      <c r="I7879">
        <v>1.1419E-2</v>
      </c>
      <c r="J7879">
        <v>-1.5219999999999999E-2</v>
      </c>
      <c r="K7879">
        <v>1012.969971</v>
      </c>
      <c r="L7879">
        <v>46.204608999999998</v>
      </c>
    </row>
    <row r="7880" spans="1:12" x14ac:dyDescent="0.3">
      <c r="A7880">
        <v>561.35249999999996</v>
      </c>
      <c r="B7880">
        <v>605.14965800000004</v>
      </c>
      <c r="C7880">
        <v>-48706.203125</v>
      </c>
      <c r="D7880">
        <v>20256.857422000001</v>
      </c>
      <c r="E7880">
        <v>1.2133E-2</v>
      </c>
      <c r="F7880">
        <v>9.9572789999999998</v>
      </c>
      <c r="G7880">
        <v>-0.26394299999999998</v>
      </c>
      <c r="H7880">
        <v>1.8901999999999999E-2</v>
      </c>
      <c r="I7880">
        <v>6.659E-3</v>
      </c>
      <c r="J7880">
        <v>-9.1380000000000003E-3</v>
      </c>
      <c r="K7880">
        <v>1012.969971</v>
      </c>
      <c r="L7880">
        <v>46.204608999999998</v>
      </c>
    </row>
    <row r="7881" spans="1:12" x14ac:dyDescent="0.3">
      <c r="A7881">
        <v>561.36374999999998</v>
      </c>
      <c r="B7881">
        <v>539.61541699999998</v>
      </c>
      <c r="C7881">
        <v>-48704.808594000002</v>
      </c>
      <c r="D7881">
        <v>20170.894531000002</v>
      </c>
      <c r="E7881">
        <v>-1.9880000000000002E-3</v>
      </c>
      <c r="F7881">
        <v>9.9532229999999995</v>
      </c>
      <c r="G7881">
        <v>-0.27443000000000001</v>
      </c>
      <c r="H7881">
        <v>-1.7713E-2</v>
      </c>
      <c r="I7881">
        <v>2.7360000000000002E-3</v>
      </c>
      <c r="J7881">
        <v>-1.3519999999999999E-3</v>
      </c>
      <c r="K7881">
        <v>1012.969971</v>
      </c>
      <c r="L7881">
        <v>46.204608999999998</v>
      </c>
    </row>
    <row r="7882" spans="1:12" x14ac:dyDescent="0.3">
      <c r="A7882">
        <v>561.375</v>
      </c>
      <c r="B7882">
        <v>724.86102300000005</v>
      </c>
      <c r="C7882">
        <v>-48719.523437000003</v>
      </c>
      <c r="D7882">
        <v>20222.996093999998</v>
      </c>
      <c r="E7882">
        <v>8.43E-4</v>
      </c>
      <c r="F7882">
        <v>9.9444110000000006</v>
      </c>
      <c r="G7882">
        <v>-0.27099800000000002</v>
      </c>
      <c r="H7882">
        <v>-2.937E-2</v>
      </c>
      <c r="I7882">
        <v>1.529E-3</v>
      </c>
      <c r="J7882">
        <v>2.1789999999999999E-3</v>
      </c>
      <c r="K7882">
        <v>1012.969971</v>
      </c>
      <c r="L7882">
        <v>46.204608999999998</v>
      </c>
    </row>
    <row r="7883" spans="1:12" x14ac:dyDescent="0.3">
      <c r="A7883">
        <v>561.38625000000002</v>
      </c>
      <c r="B7883">
        <v>590.13024900000005</v>
      </c>
      <c r="C7883">
        <v>-48720.925780999998</v>
      </c>
      <c r="D7883">
        <v>20341.03125</v>
      </c>
      <c r="E7883">
        <v>3.8170000000000001E-3</v>
      </c>
      <c r="F7883">
        <v>9.9514770000000006</v>
      </c>
      <c r="G7883">
        <v>-0.26296900000000001</v>
      </c>
      <c r="H7883">
        <v>-1.5257E-2</v>
      </c>
      <c r="I7883">
        <v>2.637E-3</v>
      </c>
      <c r="J7883">
        <v>-7.8299999999999995E-4</v>
      </c>
      <c r="K7883">
        <v>1012.969971</v>
      </c>
      <c r="L7883">
        <v>46.204608999999998</v>
      </c>
    </row>
    <row r="7884" spans="1:12" x14ac:dyDescent="0.3">
      <c r="A7884">
        <v>561.39750000000004</v>
      </c>
      <c r="B7884">
        <v>630.89837599999998</v>
      </c>
      <c r="C7884">
        <v>-48744.585937000003</v>
      </c>
      <c r="D7884">
        <v>20189.121093999998</v>
      </c>
      <c r="E7884">
        <v>7.4819999999999999E-3</v>
      </c>
      <c r="F7884">
        <v>9.9541760000000004</v>
      </c>
      <c r="G7884">
        <v>-0.27058900000000002</v>
      </c>
      <c r="H7884">
        <v>1.0919999999999999E-2</v>
      </c>
      <c r="I7884">
        <v>5.7200000000000003E-3</v>
      </c>
      <c r="J7884">
        <v>-9.214E-3</v>
      </c>
      <c r="K7884">
        <v>1012.969971</v>
      </c>
      <c r="L7884">
        <v>46.204608999999998</v>
      </c>
    </row>
    <row r="7885" spans="1:12" x14ac:dyDescent="0.3">
      <c r="A7885">
        <v>561.40875000000005</v>
      </c>
      <c r="B7885">
        <v>633.58422900000005</v>
      </c>
      <c r="C7885">
        <v>-48734.039062000003</v>
      </c>
      <c r="D7885">
        <v>20217.671875</v>
      </c>
      <c r="E7885">
        <v>2.0032000000000001E-2</v>
      </c>
      <c r="F7885">
        <v>9.9524790000000003</v>
      </c>
      <c r="G7885">
        <v>-0.27217000000000002</v>
      </c>
      <c r="H7885">
        <v>4.079E-2</v>
      </c>
      <c r="I7885">
        <v>9.9889999999999996E-3</v>
      </c>
      <c r="J7885">
        <v>-1.7722000000000002E-2</v>
      </c>
      <c r="K7885">
        <v>1012.969971</v>
      </c>
      <c r="L7885">
        <v>46.204608999999998</v>
      </c>
    </row>
    <row r="7886" spans="1:12" x14ac:dyDescent="0.3">
      <c r="A7886">
        <v>561.41999999999996</v>
      </c>
      <c r="B7886">
        <v>552.30602999999996</v>
      </c>
      <c r="C7886">
        <v>-48719.058594000002</v>
      </c>
      <c r="D7886">
        <v>20257.869140999999</v>
      </c>
      <c r="E7886">
        <v>1.3514999999999999E-2</v>
      </c>
      <c r="F7886">
        <v>9.947635</v>
      </c>
      <c r="G7886">
        <v>-0.28040300000000001</v>
      </c>
      <c r="H7886">
        <v>5.8529999999999999E-2</v>
      </c>
      <c r="I7886">
        <v>1.2718999999999999E-2</v>
      </c>
      <c r="J7886">
        <v>-2.0539000000000002E-2</v>
      </c>
      <c r="K7886">
        <v>1012.969971</v>
      </c>
      <c r="L7886">
        <v>46.204608999999998</v>
      </c>
    </row>
    <row r="7887" spans="1:12" x14ac:dyDescent="0.3">
      <c r="A7887">
        <v>561.43124999999998</v>
      </c>
      <c r="B7887">
        <v>499.72228999999999</v>
      </c>
      <c r="C7887">
        <v>-48741.519530999998</v>
      </c>
      <c r="D7887">
        <v>20354.289062</v>
      </c>
      <c r="E7887">
        <v>1.4409999999999999E-2</v>
      </c>
      <c r="F7887">
        <v>9.9515270000000005</v>
      </c>
      <c r="G7887">
        <v>-0.262963</v>
      </c>
      <c r="H7887">
        <v>5.2429999999999997E-2</v>
      </c>
      <c r="I7887">
        <v>1.0819E-2</v>
      </c>
      <c r="J7887">
        <v>-1.6539000000000002E-2</v>
      </c>
      <c r="K7887">
        <v>1012.969971</v>
      </c>
      <c r="L7887">
        <v>46.204608999999998</v>
      </c>
    </row>
    <row r="7888" spans="1:12" x14ac:dyDescent="0.3">
      <c r="A7888">
        <v>561.4425</v>
      </c>
      <c r="B7888">
        <v>492.64547700000003</v>
      </c>
      <c r="C7888">
        <v>-48727.710937000003</v>
      </c>
      <c r="D7888">
        <v>20266.859375</v>
      </c>
      <c r="E7888">
        <v>2.6948E-2</v>
      </c>
      <c r="F7888">
        <v>9.945252</v>
      </c>
      <c r="G7888">
        <v>-0.25992999999999999</v>
      </c>
      <c r="H7888">
        <v>2.2544999999999999E-2</v>
      </c>
      <c r="I7888">
        <v>7.7640000000000001E-3</v>
      </c>
      <c r="J7888">
        <v>-9.946E-3</v>
      </c>
      <c r="K7888">
        <v>1012.969971</v>
      </c>
      <c r="L7888">
        <v>46.204608999999998</v>
      </c>
    </row>
    <row r="7889" spans="1:12" x14ac:dyDescent="0.3">
      <c r="A7889">
        <v>561.45375000000001</v>
      </c>
      <c r="B7889">
        <v>563.50885000000005</v>
      </c>
      <c r="C7889">
        <v>-48725.796875</v>
      </c>
      <c r="D7889">
        <v>20320.029297000001</v>
      </c>
      <c r="E7889">
        <v>1.3337999999999999E-2</v>
      </c>
      <c r="F7889">
        <v>9.9378569999999993</v>
      </c>
      <c r="G7889">
        <v>-0.26494600000000001</v>
      </c>
      <c r="H7889">
        <v>-1.1913999999999999E-2</v>
      </c>
      <c r="I7889">
        <v>2.441E-3</v>
      </c>
      <c r="J7889">
        <v>-2.8159999999999999E-3</v>
      </c>
      <c r="K7889">
        <v>1012.969971</v>
      </c>
      <c r="L7889">
        <v>46.204608999999998</v>
      </c>
    </row>
    <row r="7890" spans="1:12" x14ac:dyDescent="0.3">
      <c r="A7890">
        <v>561.46500000000003</v>
      </c>
      <c r="B7890">
        <v>564.65875200000005</v>
      </c>
      <c r="C7890">
        <v>-48713.085937000003</v>
      </c>
      <c r="D7890">
        <v>20273.978515999999</v>
      </c>
      <c r="E7890">
        <v>9.8980000000000005E-3</v>
      </c>
      <c r="F7890">
        <v>9.9418179999999996</v>
      </c>
      <c r="G7890">
        <v>-0.26819500000000002</v>
      </c>
      <c r="H7890">
        <v>-2.5132999999999999E-2</v>
      </c>
      <c r="I7890">
        <v>1.9699999999999999E-4</v>
      </c>
      <c r="J7890">
        <v>1.0529999999999999E-3</v>
      </c>
      <c r="K7890">
        <v>1012.969971</v>
      </c>
      <c r="L7890">
        <v>46.204608999999998</v>
      </c>
    </row>
    <row r="7891" spans="1:12" x14ac:dyDescent="0.3">
      <c r="A7891">
        <v>561.47625000000005</v>
      </c>
      <c r="B7891">
        <v>576.73846400000002</v>
      </c>
      <c r="C7891">
        <v>-48721.535155999998</v>
      </c>
      <c r="D7891">
        <v>20208.828125</v>
      </c>
      <c r="E7891">
        <v>6.2859999999999999E-3</v>
      </c>
      <c r="F7891">
        <v>9.9517500000000005</v>
      </c>
      <c r="G7891">
        <v>-0.28393200000000002</v>
      </c>
      <c r="H7891">
        <v>-2.3241000000000001E-2</v>
      </c>
      <c r="I7891">
        <v>1.6900000000000001E-3</v>
      </c>
      <c r="J7891">
        <v>5.7799999999999995E-4</v>
      </c>
      <c r="K7891">
        <v>1012.969971</v>
      </c>
      <c r="L7891">
        <v>46.204608999999998</v>
      </c>
    </row>
    <row r="7892" spans="1:12" x14ac:dyDescent="0.3">
      <c r="A7892">
        <v>561.48749999999995</v>
      </c>
      <c r="B7892">
        <v>584.04278599999998</v>
      </c>
      <c r="C7892">
        <v>-48741.734375</v>
      </c>
      <c r="D7892">
        <v>20267.466797000001</v>
      </c>
      <c r="E7892">
        <v>1.1391999999999999E-2</v>
      </c>
      <c r="F7892">
        <v>9.9491069999999997</v>
      </c>
      <c r="G7892">
        <v>-0.280891</v>
      </c>
      <c r="H7892">
        <v>6.169E-3</v>
      </c>
      <c r="I7892">
        <v>5.9300000000000004E-3</v>
      </c>
      <c r="J7892">
        <v>-9.3449999999999991E-3</v>
      </c>
      <c r="K7892">
        <v>1012.969971</v>
      </c>
      <c r="L7892">
        <v>46.204608999999998</v>
      </c>
    </row>
    <row r="7893" spans="1:12" x14ac:dyDescent="0.3">
      <c r="A7893">
        <v>561.49874999999997</v>
      </c>
      <c r="B7893">
        <v>660.90600600000005</v>
      </c>
      <c r="C7893">
        <v>-48731.671875</v>
      </c>
      <c r="D7893">
        <v>20366.386718999998</v>
      </c>
      <c r="E7893">
        <v>2.0209999999999998E-3</v>
      </c>
      <c r="F7893">
        <v>9.9571020000000008</v>
      </c>
      <c r="G7893">
        <v>-0.27278999999999998</v>
      </c>
      <c r="H7893">
        <v>3.4437000000000002E-2</v>
      </c>
      <c r="I7893">
        <v>9.9869999999999994E-3</v>
      </c>
      <c r="J7893">
        <v>-1.6854999999999998E-2</v>
      </c>
      <c r="K7893">
        <v>1012.969971</v>
      </c>
      <c r="L7893">
        <v>46.204608999999998</v>
      </c>
    </row>
    <row r="7894" spans="1:12" x14ac:dyDescent="0.3">
      <c r="A7894">
        <v>561.51</v>
      </c>
      <c r="B7894">
        <v>532.74169900000004</v>
      </c>
      <c r="C7894">
        <v>-48732.222655999998</v>
      </c>
      <c r="D7894">
        <v>20289.648437</v>
      </c>
      <c r="E7894">
        <v>1.0841999999999999E-2</v>
      </c>
      <c r="F7894">
        <v>9.9449100000000001</v>
      </c>
      <c r="G7894">
        <v>-0.28566000000000003</v>
      </c>
      <c r="H7894">
        <v>5.6471E-2</v>
      </c>
      <c r="I7894">
        <v>1.1821E-2</v>
      </c>
      <c r="J7894">
        <v>-1.9955000000000001E-2</v>
      </c>
      <c r="K7894">
        <v>1012.959961</v>
      </c>
      <c r="L7894">
        <v>46.207146000000002</v>
      </c>
    </row>
    <row r="7895" spans="1:12" x14ac:dyDescent="0.3">
      <c r="A7895">
        <v>561.52125000000001</v>
      </c>
      <c r="B7895">
        <v>443.26547199999999</v>
      </c>
      <c r="C7895">
        <v>-48735.878905999998</v>
      </c>
      <c r="D7895">
        <v>20297.863281000002</v>
      </c>
      <c r="E7895">
        <v>2.2616000000000001E-2</v>
      </c>
      <c r="F7895">
        <v>9.9600360000000006</v>
      </c>
      <c r="G7895">
        <v>-0.27517399999999997</v>
      </c>
      <c r="H7895">
        <v>5.2479999999999999E-2</v>
      </c>
      <c r="I7895">
        <v>1.082E-2</v>
      </c>
      <c r="J7895">
        <v>-1.5806000000000001E-2</v>
      </c>
      <c r="K7895">
        <v>1012.959961</v>
      </c>
      <c r="L7895">
        <v>46.207146000000002</v>
      </c>
    </row>
    <row r="7896" spans="1:12" x14ac:dyDescent="0.3">
      <c r="A7896">
        <v>561.53250000000003</v>
      </c>
      <c r="B7896">
        <v>542.44757100000004</v>
      </c>
      <c r="C7896">
        <v>-48733.324219000002</v>
      </c>
      <c r="D7896">
        <v>20239.117187</v>
      </c>
      <c r="E7896">
        <v>4.0140000000000002E-3</v>
      </c>
      <c r="F7896">
        <v>9.9698039999999999</v>
      </c>
      <c r="G7896">
        <v>-0.25525999999999999</v>
      </c>
      <c r="H7896">
        <v>2.741E-2</v>
      </c>
      <c r="I7896">
        <v>8.5079999999999999E-3</v>
      </c>
      <c r="J7896">
        <v>-9.3600000000000003E-3</v>
      </c>
      <c r="K7896">
        <v>1012.959961</v>
      </c>
      <c r="L7896">
        <v>46.207146000000002</v>
      </c>
    </row>
    <row r="7897" spans="1:12" x14ac:dyDescent="0.3">
      <c r="A7897">
        <v>561.54375000000005</v>
      </c>
      <c r="B7897">
        <v>530.219604</v>
      </c>
      <c r="C7897">
        <v>-48714.558594000002</v>
      </c>
      <c r="D7897">
        <v>20349.931640999999</v>
      </c>
      <c r="E7897">
        <v>2.4081000000000002E-2</v>
      </c>
      <c r="F7897">
        <v>9.9552659999999999</v>
      </c>
      <c r="G7897">
        <v>-0.268511</v>
      </c>
      <c r="H7897">
        <v>-3.0569999999999998E-3</v>
      </c>
      <c r="I7897">
        <v>4.1200000000000004E-3</v>
      </c>
      <c r="J7897">
        <v>-5.9040000000000004E-3</v>
      </c>
      <c r="K7897">
        <v>1012.959961</v>
      </c>
      <c r="L7897">
        <v>46.207146000000002</v>
      </c>
    </row>
    <row r="7898" spans="1:12" x14ac:dyDescent="0.3">
      <c r="A7898">
        <v>561.55499999999995</v>
      </c>
      <c r="B7898">
        <v>508.75930799999998</v>
      </c>
      <c r="C7898">
        <v>-48725.464844000002</v>
      </c>
      <c r="D7898">
        <v>20210.628906000002</v>
      </c>
      <c r="E7898">
        <v>1.3651E-2</v>
      </c>
      <c r="F7898">
        <v>9.9384429999999995</v>
      </c>
      <c r="G7898">
        <v>-0.284223</v>
      </c>
      <c r="H7898">
        <v>-2.6127999999999998E-2</v>
      </c>
      <c r="I7898">
        <v>1.7179999999999999E-3</v>
      </c>
      <c r="J7898">
        <v>6.5300000000000004E-4</v>
      </c>
      <c r="K7898">
        <v>1012.959961</v>
      </c>
      <c r="L7898">
        <v>46.207146000000002</v>
      </c>
    </row>
    <row r="7899" spans="1:12" x14ac:dyDescent="0.3">
      <c r="A7899">
        <v>561.56624999999997</v>
      </c>
      <c r="B7899">
        <v>469.95275900000001</v>
      </c>
      <c r="C7899">
        <v>-48695.027344000002</v>
      </c>
      <c r="D7899">
        <v>20356.416015999999</v>
      </c>
      <c r="E7899">
        <v>1.1023E-2</v>
      </c>
      <c r="F7899">
        <v>9.9462019999999995</v>
      </c>
      <c r="G7899">
        <v>-0.27338200000000001</v>
      </c>
      <c r="H7899">
        <v>-2.1687000000000001E-2</v>
      </c>
      <c r="I7899">
        <v>9.19E-4</v>
      </c>
      <c r="J7899">
        <v>-6.4400000000000004E-4</v>
      </c>
      <c r="K7899">
        <v>1012.959961</v>
      </c>
      <c r="L7899">
        <v>46.207146000000002</v>
      </c>
    </row>
    <row r="7900" spans="1:12" x14ac:dyDescent="0.3">
      <c r="A7900">
        <v>561.57749999999999</v>
      </c>
      <c r="B7900">
        <v>561.31219499999997</v>
      </c>
      <c r="C7900">
        <v>-48719.332030999998</v>
      </c>
      <c r="D7900">
        <v>20136.345702999999</v>
      </c>
      <c r="E7900">
        <v>7.7340000000000004E-3</v>
      </c>
      <c r="F7900">
        <v>9.946434</v>
      </c>
      <c r="G7900">
        <v>-0.27079999999999999</v>
      </c>
      <c r="H7900">
        <v>-1.8029999999999999E-3</v>
      </c>
      <c r="I7900">
        <v>3.7780000000000001E-3</v>
      </c>
      <c r="J7900">
        <v>-6.2199999999999998E-3</v>
      </c>
      <c r="K7900">
        <v>1012.959961</v>
      </c>
      <c r="L7900">
        <v>46.207146000000002</v>
      </c>
    </row>
    <row r="7901" spans="1:12" x14ac:dyDescent="0.3">
      <c r="A7901">
        <v>561.58875</v>
      </c>
      <c r="B7901">
        <v>605.29119900000001</v>
      </c>
      <c r="C7901">
        <v>-48720.335937000003</v>
      </c>
      <c r="D7901">
        <v>20238.568359000001</v>
      </c>
      <c r="E7901">
        <v>7.6839999999999999E-3</v>
      </c>
      <c r="F7901">
        <v>9.9564070000000005</v>
      </c>
      <c r="G7901">
        <v>-0.26583000000000001</v>
      </c>
      <c r="H7901">
        <v>3.2785000000000002E-2</v>
      </c>
      <c r="I7901">
        <v>9.1889999999999993E-3</v>
      </c>
      <c r="J7901">
        <v>-1.5946999999999999E-2</v>
      </c>
      <c r="K7901">
        <v>1012.959961</v>
      </c>
      <c r="L7901">
        <v>46.207146000000002</v>
      </c>
    </row>
    <row r="7902" spans="1:12" x14ac:dyDescent="0.3">
      <c r="A7902">
        <v>561.6</v>
      </c>
      <c r="B7902">
        <v>634.99938999999995</v>
      </c>
      <c r="C7902">
        <v>-48719.574219000002</v>
      </c>
      <c r="D7902">
        <v>20117.738281000002</v>
      </c>
      <c r="E7902">
        <v>1.9144999999999999E-2</v>
      </c>
      <c r="F7902">
        <v>9.9519719999999996</v>
      </c>
      <c r="G7902">
        <v>-0.26605400000000001</v>
      </c>
      <c r="H7902">
        <v>5.5936E-2</v>
      </c>
      <c r="I7902">
        <v>1.1634E-2</v>
      </c>
      <c r="J7902">
        <v>-2.1010000000000001E-2</v>
      </c>
      <c r="K7902">
        <v>1012.9499510000001</v>
      </c>
      <c r="L7902">
        <v>46.207146000000002</v>
      </c>
    </row>
    <row r="7903" spans="1:12" x14ac:dyDescent="0.3">
      <c r="A7903">
        <v>561.61125000000004</v>
      </c>
      <c r="B7903">
        <v>603.69055200000003</v>
      </c>
      <c r="C7903">
        <v>-48746.945312000003</v>
      </c>
      <c r="D7903">
        <v>20407.623047000001</v>
      </c>
      <c r="E7903">
        <v>1.1405E-2</v>
      </c>
      <c r="F7903">
        <v>9.9629600000000007</v>
      </c>
      <c r="G7903">
        <v>-0.26534000000000002</v>
      </c>
      <c r="H7903">
        <v>5.5814999999999997E-2</v>
      </c>
      <c r="I7903">
        <v>1.1499000000000001E-2</v>
      </c>
      <c r="J7903">
        <v>-1.8079999999999999E-2</v>
      </c>
      <c r="K7903">
        <v>1012.9499510000001</v>
      </c>
      <c r="L7903">
        <v>46.207146000000002</v>
      </c>
    </row>
    <row r="7904" spans="1:12" x14ac:dyDescent="0.3">
      <c r="A7904">
        <v>561.62249999999995</v>
      </c>
      <c r="B7904">
        <v>676.59094200000004</v>
      </c>
      <c r="C7904">
        <v>-48735.871094000002</v>
      </c>
      <c r="D7904">
        <v>20351.681640999999</v>
      </c>
      <c r="E7904">
        <v>1.1292E-2</v>
      </c>
      <c r="F7904">
        <v>9.9563600000000001</v>
      </c>
      <c r="G7904">
        <v>-0.26182100000000003</v>
      </c>
      <c r="H7904">
        <v>3.3984E-2</v>
      </c>
      <c r="I7904">
        <v>8.7620000000000007E-3</v>
      </c>
      <c r="J7904">
        <v>-1.091E-2</v>
      </c>
      <c r="K7904">
        <v>1012.9499510000001</v>
      </c>
      <c r="L7904">
        <v>46.207146000000002</v>
      </c>
    </row>
    <row r="7905" spans="1:12" x14ac:dyDescent="0.3">
      <c r="A7905">
        <v>561.63374999999996</v>
      </c>
      <c r="B7905">
        <v>620.77014199999996</v>
      </c>
      <c r="C7905">
        <v>-48706.207030999998</v>
      </c>
      <c r="D7905">
        <v>20269.015625</v>
      </c>
      <c r="E7905">
        <v>2.1568E-2</v>
      </c>
      <c r="F7905">
        <v>9.9546829999999993</v>
      </c>
      <c r="G7905">
        <v>-0.27635599999999999</v>
      </c>
      <c r="H7905">
        <v>1.9139999999999999E-3</v>
      </c>
      <c r="I7905">
        <v>4.6730000000000001E-3</v>
      </c>
      <c r="J7905">
        <v>-4.8840000000000003E-3</v>
      </c>
      <c r="K7905">
        <v>1012.9499510000001</v>
      </c>
      <c r="L7905">
        <v>46.207146000000002</v>
      </c>
    </row>
    <row r="7906" spans="1:12" x14ac:dyDescent="0.3">
      <c r="A7906">
        <v>561.64499999999998</v>
      </c>
      <c r="B7906">
        <v>546.42706299999998</v>
      </c>
      <c r="C7906">
        <v>-48714.117187000003</v>
      </c>
      <c r="D7906">
        <v>20343.777343999998</v>
      </c>
      <c r="E7906">
        <v>1.8610999999999999E-2</v>
      </c>
      <c r="F7906">
        <v>9.9537940000000003</v>
      </c>
      <c r="G7906">
        <v>-0.28109099999999998</v>
      </c>
      <c r="H7906">
        <v>-2.3716000000000001E-2</v>
      </c>
      <c r="I7906">
        <v>1.3140000000000001E-3</v>
      </c>
      <c r="J7906">
        <v>-6.8831940000000004E-5</v>
      </c>
      <c r="K7906">
        <v>1012.9499510000001</v>
      </c>
      <c r="L7906">
        <v>46.207146000000002</v>
      </c>
    </row>
    <row r="7907" spans="1:12" x14ac:dyDescent="0.3">
      <c r="A7907">
        <v>561.65625</v>
      </c>
      <c r="B7907">
        <v>447.20413200000002</v>
      </c>
      <c r="C7907">
        <v>-48731.789062000003</v>
      </c>
      <c r="D7907">
        <v>20370.908202999999</v>
      </c>
      <c r="E7907">
        <v>1.3259999999999999E-2</v>
      </c>
      <c r="F7907">
        <v>9.9449369999999995</v>
      </c>
      <c r="G7907">
        <v>-0.268127</v>
      </c>
      <c r="H7907">
        <v>-2.5533E-2</v>
      </c>
      <c r="I7907">
        <v>1.2899999999999999E-3</v>
      </c>
      <c r="J7907">
        <v>2.1589999999999999E-3</v>
      </c>
      <c r="K7907">
        <v>1012.9499510000001</v>
      </c>
      <c r="L7907">
        <v>46.207146000000002</v>
      </c>
    </row>
    <row r="7908" spans="1:12" x14ac:dyDescent="0.3">
      <c r="A7908">
        <v>561.66750000000002</v>
      </c>
      <c r="B7908">
        <v>518.00231900000006</v>
      </c>
      <c r="C7908">
        <v>-48715.976562000003</v>
      </c>
      <c r="D7908">
        <v>20280.511718999998</v>
      </c>
      <c r="E7908">
        <v>7.9719999999999999E-3</v>
      </c>
      <c r="F7908">
        <v>9.9444730000000003</v>
      </c>
      <c r="G7908">
        <v>-0.26889800000000003</v>
      </c>
      <c r="H7908">
        <v>-6.4640000000000001E-3</v>
      </c>
      <c r="I7908">
        <v>3.3050000000000002E-3</v>
      </c>
      <c r="J7908">
        <v>-4.4289999999999998E-3</v>
      </c>
      <c r="K7908">
        <v>1012.9499510000001</v>
      </c>
      <c r="L7908">
        <v>46.207146000000002</v>
      </c>
    </row>
    <row r="7909" spans="1:12" x14ac:dyDescent="0.3">
      <c r="A7909">
        <v>561.67875000000004</v>
      </c>
      <c r="B7909">
        <v>530.63336200000003</v>
      </c>
      <c r="C7909">
        <v>-48720.960937000003</v>
      </c>
      <c r="D7909">
        <v>20263.996093999998</v>
      </c>
      <c r="E7909">
        <v>1.4969E-2</v>
      </c>
      <c r="F7909">
        <v>9.9519249999999992</v>
      </c>
      <c r="G7909">
        <v>-0.27608899999999997</v>
      </c>
      <c r="H7909">
        <v>2.6943999999999999E-2</v>
      </c>
      <c r="I7909">
        <v>7.9080000000000001E-3</v>
      </c>
      <c r="J7909">
        <v>-1.4921E-2</v>
      </c>
      <c r="K7909">
        <v>1012.9499510000001</v>
      </c>
      <c r="L7909">
        <v>46.207146000000002</v>
      </c>
    </row>
    <row r="7910" spans="1:12" x14ac:dyDescent="0.3">
      <c r="A7910">
        <v>561.69000000000005</v>
      </c>
      <c r="B7910">
        <v>584.08978300000001</v>
      </c>
      <c r="C7910">
        <v>-48721.890625</v>
      </c>
      <c r="D7910">
        <v>20342.064452999999</v>
      </c>
      <c r="E7910">
        <v>-4.7749999999999997E-3</v>
      </c>
      <c r="F7910">
        <v>9.9502120000000005</v>
      </c>
      <c r="G7910">
        <v>-0.266878</v>
      </c>
      <c r="H7910">
        <v>5.271E-2</v>
      </c>
      <c r="I7910">
        <v>1.1107000000000001E-2</v>
      </c>
      <c r="J7910">
        <v>-2.1604000000000002E-2</v>
      </c>
      <c r="K7910">
        <v>1012.9499510000001</v>
      </c>
      <c r="L7910">
        <v>46.207146000000002</v>
      </c>
    </row>
    <row r="7911" spans="1:12" x14ac:dyDescent="0.3">
      <c r="A7911">
        <v>561.70124999999996</v>
      </c>
      <c r="B7911">
        <v>454.93460099999999</v>
      </c>
      <c r="C7911">
        <v>-48728.101562000003</v>
      </c>
      <c r="D7911">
        <v>20310.650390999999</v>
      </c>
      <c r="E7911">
        <v>1.1194000000000001E-2</v>
      </c>
      <c r="F7911">
        <v>9.9480310000000003</v>
      </c>
      <c r="G7911">
        <v>-0.27089999999999997</v>
      </c>
      <c r="H7911">
        <v>5.7398999999999999E-2</v>
      </c>
      <c r="I7911">
        <v>1.2737999999999999E-2</v>
      </c>
      <c r="J7911">
        <v>-1.9425999999999999E-2</v>
      </c>
      <c r="K7911">
        <v>1012.9499510000001</v>
      </c>
      <c r="L7911">
        <v>46.207146000000002</v>
      </c>
    </row>
    <row r="7912" spans="1:12" x14ac:dyDescent="0.3">
      <c r="A7912">
        <v>561.71249999999998</v>
      </c>
      <c r="B7912">
        <v>526.726135</v>
      </c>
      <c r="C7912">
        <v>-48760.601562000003</v>
      </c>
      <c r="D7912">
        <v>20456.591797000001</v>
      </c>
      <c r="E7912">
        <v>-3.5140000000000002E-3</v>
      </c>
      <c r="F7912">
        <v>9.9550079999999994</v>
      </c>
      <c r="G7912">
        <v>-0.27428900000000001</v>
      </c>
      <c r="H7912">
        <v>3.9405000000000003E-2</v>
      </c>
      <c r="I7912">
        <v>1.0376E-2</v>
      </c>
      <c r="J7912">
        <v>-1.3013E-2</v>
      </c>
      <c r="K7912">
        <v>1012.9499510000001</v>
      </c>
      <c r="L7912">
        <v>46.207146000000002</v>
      </c>
    </row>
    <row r="7913" spans="1:12" x14ac:dyDescent="0.3">
      <c r="A7913">
        <v>561.72375</v>
      </c>
      <c r="B7913">
        <v>553.70428500000003</v>
      </c>
      <c r="C7913">
        <v>-48738.015625</v>
      </c>
      <c r="D7913">
        <v>20310.273437</v>
      </c>
      <c r="E7913">
        <v>5.1910000000000003E-3</v>
      </c>
      <c r="F7913">
        <v>9.946574</v>
      </c>
      <c r="G7913">
        <v>-0.28453699999999998</v>
      </c>
      <c r="H7913">
        <v>5.8250000000000003E-3</v>
      </c>
      <c r="I7913">
        <v>6.1760000000000001E-3</v>
      </c>
      <c r="J7913">
        <v>-6.3299999999999997E-3</v>
      </c>
      <c r="K7913">
        <v>1012.9499510000001</v>
      </c>
      <c r="L7913">
        <v>46.207146000000002</v>
      </c>
    </row>
    <row r="7914" spans="1:12" x14ac:dyDescent="0.3">
      <c r="A7914">
        <v>561.73500000000001</v>
      </c>
      <c r="B7914">
        <v>587.58514400000001</v>
      </c>
      <c r="C7914">
        <v>-48730.671875</v>
      </c>
      <c r="D7914">
        <v>20248.154297000001</v>
      </c>
      <c r="E7914">
        <v>1.5103E-2</v>
      </c>
      <c r="F7914">
        <v>9.9423290000000009</v>
      </c>
      <c r="G7914">
        <v>-0.26737499999999997</v>
      </c>
      <c r="H7914">
        <v>-2.2914E-2</v>
      </c>
      <c r="I7914">
        <v>1.792E-3</v>
      </c>
      <c r="J7914">
        <v>7.9299999999999998E-4</v>
      </c>
      <c r="K7914">
        <v>1012.9499510000001</v>
      </c>
      <c r="L7914">
        <v>46.207146000000002</v>
      </c>
    </row>
    <row r="7915" spans="1:12" x14ac:dyDescent="0.3">
      <c r="A7915">
        <v>561.74625000000003</v>
      </c>
      <c r="B7915">
        <v>586.21124299999997</v>
      </c>
      <c r="C7915">
        <v>-48734.4375</v>
      </c>
      <c r="D7915">
        <v>20343.490234000001</v>
      </c>
      <c r="E7915">
        <v>1.3249E-2</v>
      </c>
      <c r="F7915">
        <v>9.9490020000000001</v>
      </c>
      <c r="G7915">
        <v>-0.27248699999999998</v>
      </c>
      <c r="H7915">
        <v>-2.6620000000000001E-2</v>
      </c>
      <c r="I7915">
        <v>1.4649999999999999E-3</v>
      </c>
      <c r="J7915">
        <v>1.8220000000000001E-3</v>
      </c>
      <c r="K7915">
        <v>1012.9499510000001</v>
      </c>
      <c r="L7915">
        <v>46.207146000000002</v>
      </c>
    </row>
    <row r="7916" spans="1:12" x14ac:dyDescent="0.3">
      <c r="A7916">
        <v>561.75750000000005</v>
      </c>
      <c r="B7916">
        <v>518.75482199999999</v>
      </c>
      <c r="C7916">
        <v>-48703.394530999998</v>
      </c>
      <c r="D7916">
        <v>20386.669922000001</v>
      </c>
      <c r="E7916">
        <v>1.3846000000000001E-2</v>
      </c>
      <c r="F7916">
        <v>9.9549990000000008</v>
      </c>
      <c r="G7916">
        <v>-0.26781100000000002</v>
      </c>
      <c r="H7916">
        <v>-1.1749000000000001E-2</v>
      </c>
      <c r="I7916">
        <v>2.9199999999999999E-3</v>
      </c>
      <c r="J7916">
        <v>-2.1679999999999998E-3</v>
      </c>
      <c r="K7916">
        <v>1012.9499510000001</v>
      </c>
      <c r="L7916">
        <v>46.207146000000002</v>
      </c>
    </row>
    <row r="7917" spans="1:12" x14ac:dyDescent="0.3">
      <c r="A7917">
        <v>561.76874999999995</v>
      </c>
      <c r="B7917">
        <v>595.47241199999996</v>
      </c>
      <c r="C7917">
        <v>-48726.214844000002</v>
      </c>
      <c r="D7917">
        <v>20206.123047000001</v>
      </c>
      <c r="E7917">
        <v>1.8415999999999998E-2</v>
      </c>
      <c r="F7917">
        <v>9.9538489999999999</v>
      </c>
      <c r="G7917">
        <v>-0.26697900000000002</v>
      </c>
      <c r="H7917">
        <v>2.5274000000000001E-2</v>
      </c>
      <c r="I7917">
        <v>7.92E-3</v>
      </c>
      <c r="J7917">
        <v>-1.3292999999999999E-2</v>
      </c>
      <c r="K7917">
        <v>1012.9499510000001</v>
      </c>
      <c r="L7917">
        <v>46.207146000000002</v>
      </c>
    </row>
    <row r="7918" spans="1:12" x14ac:dyDescent="0.3">
      <c r="A7918">
        <v>561.78</v>
      </c>
      <c r="B7918">
        <v>623.06848100000002</v>
      </c>
      <c r="C7918">
        <v>-48733.894530999998</v>
      </c>
      <c r="D7918">
        <v>20335.814452999999</v>
      </c>
      <c r="E7918">
        <v>1.4578000000000001E-2</v>
      </c>
      <c r="F7918">
        <v>9.9640590000000007</v>
      </c>
      <c r="G7918">
        <v>-0.28042299999999998</v>
      </c>
      <c r="H7918">
        <v>5.0802E-2</v>
      </c>
      <c r="I7918">
        <v>1.1559E-2</v>
      </c>
      <c r="J7918">
        <v>-2.0676E-2</v>
      </c>
      <c r="K7918">
        <v>1012.9499510000001</v>
      </c>
      <c r="L7918">
        <v>46.207146000000002</v>
      </c>
    </row>
    <row r="7919" spans="1:12" x14ac:dyDescent="0.3">
      <c r="A7919">
        <v>561.79124999999999</v>
      </c>
      <c r="B7919">
        <v>565.837219</v>
      </c>
      <c r="C7919">
        <v>-48672.820312000003</v>
      </c>
      <c r="D7919">
        <v>20288.328125</v>
      </c>
      <c r="E7919">
        <v>1.3849E-2</v>
      </c>
      <c r="F7919">
        <v>9.9610529999999997</v>
      </c>
      <c r="G7919">
        <v>-0.26560400000000001</v>
      </c>
      <c r="H7919">
        <v>6.0680999999999999E-2</v>
      </c>
      <c r="I7919">
        <v>1.2658000000000001E-2</v>
      </c>
      <c r="J7919">
        <v>-1.9403E-2</v>
      </c>
      <c r="K7919">
        <v>1012.9499510000001</v>
      </c>
      <c r="L7919">
        <v>46.207146000000002</v>
      </c>
    </row>
    <row r="7920" spans="1:12" x14ac:dyDescent="0.3">
      <c r="A7920">
        <v>561.80250000000001</v>
      </c>
      <c r="B7920">
        <v>525.76678500000003</v>
      </c>
      <c r="C7920">
        <v>-48716.332030999998</v>
      </c>
      <c r="D7920">
        <v>20280.068359000001</v>
      </c>
      <c r="E7920">
        <v>1.2112E-2</v>
      </c>
      <c r="F7920">
        <v>9.956709</v>
      </c>
      <c r="G7920">
        <v>-0.26545200000000002</v>
      </c>
      <c r="H7920">
        <v>4.4926000000000001E-2</v>
      </c>
      <c r="I7920">
        <v>1.0958000000000001E-2</v>
      </c>
      <c r="J7920">
        <v>-1.4867E-2</v>
      </c>
      <c r="K7920">
        <v>1012.9499510000001</v>
      </c>
      <c r="L7920">
        <v>46.209685999999998</v>
      </c>
    </row>
    <row r="7921" spans="1:12" x14ac:dyDescent="0.3">
      <c r="A7921">
        <v>561.81375000000003</v>
      </c>
      <c r="B7921">
        <v>547.14977999999996</v>
      </c>
      <c r="C7921">
        <v>-48735.28125</v>
      </c>
      <c r="D7921">
        <v>20319.583984000001</v>
      </c>
      <c r="E7921">
        <v>3.5140000000000002E-3</v>
      </c>
      <c r="F7921">
        <v>9.9425489999999996</v>
      </c>
      <c r="G7921">
        <v>-0.27485999999999999</v>
      </c>
      <c r="H7921">
        <v>1.1828E-2</v>
      </c>
      <c r="I7921">
        <v>5.9639999999999997E-3</v>
      </c>
      <c r="J7921">
        <v>-8.3359999999999997E-3</v>
      </c>
      <c r="K7921">
        <v>1012.9499510000001</v>
      </c>
      <c r="L7921">
        <v>46.209685999999998</v>
      </c>
    </row>
    <row r="7922" spans="1:12" x14ac:dyDescent="0.3">
      <c r="A7922">
        <v>561.82500000000005</v>
      </c>
      <c r="B7922">
        <v>496.09835800000002</v>
      </c>
      <c r="C7922">
        <v>-48718.417969000002</v>
      </c>
      <c r="D7922">
        <v>20350.986327999999</v>
      </c>
      <c r="E7922">
        <v>1.1388000000000001E-2</v>
      </c>
      <c r="F7922">
        <v>9.948874</v>
      </c>
      <c r="G7922">
        <v>-0.27048499999999998</v>
      </c>
      <c r="H7922">
        <v>-1.8343000000000002E-2</v>
      </c>
      <c r="I7922">
        <v>1.895E-3</v>
      </c>
      <c r="J7922">
        <v>-7.8100000000000001E-4</v>
      </c>
      <c r="K7922">
        <v>1012.9499510000001</v>
      </c>
      <c r="L7922">
        <v>46.209685999999998</v>
      </c>
    </row>
    <row r="7923" spans="1:12" x14ac:dyDescent="0.3">
      <c r="A7923">
        <v>561.83624999999995</v>
      </c>
      <c r="B7923">
        <v>572.71765100000005</v>
      </c>
      <c r="C7923">
        <v>-48723.503905999998</v>
      </c>
      <c r="D7923">
        <v>20249.277343999998</v>
      </c>
      <c r="E7923">
        <v>1.1389E-2</v>
      </c>
      <c r="F7923">
        <v>9.9517659999999992</v>
      </c>
      <c r="G7923">
        <v>-0.27349899999999999</v>
      </c>
      <c r="H7923">
        <v>-2.8294E-2</v>
      </c>
      <c r="I7923">
        <v>2.31E-4</v>
      </c>
      <c r="J7923">
        <v>2.0339999999999998E-3</v>
      </c>
      <c r="K7923">
        <v>1012.9499510000001</v>
      </c>
      <c r="L7923">
        <v>46.209685999999998</v>
      </c>
    </row>
    <row r="7924" spans="1:12" x14ac:dyDescent="0.3">
      <c r="A7924">
        <v>561.84749999999997</v>
      </c>
      <c r="B7924">
        <v>617.53991699999995</v>
      </c>
      <c r="C7924">
        <v>-48720.300780999998</v>
      </c>
      <c r="D7924">
        <v>20259.814452999999</v>
      </c>
      <c r="E7924">
        <v>1.4220999999999999E-2</v>
      </c>
      <c r="F7924">
        <v>9.9430189999999996</v>
      </c>
      <c r="G7924">
        <v>-0.275532</v>
      </c>
      <c r="H7924">
        <v>-1.5161000000000001E-2</v>
      </c>
      <c r="I7924">
        <v>2.1510000000000001E-3</v>
      </c>
      <c r="J7924">
        <v>-1.2340000000000001E-3</v>
      </c>
      <c r="K7924">
        <v>1012.9499510000001</v>
      </c>
      <c r="L7924">
        <v>46.209685999999998</v>
      </c>
    </row>
    <row r="7925" spans="1:12" x14ac:dyDescent="0.3">
      <c r="A7925">
        <v>561.85874999999999</v>
      </c>
      <c r="B7925">
        <v>591.42218000000003</v>
      </c>
      <c r="C7925">
        <v>-48710.632812000003</v>
      </c>
      <c r="D7925">
        <v>20379.949218999998</v>
      </c>
      <c r="E7925">
        <v>7.2570000000000004E-3</v>
      </c>
      <c r="F7925">
        <v>9.9518039999999992</v>
      </c>
      <c r="G7925">
        <v>-0.26904099999999997</v>
      </c>
      <c r="H7925">
        <v>1.521E-2</v>
      </c>
      <c r="I7925">
        <v>6.5690000000000002E-3</v>
      </c>
      <c r="J7925">
        <v>-1.1764999999999999E-2</v>
      </c>
      <c r="K7925">
        <v>1012.9499510000001</v>
      </c>
      <c r="L7925">
        <v>46.209685999999998</v>
      </c>
    </row>
    <row r="7926" spans="1:12" x14ac:dyDescent="0.3">
      <c r="A7926">
        <v>561.87</v>
      </c>
      <c r="B7926">
        <v>496.34646600000002</v>
      </c>
      <c r="C7926">
        <v>-48719.652344000002</v>
      </c>
      <c r="D7926">
        <v>20301.951172000001</v>
      </c>
      <c r="E7926">
        <v>1.5226E-2</v>
      </c>
      <c r="F7926">
        <v>9.9511210000000005</v>
      </c>
      <c r="G7926">
        <v>-0.27811900000000001</v>
      </c>
      <c r="H7926">
        <v>5.1434000000000001E-2</v>
      </c>
      <c r="I7926">
        <v>1.0714E-2</v>
      </c>
      <c r="J7926">
        <v>-2.0313000000000001E-2</v>
      </c>
      <c r="K7926">
        <v>1012.9499510000001</v>
      </c>
      <c r="L7926">
        <v>46.209685999999998</v>
      </c>
    </row>
    <row r="7927" spans="1:12" x14ac:dyDescent="0.3">
      <c r="A7927">
        <v>561.88125000000002</v>
      </c>
      <c r="B7927">
        <v>485.83908100000002</v>
      </c>
      <c r="C7927">
        <v>-48729.972655999998</v>
      </c>
      <c r="D7927">
        <v>20329.580077999999</v>
      </c>
      <c r="E7927">
        <v>6.6100000000000004E-3</v>
      </c>
      <c r="F7927">
        <v>9.9523279999999996</v>
      </c>
      <c r="G7927">
        <v>-0.267677</v>
      </c>
      <c r="H7927">
        <v>5.5222E-2</v>
      </c>
      <c r="I7927">
        <v>1.2158E-2</v>
      </c>
      <c r="J7927">
        <v>-1.9043999999999998E-2</v>
      </c>
      <c r="K7927">
        <v>1012.9499510000001</v>
      </c>
      <c r="L7927">
        <v>46.209685999999998</v>
      </c>
    </row>
    <row r="7928" spans="1:12" x14ac:dyDescent="0.3">
      <c r="A7928">
        <v>561.89250000000004</v>
      </c>
      <c r="B7928">
        <v>593.94085700000005</v>
      </c>
      <c r="C7928">
        <v>-48726.832030999998</v>
      </c>
      <c r="D7928">
        <v>20194.912109000001</v>
      </c>
      <c r="E7928">
        <v>1.0349000000000001E-2</v>
      </c>
      <c r="F7928">
        <v>9.942304</v>
      </c>
      <c r="G7928">
        <v>-0.263963</v>
      </c>
      <c r="H7928">
        <v>4.6778E-2</v>
      </c>
      <c r="I7928">
        <v>1.0253E-2</v>
      </c>
      <c r="J7928">
        <v>-1.4874999999999999E-2</v>
      </c>
      <c r="K7928">
        <v>1012.9499510000001</v>
      </c>
      <c r="L7928">
        <v>46.209685999999998</v>
      </c>
    </row>
    <row r="7929" spans="1:12" x14ac:dyDescent="0.3">
      <c r="A7929">
        <v>561.90374999999995</v>
      </c>
      <c r="B7929">
        <v>408.63146999999998</v>
      </c>
      <c r="C7929">
        <v>-48718.136719000002</v>
      </c>
      <c r="D7929">
        <v>20251.599609000001</v>
      </c>
      <c r="E7929">
        <v>1.5538E-2</v>
      </c>
      <c r="F7929">
        <v>9.9474929999999997</v>
      </c>
      <c r="G7929">
        <v>-0.27281699999999998</v>
      </c>
      <c r="H7929">
        <v>1.2706E-2</v>
      </c>
      <c r="I7929">
        <v>5.8890000000000001E-3</v>
      </c>
      <c r="J7929">
        <v>-6.692E-3</v>
      </c>
      <c r="K7929">
        <v>1012.97998</v>
      </c>
      <c r="L7929">
        <v>46.212029000000001</v>
      </c>
    </row>
    <row r="7930" spans="1:12" x14ac:dyDescent="0.3">
      <c r="A7930">
        <v>561.91499999999996</v>
      </c>
      <c r="B7930">
        <v>536.72247300000004</v>
      </c>
      <c r="C7930">
        <v>-48724.015625</v>
      </c>
      <c r="D7930">
        <v>20235.441406000002</v>
      </c>
      <c r="E7930">
        <v>9.3290000000000005E-3</v>
      </c>
      <c r="F7930">
        <v>9.9562650000000001</v>
      </c>
      <c r="G7930">
        <v>-0.27554400000000001</v>
      </c>
      <c r="H7930">
        <v>-1.1837E-2</v>
      </c>
      <c r="I7930">
        <v>3.13E-3</v>
      </c>
      <c r="J7930">
        <v>-2.4840000000000001E-3</v>
      </c>
      <c r="K7930">
        <v>1012.97998</v>
      </c>
      <c r="L7930">
        <v>46.212029000000001</v>
      </c>
    </row>
    <row r="7931" spans="1:12" x14ac:dyDescent="0.3">
      <c r="A7931">
        <v>561.92624999999998</v>
      </c>
      <c r="B7931">
        <v>657.10052499999995</v>
      </c>
      <c r="C7931">
        <v>-48703.824219000002</v>
      </c>
      <c r="D7931">
        <v>20175.669922000001</v>
      </c>
      <c r="E7931">
        <v>2.0906000000000001E-2</v>
      </c>
      <c r="F7931">
        <v>9.9419430000000002</v>
      </c>
      <c r="G7931">
        <v>-0.26566699999999999</v>
      </c>
      <c r="H7931">
        <v>-2.2884999999999999E-2</v>
      </c>
      <c r="I7931">
        <v>1.4909999999999999E-3</v>
      </c>
      <c r="J7931">
        <v>-4.1899999999999999E-4</v>
      </c>
      <c r="K7931">
        <v>1012.97998</v>
      </c>
      <c r="L7931">
        <v>46.212029000000001</v>
      </c>
    </row>
    <row r="7932" spans="1:12" x14ac:dyDescent="0.3">
      <c r="A7932">
        <v>561.9375</v>
      </c>
      <c r="B7932">
        <v>604.11041299999999</v>
      </c>
      <c r="C7932">
        <v>-48723.035155999998</v>
      </c>
      <c r="D7932">
        <v>20292.708984000001</v>
      </c>
      <c r="E7932">
        <v>8.3020000000000004E-3</v>
      </c>
      <c r="F7932">
        <v>9.9440360000000005</v>
      </c>
      <c r="G7932">
        <v>-0.26352599999999998</v>
      </c>
      <c r="H7932">
        <v>-1.9599999999999999E-2</v>
      </c>
      <c r="I7932">
        <v>1.6639999999999999E-3</v>
      </c>
      <c r="J7932">
        <v>-2.0920000000000001E-3</v>
      </c>
      <c r="K7932">
        <v>1012.97998</v>
      </c>
      <c r="L7932">
        <v>46.212029000000001</v>
      </c>
    </row>
    <row r="7933" spans="1:12" x14ac:dyDescent="0.3">
      <c r="A7933">
        <v>561.94875000000002</v>
      </c>
      <c r="B7933">
        <v>545.81909199999996</v>
      </c>
      <c r="C7933">
        <v>-48745.339844000002</v>
      </c>
      <c r="D7933">
        <v>20303.394531000002</v>
      </c>
      <c r="E7933">
        <v>1.1745E-2</v>
      </c>
      <c r="F7933">
        <v>9.9545860000000008</v>
      </c>
      <c r="G7933">
        <v>-0.28119899999999998</v>
      </c>
      <c r="H7933">
        <v>8.2520000000000007E-3</v>
      </c>
      <c r="I7933">
        <v>5.326E-3</v>
      </c>
      <c r="J7933">
        <v>-9.2890000000000004E-3</v>
      </c>
      <c r="K7933">
        <v>1012.97998</v>
      </c>
      <c r="L7933">
        <v>46.212029000000001</v>
      </c>
    </row>
    <row r="7934" spans="1:12" x14ac:dyDescent="0.3">
      <c r="A7934">
        <v>561.96</v>
      </c>
      <c r="B7934">
        <v>574.541382</v>
      </c>
      <c r="C7934">
        <v>-48715.574219000002</v>
      </c>
      <c r="D7934">
        <v>20238.761718999998</v>
      </c>
      <c r="E7934">
        <v>3.8739999999999998E-3</v>
      </c>
      <c r="F7934">
        <v>9.9489149999999995</v>
      </c>
      <c r="G7934">
        <v>-0.27257500000000001</v>
      </c>
      <c r="H7934">
        <v>4.0432999999999997E-2</v>
      </c>
      <c r="I7934">
        <v>9.8490000000000001E-3</v>
      </c>
      <c r="J7934">
        <v>-1.8242999999999999E-2</v>
      </c>
      <c r="K7934">
        <v>1012.97998</v>
      </c>
      <c r="L7934">
        <v>46.212029000000001</v>
      </c>
    </row>
    <row r="7935" spans="1:12" x14ac:dyDescent="0.3">
      <c r="A7935">
        <v>561.97125000000005</v>
      </c>
      <c r="B7935">
        <v>483.02441399999998</v>
      </c>
      <c r="C7935">
        <v>-48709.070312000003</v>
      </c>
      <c r="D7935">
        <v>20262.734375</v>
      </c>
      <c r="E7935">
        <v>-4.9200000000000003E-4</v>
      </c>
      <c r="F7935">
        <v>9.9548260000000006</v>
      </c>
      <c r="G7935">
        <v>-0.26742100000000002</v>
      </c>
      <c r="H7935">
        <v>5.4646E-2</v>
      </c>
      <c r="I7935">
        <v>1.1251000000000001E-2</v>
      </c>
      <c r="J7935">
        <v>-2.0434000000000001E-2</v>
      </c>
      <c r="K7935">
        <v>1012.97998</v>
      </c>
      <c r="L7935">
        <v>46.212029000000001</v>
      </c>
    </row>
    <row r="7936" spans="1:12" x14ac:dyDescent="0.3">
      <c r="A7936">
        <v>561.98249999999996</v>
      </c>
      <c r="B7936">
        <v>415.55419899999998</v>
      </c>
      <c r="C7936">
        <v>-48718.140625</v>
      </c>
      <c r="D7936">
        <v>20214.628906000002</v>
      </c>
      <c r="E7936">
        <v>5.1089999999999998E-3</v>
      </c>
      <c r="F7936">
        <v>9.9449319999999997</v>
      </c>
      <c r="G7936">
        <v>-0.265598</v>
      </c>
      <c r="H7936">
        <v>4.9215000000000002E-2</v>
      </c>
      <c r="I7936">
        <v>9.953E-3</v>
      </c>
      <c r="J7936">
        <v>-1.5373E-2</v>
      </c>
      <c r="K7936">
        <v>1012.97998</v>
      </c>
      <c r="L7936">
        <v>46.212029000000001</v>
      </c>
    </row>
    <row r="7937" spans="1:12" x14ac:dyDescent="0.3">
      <c r="A7937">
        <v>561.99374999999998</v>
      </c>
      <c r="B7937">
        <v>563.79303000000004</v>
      </c>
      <c r="C7937">
        <v>-48704.351562000003</v>
      </c>
      <c r="D7937">
        <v>20281.060547000001</v>
      </c>
      <c r="E7937">
        <v>4.7520000000000001E-3</v>
      </c>
      <c r="F7937">
        <v>9.9480059999999995</v>
      </c>
      <c r="G7937">
        <v>-0.26928999999999997</v>
      </c>
      <c r="H7937">
        <v>1.8908000000000001E-2</v>
      </c>
      <c r="I7937">
        <v>6.6699999999999997E-3</v>
      </c>
      <c r="J7937">
        <v>-8.966E-3</v>
      </c>
      <c r="K7937">
        <v>1012.97998</v>
      </c>
      <c r="L7937">
        <v>46.212029000000001</v>
      </c>
    </row>
    <row r="7938" spans="1:12" x14ac:dyDescent="0.3">
      <c r="A7938">
        <v>562.005</v>
      </c>
      <c r="B7938">
        <v>624.38403300000004</v>
      </c>
      <c r="C7938">
        <v>-48722.796875</v>
      </c>
      <c r="D7938">
        <v>20271.0625</v>
      </c>
      <c r="E7938">
        <v>1.2791E-2</v>
      </c>
      <c r="F7938">
        <v>9.9464760000000005</v>
      </c>
      <c r="G7938">
        <v>-0.26906200000000002</v>
      </c>
      <c r="H7938">
        <v>-9.6030000000000004E-3</v>
      </c>
      <c r="I7938">
        <v>3.114E-3</v>
      </c>
      <c r="J7938">
        <v>-2.4979999999999998E-3</v>
      </c>
      <c r="K7938">
        <v>1012.959961</v>
      </c>
      <c r="L7938">
        <v>46.204608999999998</v>
      </c>
    </row>
    <row r="7939" spans="1:12" x14ac:dyDescent="0.3">
      <c r="A7939">
        <v>562.01625000000001</v>
      </c>
      <c r="B7939">
        <v>580.15167199999996</v>
      </c>
      <c r="C7939">
        <v>-48694.683594000002</v>
      </c>
      <c r="D7939">
        <v>20286.355468999998</v>
      </c>
      <c r="E7939">
        <v>1.1790999999999999E-2</v>
      </c>
      <c r="F7939">
        <v>9.9559689999999996</v>
      </c>
      <c r="G7939">
        <v>-0.26036100000000001</v>
      </c>
      <c r="H7939">
        <v>-2.6995000000000002E-2</v>
      </c>
      <c r="I7939">
        <v>4.2499999999999998E-4</v>
      </c>
      <c r="J7939">
        <v>1.454E-3</v>
      </c>
      <c r="K7939">
        <v>1012.959961</v>
      </c>
      <c r="L7939">
        <v>46.204608999999998</v>
      </c>
    </row>
    <row r="7940" spans="1:12" x14ac:dyDescent="0.3">
      <c r="A7940">
        <v>562.02750000000003</v>
      </c>
      <c r="B7940">
        <v>605.51452600000005</v>
      </c>
      <c r="C7940">
        <v>-48729.835937000003</v>
      </c>
      <c r="D7940">
        <v>20282.523437</v>
      </c>
      <c r="E7940">
        <v>6.0829999999999999E-3</v>
      </c>
      <c r="F7940">
        <v>9.9423539999999999</v>
      </c>
      <c r="G7940">
        <v>-0.26616600000000001</v>
      </c>
      <c r="H7940">
        <v>-2.1729999999999999E-2</v>
      </c>
      <c r="I7940">
        <v>8.5700000000000001E-4</v>
      </c>
      <c r="J7940">
        <v>6.3299999999999999E-4</v>
      </c>
      <c r="K7940">
        <v>1012.959961</v>
      </c>
      <c r="L7940">
        <v>46.204608999999998</v>
      </c>
    </row>
    <row r="7941" spans="1:12" x14ac:dyDescent="0.3">
      <c r="A7941">
        <v>562.03875000000005</v>
      </c>
      <c r="B7941">
        <v>537.217896</v>
      </c>
      <c r="C7941">
        <v>-48733.289062000003</v>
      </c>
      <c r="D7941">
        <v>20148.169922000001</v>
      </c>
      <c r="E7941">
        <v>6.777E-3</v>
      </c>
      <c r="F7941">
        <v>9.9504819999999992</v>
      </c>
      <c r="G7941">
        <v>-0.27655299999999999</v>
      </c>
      <c r="H7941">
        <v>1.9220000000000001E-3</v>
      </c>
      <c r="I7941">
        <v>4.4549999999999998E-3</v>
      </c>
      <c r="J7941">
        <v>-6.7970000000000001E-3</v>
      </c>
      <c r="K7941">
        <v>1012.959961</v>
      </c>
      <c r="L7941">
        <v>46.204608999999998</v>
      </c>
    </row>
    <row r="7942" spans="1:12" x14ac:dyDescent="0.3">
      <c r="A7942">
        <v>562.04999999999995</v>
      </c>
      <c r="B7942">
        <v>506.66342200000003</v>
      </c>
      <c r="C7942">
        <v>-48752.984375</v>
      </c>
      <c r="D7942">
        <v>20315.339843999998</v>
      </c>
      <c r="E7942">
        <v>2.6090000000000002E-3</v>
      </c>
      <c r="F7942">
        <v>9.9612259999999999</v>
      </c>
      <c r="G7942">
        <v>-0.27837899999999999</v>
      </c>
      <c r="H7942">
        <v>4.1494000000000003E-2</v>
      </c>
      <c r="I7942">
        <v>9.7280000000000005E-3</v>
      </c>
      <c r="J7942">
        <v>-1.8499999999999999E-2</v>
      </c>
      <c r="K7942">
        <v>1012.959961</v>
      </c>
      <c r="L7942">
        <v>46.204608999999998</v>
      </c>
    </row>
    <row r="7943" spans="1:12" x14ac:dyDescent="0.3">
      <c r="A7943">
        <v>562.06124999999997</v>
      </c>
      <c r="B7943">
        <v>505.46713299999999</v>
      </c>
      <c r="C7943">
        <v>-48720.097655999998</v>
      </c>
      <c r="D7943">
        <v>20307.271484000001</v>
      </c>
      <c r="E7943">
        <v>3.7339999999999999E-3</v>
      </c>
      <c r="F7943">
        <v>9.9530580000000004</v>
      </c>
      <c r="G7943">
        <v>-0.26036300000000001</v>
      </c>
      <c r="H7943">
        <v>5.5620000000000003E-2</v>
      </c>
      <c r="I7943">
        <v>1.1866E-2</v>
      </c>
      <c r="J7943">
        <v>-2.1128999999999998E-2</v>
      </c>
      <c r="K7943">
        <v>1012.959961</v>
      </c>
      <c r="L7943">
        <v>46.204608999999998</v>
      </c>
    </row>
    <row r="7944" spans="1:12" x14ac:dyDescent="0.3">
      <c r="A7944">
        <v>562.07249999999999</v>
      </c>
      <c r="B7944">
        <v>583.89996299999996</v>
      </c>
      <c r="C7944">
        <v>-48719.84375</v>
      </c>
      <c r="D7944">
        <v>20320.117187</v>
      </c>
      <c r="E7944">
        <v>1.3117999999999999E-2</v>
      </c>
      <c r="F7944">
        <v>9.9429630000000007</v>
      </c>
      <c r="G7944">
        <v>-0.25588499999999997</v>
      </c>
      <c r="H7944">
        <v>4.9612999999999997E-2</v>
      </c>
      <c r="I7944">
        <v>1.1656E-2</v>
      </c>
      <c r="J7944">
        <v>-1.6736999999999998E-2</v>
      </c>
      <c r="K7944">
        <v>1012.959961</v>
      </c>
      <c r="L7944">
        <v>46.204608999999998</v>
      </c>
    </row>
    <row r="7945" spans="1:12" x14ac:dyDescent="0.3">
      <c r="A7945">
        <v>562.08375000000001</v>
      </c>
      <c r="B7945">
        <v>518.42266800000004</v>
      </c>
      <c r="C7945">
        <v>-48718.613280999998</v>
      </c>
      <c r="D7945">
        <v>20369.347656000002</v>
      </c>
      <c r="E7945">
        <v>7.3309999999999998E-3</v>
      </c>
      <c r="F7945">
        <v>9.9524220000000003</v>
      </c>
      <c r="G7945">
        <v>-0.25761800000000001</v>
      </c>
      <c r="H7945">
        <v>2.9412000000000001E-2</v>
      </c>
      <c r="I7945">
        <v>8.1080000000000006E-3</v>
      </c>
      <c r="J7945">
        <v>-1.1563E-2</v>
      </c>
      <c r="K7945">
        <v>1012.959961</v>
      </c>
      <c r="L7945">
        <v>46.204608999999998</v>
      </c>
    </row>
    <row r="7946" spans="1:12" x14ac:dyDescent="0.3">
      <c r="A7946">
        <v>562.09500000000003</v>
      </c>
      <c r="B7946">
        <v>530.38098100000002</v>
      </c>
      <c r="C7946">
        <v>-48748.09375</v>
      </c>
      <c r="D7946">
        <v>20397.941406000002</v>
      </c>
      <c r="E7946">
        <v>1.5692999999999999E-2</v>
      </c>
      <c r="F7946">
        <v>9.9476969999999998</v>
      </c>
      <c r="G7946">
        <v>-0.27799000000000001</v>
      </c>
      <c r="H7946">
        <v>-4.7670000000000004E-3</v>
      </c>
      <c r="I7946">
        <v>4.7780000000000001E-3</v>
      </c>
      <c r="J7946">
        <v>-3.9449999999999997E-3</v>
      </c>
      <c r="K7946">
        <v>1012.959961</v>
      </c>
      <c r="L7946">
        <v>46.204608999999998</v>
      </c>
    </row>
    <row r="7947" spans="1:12" x14ac:dyDescent="0.3">
      <c r="A7947">
        <v>562.10625000000005</v>
      </c>
      <c r="B7947">
        <v>629.46130400000004</v>
      </c>
      <c r="C7947">
        <v>-48719.976562000003</v>
      </c>
      <c r="D7947">
        <v>20336.927734000001</v>
      </c>
      <c r="E7947">
        <v>1.856E-2</v>
      </c>
      <c r="F7947">
        <v>9.9584379999999992</v>
      </c>
      <c r="G7947">
        <v>-0.26950499999999999</v>
      </c>
      <c r="H7947">
        <v>-2.5826000000000002E-2</v>
      </c>
      <c r="I7947">
        <v>1.5330000000000001E-3</v>
      </c>
      <c r="J7947">
        <v>6.7000000000000002E-4</v>
      </c>
      <c r="K7947">
        <v>1012.969971</v>
      </c>
      <c r="L7947">
        <v>46.209685999999998</v>
      </c>
    </row>
    <row r="7948" spans="1:12" x14ac:dyDescent="0.3">
      <c r="A7948">
        <v>562.11749999999995</v>
      </c>
      <c r="B7948">
        <v>599.58843999999999</v>
      </c>
      <c r="C7948">
        <v>-48741.535155999998</v>
      </c>
      <c r="D7948">
        <v>20432.59375</v>
      </c>
      <c r="E7948">
        <v>1.3623E-2</v>
      </c>
      <c r="F7948">
        <v>9.9623469999999994</v>
      </c>
      <c r="G7948">
        <v>-0.27308700000000002</v>
      </c>
      <c r="H7948">
        <v>-2.7014E-2</v>
      </c>
      <c r="I7948">
        <v>1.178E-3</v>
      </c>
      <c r="J7948">
        <v>1.1969999999999999E-3</v>
      </c>
      <c r="K7948">
        <v>1012.969971</v>
      </c>
      <c r="L7948">
        <v>46.209685999999998</v>
      </c>
    </row>
    <row r="7949" spans="1:12" x14ac:dyDescent="0.3">
      <c r="A7949">
        <v>562.12874999999997</v>
      </c>
      <c r="B7949">
        <v>577.06359899999995</v>
      </c>
      <c r="C7949">
        <v>-48740.042969000002</v>
      </c>
      <c r="D7949">
        <v>20336.240234000001</v>
      </c>
      <c r="E7949">
        <v>2.2355E-2</v>
      </c>
      <c r="F7949">
        <v>9.953087</v>
      </c>
      <c r="G7949">
        <v>-0.26100000000000001</v>
      </c>
      <c r="H7949">
        <v>5.1900000000000004E-4</v>
      </c>
      <c r="I7949">
        <v>4.3140000000000001E-3</v>
      </c>
      <c r="J7949">
        <v>-5.8770000000000003E-3</v>
      </c>
      <c r="K7949">
        <v>1012.969971</v>
      </c>
      <c r="L7949">
        <v>46.209685999999998</v>
      </c>
    </row>
    <row r="7950" spans="1:12" x14ac:dyDescent="0.3">
      <c r="A7950">
        <v>562.14</v>
      </c>
      <c r="B7950">
        <v>790.82665999999995</v>
      </c>
      <c r="C7950">
        <v>-48700.050780999998</v>
      </c>
      <c r="D7950">
        <v>20354.390625</v>
      </c>
      <c r="E7950">
        <v>-4.6860000000000001E-3</v>
      </c>
      <c r="F7950">
        <v>9.9521990000000002</v>
      </c>
      <c r="G7950">
        <v>-0.26818199999999998</v>
      </c>
      <c r="H7950">
        <v>3.5851000000000001E-2</v>
      </c>
      <c r="I7950">
        <v>1.0041E-2</v>
      </c>
      <c r="J7950">
        <v>-1.6969000000000001E-2</v>
      </c>
      <c r="K7950">
        <v>1012.969971</v>
      </c>
      <c r="L7950">
        <v>46.209685999999998</v>
      </c>
    </row>
    <row r="7951" spans="1:12" x14ac:dyDescent="0.3">
      <c r="A7951">
        <v>562.15125</v>
      </c>
      <c r="B7951">
        <v>697.73175000000003</v>
      </c>
      <c r="C7951">
        <v>-48713.902344000002</v>
      </c>
      <c r="D7951">
        <v>20268.386718999998</v>
      </c>
      <c r="E7951">
        <v>-2.7320000000000001E-3</v>
      </c>
      <c r="F7951">
        <v>9.9535689999999999</v>
      </c>
      <c r="G7951">
        <v>-0.27131699999999997</v>
      </c>
      <c r="H7951">
        <v>5.4214999999999999E-2</v>
      </c>
      <c r="I7951">
        <v>1.1493E-2</v>
      </c>
      <c r="J7951">
        <v>-2.1642000000000002E-2</v>
      </c>
      <c r="K7951">
        <v>1012.969971</v>
      </c>
      <c r="L7951">
        <v>46.209685999999998</v>
      </c>
    </row>
    <row r="7952" spans="1:12" x14ac:dyDescent="0.3">
      <c r="A7952">
        <v>562.16250000000002</v>
      </c>
      <c r="B7952">
        <v>616.09039299999995</v>
      </c>
      <c r="C7952">
        <v>-48725.605469000002</v>
      </c>
      <c r="D7952">
        <v>20209.589843999998</v>
      </c>
      <c r="E7952">
        <v>5.0799999999999999E-4</v>
      </c>
      <c r="F7952">
        <v>9.9436599999999995</v>
      </c>
      <c r="G7952">
        <v>-0.28004699999999999</v>
      </c>
      <c r="H7952">
        <v>5.7253999999999999E-2</v>
      </c>
      <c r="I7952">
        <v>1.1431E-2</v>
      </c>
      <c r="J7952">
        <v>-1.7649999999999999E-2</v>
      </c>
      <c r="K7952">
        <v>1012.969971</v>
      </c>
      <c r="L7952">
        <v>46.209685999999998</v>
      </c>
    </row>
    <row r="7953" spans="1:12" x14ac:dyDescent="0.3">
      <c r="A7953">
        <v>562.17375000000004</v>
      </c>
      <c r="B7953">
        <v>664.00805700000001</v>
      </c>
      <c r="C7953">
        <v>-48710.683594000002</v>
      </c>
      <c r="D7953">
        <v>20290.28125</v>
      </c>
      <c r="E7953">
        <v>1.7978999999999998E-2</v>
      </c>
      <c r="F7953">
        <v>9.9586629999999996</v>
      </c>
      <c r="G7953">
        <v>-0.27506599999999998</v>
      </c>
      <c r="H7953">
        <v>3.4110000000000001E-2</v>
      </c>
      <c r="I7953">
        <v>8.7379999999999992E-3</v>
      </c>
      <c r="J7953">
        <v>-1.2173E-2</v>
      </c>
      <c r="K7953">
        <v>1012.969971</v>
      </c>
      <c r="L7953">
        <v>46.209685999999998</v>
      </c>
    </row>
    <row r="7954" spans="1:12" x14ac:dyDescent="0.3">
      <c r="A7954">
        <v>562.18499999999995</v>
      </c>
      <c r="B7954">
        <v>647.15496800000005</v>
      </c>
      <c r="C7954">
        <v>-48728.675780999998</v>
      </c>
      <c r="D7954">
        <v>20146.183593999998</v>
      </c>
      <c r="E7954">
        <v>1.8454000000000002E-2</v>
      </c>
      <c r="F7954">
        <v>9.9543289999999995</v>
      </c>
      <c r="G7954">
        <v>-0.26854299999999998</v>
      </c>
      <c r="H7954">
        <v>2.1029999999999998E-3</v>
      </c>
      <c r="I7954">
        <v>4.8999999999999998E-3</v>
      </c>
      <c r="J7954">
        <v>-5.6800000000000002E-3</v>
      </c>
      <c r="K7954">
        <v>1012.969971</v>
      </c>
      <c r="L7954">
        <v>46.209685999999998</v>
      </c>
    </row>
    <row r="7955" spans="1:12" x14ac:dyDescent="0.3">
      <c r="A7955">
        <v>562.19624999999996</v>
      </c>
      <c r="B7955">
        <v>661.82775900000001</v>
      </c>
      <c r="C7955">
        <v>-48721.632812000003</v>
      </c>
      <c r="D7955">
        <v>20313.916015999999</v>
      </c>
      <c r="E7955">
        <v>-2.47E-3</v>
      </c>
      <c r="F7955">
        <v>9.9555229999999995</v>
      </c>
      <c r="G7955">
        <v>-0.28187299999999998</v>
      </c>
      <c r="H7955">
        <v>-2.3526999999999999E-2</v>
      </c>
      <c r="I7955">
        <v>1.9239999999999999E-3</v>
      </c>
      <c r="J7955">
        <v>-1.25E-4</v>
      </c>
      <c r="K7955">
        <v>1012.969971</v>
      </c>
      <c r="L7955">
        <v>46.209685999999998</v>
      </c>
    </row>
    <row r="7956" spans="1:12" x14ac:dyDescent="0.3">
      <c r="A7956">
        <v>562.20749999999998</v>
      </c>
      <c r="B7956">
        <v>559.81396500000005</v>
      </c>
      <c r="C7956">
        <v>-48731.863280999998</v>
      </c>
      <c r="D7956">
        <v>20265.484375</v>
      </c>
      <c r="E7956">
        <v>1.231E-2</v>
      </c>
      <c r="F7956">
        <v>9.9591930000000009</v>
      </c>
      <c r="G7956">
        <v>-0.27165899999999998</v>
      </c>
      <c r="H7956">
        <v>-2.4629000000000002E-2</v>
      </c>
      <c r="I7956">
        <v>1.8E-3</v>
      </c>
      <c r="J7956">
        <v>1.3450000000000001E-3</v>
      </c>
      <c r="K7956">
        <v>1012.959961</v>
      </c>
      <c r="L7956">
        <v>46.209685999999998</v>
      </c>
    </row>
    <row r="7957" spans="1:12" x14ac:dyDescent="0.3">
      <c r="A7957">
        <v>562.21875</v>
      </c>
      <c r="B7957">
        <v>474.11526500000002</v>
      </c>
      <c r="C7957">
        <v>-48729.371094000002</v>
      </c>
      <c r="D7957">
        <v>20245.064452999999</v>
      </c>
      <c r="E7957">
        <v>1.1467E-2</v>
      </c>
      <c r="F7957">
        <v>9.9573610000000006</v>
      </c>
      <c r="G7957">
        <v>-0.27708500000000003</v>
      </c>
      <c r="H7957">
        <v>-4.6420000000000003E-3</v>
      </c>
      <c r="I7957">
        <v>3.5040000000000002E-3</v>
      </c>
      <c r="J7957">
        <v>-3.6020000000000002E-3</v>
      </c>
      <c r="K7957">
        <v>1012.959961</v>
      </c>
      <c r="L7957">
        <v>46.209685999999998</v>
      </c>
    </row>
    <row r="7958" spans="1:12" x14ac:dyDescent="0.3">
      <c r="A7958">
        <v>562.23</v>
      </c>
      <c r="B7958">
        <v>578.71978799999999</v>
      </c>
      <c r="C7958">
        <v>-48713.757812000003</v>
      </c>
      <c r="D7958">
        <v>20354.439452999999</v>
      </c>
      <c r="E7958">
        <v>1.2449999999999999E-2</v>
      </c>
      <c r="F7958">
        <v>9.9467859999999995</v>
      </c>
      <c r="G7958">
        <v>-0.27677800000000002</v>
      </c>
      <c r="H7958">
        <v>3.0197000000000002E-2</v>
      </c>
      <c r="I7958">
        <v>8.3940000000000004E-3</v>
      </c>
      <c r="J7958">
        <v>-1.5265000000000001E-2</v>
      </c>
      <c r="K7958">
        <v>1012.959961</v>
      </c>
      <c r="L7958">
        <v>46.209685999999998</v>
      </c>
    </row>
    <row r="7959" spans="1:12" x14ac:dyDescent="0.3">
      <c r="A7959">
        <v>562.24125000000004</v>
      </c>
      <c r="B7959">
        <v>624.09509300000002</v>
      </c>
      <c r="C7959">
        <v>-48707.8125</v>
      </c>
      <c r="D7959">
        <v>20374.6875</v>
      </c>
      <c r="E7959">
        <v>1.0872E-2</v>
      </c>
      <c r="F7959">
        <v>9.9448629999999998</v>
      </c>
      <c r="G7959">
        <v>-0.27201599999999998</v>
      </c>
      <c r="H7959">
        <v>5.0108E-2</v>
      </c>
      <c r="I7959">
        <v>1.0952E-2</v>
      </c>
      <c r="J7959">
        <v>-2.0338999999999999E-2</v>
      </c>
      <c r="K7959">
        <v>1012.959961</v>
      </c>
      <c r="L7959">
        <v>46.209685999999998</v>
      </c>
    </row>
    <row r="7960" spans="1:12" x14ac:dyDescent="0.3">
      <c r="A7960">
        <v>562.25250000000005</v>
      </c>
      <c r="B7960">
        <v>655.89123500000005</v>
      </c>
      <c r="C7960">
        <v>-48704.386719000002</v>
      </c>
      <c r="D7960">
        <v>20412.798827999999</v>
      </c>
      <c r="E7960">
        <v>1.2038E-2</v>
      </c>
      <c r="F7960">
        <v>9.9493869999999998</v>
      </c>
      <c r="G7960">
        <v>-0.26823900000000001</v>
      </c>
      <c r="H7960">
        <v>6.1274000000000002E-2</v>
      </c>
      <c r="I7960">
        <v>1.1808000000000001E-2</v>
      </c>
      <c r="J7960">
        <v>-1.8879E-2</v>
      </c>
      <c r="K7960">
        <v>1012.959961</v>
      </c>
      <c r="L7960">
        <v>46.209685999999998</v>
      </c>
    </row>
    <row r="7961" spans="1:12" x14ac:dyDescent="0.3">
      <c r="A7961">
        <v>562.26374999999996</v>
      </c>
      <c r="B7961">
        <v>749.46624799999995</v>
      </c>
      <c r="C7961">
        <v>-48721.347655999998</v>
      </c>
      <c r="D7961">
        <v>20251.171875</v>
      </c>
      <c r="E7961">
        <v>1.5018E-2</v>
      </c>
      <c r="F7961">
        <v>9.9471939999999996</v>
      </c>
      <c r="G7961">
        <v>-0.27476400000000001</v>
      </c>
      <c r="H7961">
        <v>3.8251E-2</v>
      </c>
      <c r="I7961">
        <v>8.8170000000000002E-3</v>
      </c>
      <c r="J7961">
        <v>-1.2141000000000001E-2</v>
      </c>
      <c r="K7961">
        <v>1012.959961</v>
      </c>
      <c r="L7961">
        <v>46.209685999999998</v>
      </c>
    </row>
    <row r="7962" spans="1:12" x14ac:dyDescent="0.3">
      <c r="A7962">
        <v>562.27499999999998</v>
      </c>
      <c r="B7962">
        <v>629.92346199999997</v>
      </c>
      <c r="C7962">
        <v>-48729.777344000002</v>
      </c>
      <c r="D7962">
        <v>20216.808593999998</v>
      </c>
      <c r="E7962">
        <v>1.0160000000000001E-2</v>
      </c>
      <c r="F7962">
        <v>9.9481579999999994</v>
      </c>
      <c r="G7962">
        <v>-0.27690199999999998</v>
      </c>
      <c r="H7962">
        <v>6.4739999999999997E-3</v>
      </c>
      <c r="I7962">
        <v>5.5640000000000004E-3</v>
      </c>
      <c r="J7962">
        <v>-6.1720000000000004E-3</v>
      </c>
      <c r="K7962">
        <v>1012.959961</v>
      </c>
      <c r="L7962">
        <v>46.209685999999998</v>
      </c>
    </row>
    <row r="7963" spans="1:12" x14ac:dyDescent="0.3">
      <c r="A7963">
        <v>562.28625</v>
      </c>
      <c r="B7963">
        <v>599.99102800000003</v>
      </c>
      <c r="C7963">
        <v>-48739.804687000003</v>
      </c>
      <c r="D7963">
        <v>20306.058593999998</v>
      </c>
      <c r="E7963">
        <v>1.2716E-2</v>
      </c>
      <c r="F7963">
        <v>9.9513999999999996</v>
      </c>
      <c r="G7963">
        <v>-0.27165699999999998</v>
      </c>
      <c r="H7963">
        <v>-1.9911000000000002E-2</v>
      </c>
      <c r="I7963">
        <v>1.31E-3</v>
      </c>
      <c r="J7963">
        <v>-1.4959999999999999E-3</v>
      </c>
      <c r="K7963">
        <v>1012.959961</v>
      </c>
      <c r="L7963">
        <v>46.209685999999998</v>
      </c>
    </row>
    <row r="7964" spans="1:12" x14ac:dyDescent="0.3">
      <c r="A7964">
        <v>562.29750000000001</v>
      </c>
      <c r="B7964">
        <v>634.80584699999997</v>
      </c>
      <c r="C7964">
        <v>-48704.386719000002</v>
      </c>
      <c r="D7964">
        <v>20428.380859000001</v>
      </c>
      <c r="E7964">
        <v>2.4899999999999999E-2</v>
      </c>
      <c r="F7964">
        <v>9.9529080000000008</v>
      </c>
      <c r="G7964">
        <v>-0.26865099999999997</v>
      </c>
      <c r="H7964">
        <v>-2.7989E-2</v>
      </c>
      <c r="I7964">
        <v>6.3599999999999996E-4</v>
      </c>
      <c r="J7964">
        <v>2.7539999999999999E-3</v>
      </c>
      <c r="K7964">
        <v>1012.959961</v>
      </c>
      <c r="L7964">
        <v>46.209685999999998</v>
      </c>
    </row>
    <row r="7965" spans="1:12" x14ac:dyDescent="0.3">
      <c r="A7965">
        <v>562.30875000000003</v>
      </c>
      <c r="B7965">
        <v>618.75756799999999</v>
      </c>
      <c r="C7965">
        <v>-48698.613280999998</v>
      </c>
      <c r="D7965">
        <v>20231.201172000001</v>
      </c>
      <c r="E7965">
        <v>1.4441000000000001E-2</v>
      </c>
      <c r="F7965">
        <v>9.9503880000000002</v>
      </c>
      <c r="G7965">
        <v>-0.27646900000000002</v>
      </c>
      <c r="H7965">
        <v>-1.0429000000000001E-2</v>
      </c>
      <c r="I7965">
        <v>3.8670000000000002E-3</v>
      </c>
      <c r="J7965">
        <v>-3.8140000000000001E-3</v>
      </c>
      <c r="K7965">
        <v>1012.97998</v>
      </c>
      <c r="L7965">
        <v>46.207146000000002</v>
      </c>
    </row>
    <row r="7966" spans="1:12" x14ac:dyDescent="0.3">
      <c r="A7966">
        <v>562.32000000000005</v>
      </c>
      <c r="B7966">
        <v>643.97747800000002</v>
      </c>
      <c r="C7966">
        <v>-48770.09375</v>
      </c>
      <c r="D7966">
        <v>20315.671875</v>
      </c>
      <c r="E7966">
        <v>3.1419999999999998E-3</v>
      </c>
      <c r="F7966">
        <v>9.9406189999999999</v>
      </c>
      <c r="G7966">
        <v>-0.26964199999999999</v>
      </c>
      <c r="H7966">
        <v>2.1038999999999999E-2</v>
      </c>
      <c r="I7966">
        <v>7.208E-3</v>
      </c>
      <c r="J7966">
        <v>-1.3788E-2</v>
      </c>
      <c r="K7966">
        <v>1012.97998</v>
      </c>
      <c r="L7966">
        <v>46.207146000000002</v>
      </c>
    </row>
    <row r="7967" spans="1:12" x14ac:dyDescent="0.3">
      <c r="A7967">
        <v>562.33124999999995</v>
      </c>
      <c r="B7967">
        <v>644.37408400000004</v>
      </c>
      <c r="C7967">
        <v>-48726.605469000002</v>
      </c>
      <c r="D7967">
        <v>20438.683593999998</v>
      </c>
      <c r="E7967">
        <v>1.5734999999999999E-2</v>
      </c>
      <c r="F7967">
        <v>9.9529209999999999</v>
      </c>
      <c r="G7967">
        <v>-0.267737</v>
      </c>
      <c r="H7967">
        <v>5.0207000000000002E-2</v>
      </c>
      <c r="I7967">
        <v>1.0871E-2</v>
      </c>
      <c r="J7967">
        <v>-2.0507999999999998E-2</v>
      </c>
      <c r="K7967">
        <v>1012.97998</v>
      </c>
      <c r="L7967">
        <v>46.207146000000002</v>
      </c>
    </row>
    <row r="7968" spans="1:12" x14ac:dyDescent="0.3">
      <c r="A7968">
        <v>562.34249999999997</v>
      </c>
      <c r="B7968">
        <v>466.90612800000002</v>
      </c>
      <c r="C7968">
        <v>-48723.238280999998</v>
      </c>
      <c r="D7968">
        <v>20281.193359000001</v>
      </c>
      <c r="E7968">
        <v>-1.8519999999999999E-3</v>
      </c>
      <c r="F7968">
        <v>9.9429479999999995</v>
      </c>
      <c r="G7968">
        <v>-0.26978999999999997</v>
      </c>
      <c r="H7968">
        <v>6.0578E-2</v>
      </c>
      <c r="I7968">
        <v>1.1393E-2</v>
      </c>
      <c r="J7968">
        <v>-2.0295000000000001E-2</v>
      </c>
      <c r="K7968">
        <v>1012.97998</v>
      </c>
      <c r="L7968">
        <v>46.207146000000002</v>
      </c>
    </row>
    <row r="7969" spans="1:12" x14ac:dyDescent="0.3">
      <c r="A7969">
        <v>562.35374999999999</v>
      </c>
      <c r="B7969">
        <v>557.71887200000003</v>
      </c>
      <c r="C7969">
        <v>-48721.242187000003</v>
      </c>
      <c r="D7969">
        <v>20128.458984000001</v>
      </c>
      <c r="E7969">
        <v>6.6559999999999996E-3</v>
      </c>
      <c r="F7969">
        <v>9.9429479999999995</v>
      </c>
      <c r="G7969">
        <v>-0.27464100000000002</v>
      </c>
      <c r="H7969">
        <v>4.0793000000000003E-2</v>
      </c>
      <c r="I7969">
        <v>9.5479999999999992E-3</v>
      </c>
      <c r="J7969">
        <v>-1.2713E-2</v>
      </c>
      <c r="K7969">
        <v>1012.97998</v>
      </c>
      <c r="L7969">
        <v>46.207146000000002</v>
      </c>
    </row>
    <row r="7970" spans="1:12" x14ac:dyDescent="0.3">
      <c r="A7970">
        <v>562.36500000000001</v>
      </c>
      <c r="B7970">
        <v>511.82488999999998</v>
      </c>
      <c r="C7970">
        <v>-48722.257812000003</v>
      </c>
      <c r="D7970">
        <v>20157.060547000001</v>
      </c>
      <c r="E7970">
        <v>7.5440000000000004E-3</v>
      </c>
      <c r="F7970">
        <v>9.9562120000000007</v>
      </c>
      <c r="G7970">
        <v>-0.27350000000000002</v>
      </c>
      <c r="H7970">
        <v>8.9770000000000006E-3</v>
      </c>
      <c r="I7970">
        <v>6.0850000000000001E-3</v>
      </c>
      <c r="J7970">
        <v>-6.8199999999999997E-3</v>
      </c>
      <c r="K7970">
        <v>1012.97998</v>
      </c>
      <c r="L7970">
        <v>46.207146000000002</v>
      </c>
    </row>
    <row r="7971" spans="1:12" x14ac:dyDescent="0.3">
      <c r="A7971">
        <v>562.37625000000003</v>
      </c>
      <c r="B7971">
        <v>599.37060499999995</v>
      </c>
      <c r="C7971">
        <v>-48723.300780999998</v>
      </c>
      <c r="D7971">
        <v>20367.376952999999</v>
      </c>
      <c r="E7971">
        <v>1.6898E-2</v>
      </c>
      <c r="F7971">
        <v>9.9505800000000004</v>
      </c>
      <c r="G7971">
        <v>-0.273119</v>
      </c>
      <c r="H7971">
        <v>-1.8180000000000002E-2</v>
      </c>
      <c r="I7971">
        <v>2.147E-3</v>
      </c>
      <c r="J7971">
        <v>-1.9940000000000001E-3</v>
      </c>
      <c r="K7971">
        <v>1012.97998</v>
      </c>
      <c r="L7971">
        <v>46.207146000000002</v>
      </c>
    </row>
    <row r="7972" spans="1:12" x14ac:dyDescent="0.3">
      <c r="A7972">
        <v>562.38750000000005</v>
      </c>
      <c r="B7972">
        <v>599.87951699999996</v>
      </c>
      <c r="C7972">
        <v>-48708.066405999998</v>
      </c>
      <c r="D7972">
        <v>20344.798827999999</v>
      </c>
      <c r="E7972">
        <v>4.9100000000000003E-3</v>
      </c>
      <c r="F7972">
        <v>9.9433009999999999</v>
      </c>
      <c r="G7972">
        <v>-0.27773399999999998</v>
      </c>
      <c r="H7972">
        <v>-3.0984000000000001E-2</v>
      </c>
      <c r="I7972">
        <v>1.3860000000000001E-3</v>
      </c>
      <c r="J7972">
        <v>2.8700000000000002E-3</v>
      </c>
      <c r="K7972">
        <v>1012.97998</v>
      </c>
      <c r="L7972">
        <v>46.207146000000002</v>
      </c>
    </row>
    <row r="7973" spans="1:12" x14ac:dyDescent="0.3">
      <c r="A7973">
        <v>562.39874999999995</v>
      </c>
      <c r="B7973">
        <v>606.95678699999996</v>
      </c>
      <c r="C7973">
        <v>-48686.660155999998</v>
      </c>
      <c r="D7973">
        <v>20309.726562</v>
      </c>
      <c r="E7973">
        <v>1.1213000000000001E-2</v>
      </c>
      <c r="F7973">
        <v>9.9496769999999994</v>
      </c>
      <c r="G7973">
        <v>-0.276308</v>
      </c>
      <c r="H7973">
        <v>-1.5017000000000001E-2</v>
      </c>
      <c r="I7973">
        <v>2.464E-3</v>
      </c>
      <c r="J7973">
        <v>-2.3869999999999998E-3</v>
      </c>
      <c r="K7973">
        <v>1012.97998</v>
      </c>
      <c r="L7973">
        <v>46.207146000000002</v>
      </c>
    </row>
    <row r="7974" spans="1:12" x14ac:dyDescent="0.3">
      <c r="A7974">
        <v>562.41</v>
      </c>
      <c r="B7974">
        <v>551.47344999999996</v>
      </c>
      <c r="C7974">
        <v>-48726.121094000002</v>
      </c>
      <c r="D7974">
        <v>20323.349609000001</v>
      </c>
      <c r="E7974">
        <v>7.247E-3</v>
      </c>
      <c r="F7974">
        <v>9.9598200000000006</v>
      </c>
      <c r="G7974">
        <v>-0.27518199999999998</v>
      </c>
      <c r="H7974">
        <v>1.6277E-2</v>
      </c>
      <c r="I7974">
        <v>6.0619999999999997E-3</v>
      </c>
      <c r="J7974">
        <v>-1.2342000000000001E-2</v>
      </c>
      <c r="K7974">
        <v>1012.969971</v>
      </c>
      <c r="L7974">
        <v>46.209685999999998</v>
      </c>
    </row>
    <row r="7975" spans="1:12" x14ac:dyDescent="0.3">
      <c r="A7975">
        <v>562.42124999999999</v>
      </c>
      <c r="B7975">
        <v>620.31451400000003</v>
      </c>
      <c r="C7975">
        <v>-48712.523437000003</v>
      </c>
      <c r="D7975">
        <v>20373.119140999999</v>
      </c>
      <c r="E7975">
        <v>3.761E-3</v>
      </c>
      <c r="F7975">
        <v>9.955565</v>
      </c>
      <c r="G7975">
        <v>-0.277063</v>
      </c>
      <c r="H7975">
        <v>5.0921000000000001E-2</v>
      </c>
      <c r="I7975">
        <v>1.0833000000000001E-2</v>
      </c>
      <c r="J7975">
        <v>-2.0847999999999998E-2</v>
      </c>
      <c r="K7975">
        <v>1012.969971</v>
      </c>
      <c r="L7975">
        <v>46.209685999999998</v>
      </c>
    </row>
    <row r="7976" spans="1:12" x14ac:dyDescent="0.3">
      <c r="A7976">
        <v>562.4325</v>
      </c>
      <c r="B7976">
        <v>571.183899</v>
      </c>
      <c r="C7976">
        <v>-48735.792969000002</v>
      </c>
      <c r="D7976">
        <v>20299.8125</v>
      </c>
      <c r="E7976">
        <v>9.9620000000000004E-3</v>
      </c>
      <c r="F7976">
        <v>9.9557490000000008</v>
      </c>
      <c r="G7976">
        <v>-0.26721099999999998</v>
      </c>
      <c r="H7976">
        <v>5.5069E-2</v>
      </c>
      <c r="I7976">
        <v>1.2132E-2</v>
      </c>
      <c r="J7976">
        <v>-1.9528E-2</v>
      </c>
      <c r="K7976">
        <v>1012.969971</v>
      </c>
      <c r="L7976">
        <v>46.209685999999998</v>
      </c>
    </row>
    <row r="7977" spans="1:12" x14ac:dyDescent="0.3">
      <c r="A7977">
        <v>562.44375000000002</v>
      </c>
      <c r="B7977">
        <v>535.03631600000006</v>
      </c>
      <c r="C7977">
        <v>-48710.390625</v>
      </c>
      <c r="D7977">
        <v>20254.492187</v>
      </c>
      <c r="E7977">
        <v>4.7759999999999999E-3</v>
      </c>
      <c r="F7977">
        <v>9.9574580000000008</v>
      </c>
      <c r="G7977">
        <v>-0.27312799999999998</v>
      </c>
      <c r="H7977">
        <v>4.5465999999999999E-2</v>
      </c>
      <c r="I7977">
        <v>1.0833000000000001E-2</v>
      </c>
      <c r="J7977">
        <v>-1.4215999999999999E-2</v>
      </c>
      <c r="K7977">
        <v>1012.969971</v>
      </c>
      <c r="L7977">
        <v>46.209685999999998</v>
      </c>
    </row>
    <row r="7978" spans="1:12" x14ac:dyDescent="0.3">
      <c r="A7978">
        <v>562.45500000000004</v>
      </c>
      <c r="B7978">
        <v>671.90283199999999</v>
      </c>
      <c r="C7978">
        <v>-48724.28125</v>
      </c>
      <c r="D7978">
        <v>20302.357422000001</v>
      </c>
      <c r="E7978">
        <v>1.5606E-2</v>
      </c>
      <c r="F7978">
        <v>9.9551049999999996</v>
      </c>
      <c r="G7978">
        <v>-0.27927200000000002</v>
      </c>
      <c r="H7978">
        <v>1.9302E-2</v>
      </c>
      <c r="I7978">
        <v>7.2769999999999996E-3</v>
      </c>
      <c r="J7978">
        <v>-9.6100000000000005E-3</v>
      </c>
      <c r="K7978">
        <v>1012.969971</v>
      </c>
      <c r="L7978">
        <v>46.209685999999998</v>
      </c>
    </row>
    <row r="7979" spans="1:12" x14ac:dyDescent="0.3">
      <c r="A7979">
        <v>562.46624999999995</v>
      </c>
      <c r="B7979">
        <v>584.36163299999998</v>
      </c>
      <c r="C7979">
        <v>-48718.417969000002</v>
      </c>
      <c r="D7979">
        <v>20162.478515999999</v>
      </c>
      <c r="E7979">
        <v>8.4220000000000007E-3</v>
      </c>
      <c r="F7979">
        <v>9.9487939999999995</v>
      </c>
      <c r="G7979">
        <v>-0.26838899999999999</v>
      </c>
      <c r="H7979">
        <v>-1.0584E-2</v>
      </c>
      <c r="I7979">
        <v>3.1189999999999998E-3</v>
      </c>
      <c r="J7979">
        <v>-1.653E-3</v>
      </c>
      <c r="K7979">
        <v>1012.969971</v>
      </c>
      <c r="L7979">
        <v>46.209685999999998</v>
      </c>
    </row>
    <row r="7980" spans="1:12" x14ac:dyDescent="0.3">
      <c r="A7980">
        <v>562.47749999999996</v>
      </c>
      <c r="B7980">
        <v>609.14215100000001</v>
      </c>
      <c r="C7980">
        <v>-48712.523437000003</v>
      </c>
      <c r="D7980">
        <v>20252.4375</v>
      </c>
      <c r="E7980">
        <v>4.1260000000000003E-3</v>
      </c>
      <c r="F7980">
        <v>9.9492860000000007</v>
      </c>
      <c r="G7980">
        <v>-0.27290599999999998</v>
      </c>
      <c r="H7980">
        <v>-3.2025999999999999E-2</v>
      </c>
      <c r="I7980">
        <v>7.54E-4</v>
      </c>
      <c r="J7980">
        <v>3.7190000000000001E-3</v>
      </c>
      <c r="K7980">
        <v>1012.969971</v>
      </c>
      <c r="L7980">
        <v>46.209685999999998</v>
      </c>
    </row>
    <row r="7981" spans="1:12" x14ac:dyDescent="0.3">
      <c r="A7981">
        <v>562.48874999999998</v>
      </c>
      <c r="B7981">
        <v>481.74255399999998</v>
      </c>
      <c r="C7981">
        <v>-48694.964844000002</v>
      </c>
      <c r="D7981">
        <v>20283.582031000002</v>
      </c>
      <c r="E7981">
        <v>6.6280000000000002E-3</v>
      </c>
      <c r="F7981">
        <v>9.9526990000000009</v>
      </c>
      <c r="G7981">
        <v>-0.26091300000000001</v>
      </c>
      <c r="H7981">
        <v>-2.3982E-2</v>
      </c>
      <c r="I7981">
        <v>1.2459999999999999E-3</v>
      </c>
      <c r="J7981">
        <v>1.95E-4</v>
      </c>
      <c r="K7981">
        <v>1012.969971</v>
      </c>
      <c r="L7981">
        <v>46.209685999999998</v>
      </c>
    </row>
    <row r="7982" spans="1:12" x14ac:dyDescent="0.3">
      <c r="A7982">
        <v>562.5</v>
      </c>
      <c r="B7982">
        <v>554.20849599999997</v>
      </c>
      <c r="C7982">
        <v>-48696.832030999998</v>
      </c>
      <c r="D7982">
        <v>20270.537109000001</v>
      </c>
      <c r="E7982">
        <v>1.7639999999999999E-2</v>
      </c>
      <c r="F7982">
        <v>9.9458990000000007</v>
      </c>
      <c r="G7982">
        <v>-0.27059499999999997</v>
      </c>
      <c r="H7982">
        <v>1.023E-2</v>
      </c>
      <c r="I7982">
        <v>5.7409999999999996E-3</v>
      </c>
      <c r="J7982">
        <v>-1.1231E-2</v>
      </c>
      <c r="K7982">
        <v>1012.969971</v>
      </c>
      <c r="L7982">
        <v>46.209685999999998</v>
      </c>
    </row>
    <row r="7983" spans="1:12" x14ac:dyDescent="0.3">
      <c r="A7983">
        <v>562.51125000000002</v>
      </c>
      <c r="B7983">
        <v>558.12799099999995</v>
      </c>
      <c r="C7983">
        <v>-48748.027344000002</v>
      </c>
      <c r="D7983">
        <v>20130.580077999999</v>
      </c>
      <c r="E7983">
        <v>1.9432999999999999E-2</v>
      </c>
      <c r="F7983">
        <v>9.9481070000000003</v>
      </c>
      <c r="G7983">
        <v>-0.27756500000000001</v>
      </c>
      <c r="H7983">
        <v>4.2491000000000001E-2</v>
      </c>
      <c r="I7983">
        <v>1.0637000000000001E-2</v>
      </c>
      <c r="J7983">
        <v>-2.0275999999999999E-2</v>
      </c>
      <c r="K7983">
        <v>1012.969971</v>
      </c>
      <c r="L7983">
        <v>46.209685999999998</v>
      </c>
    </row>
    <row r="7984" spans="1:12" x14ac:dyDescent="0.3">
      <c r="A7984">
        <v>562.52250000000004</v>
      </c>
      <c r="B7984">
        <v>645.94567900000004</v>
      </c>
      <c r="C7984">
        <v>-48702.25</v>
      </c>
      <c r="D7984">
        <v>20297.277343999998</v>
      </c>
      <c r="E7984">
        <v>1.1636000000000001E-2</v>
      </c>
      <c r="F7984">
        <v>9.9602029999999999</v>
      </c>
      <c r="G7984">
        <v>-0.25228099999999998</v>
      </c>
      <c r="H7984">
        <v>5.9818000000000003E-2</v>
      </c>
      <c r="I7984">
        <v>1.2163999999999999E-2</v>
      </c>
      <c r="J7984">
        <v>-2.1028000000000002E-2</v>
      </c>
      <c r="K7984">
        <v>1012.969971</v>
      </c>
      <c r="L7984">
        <v>46.209685999999998</v>
      </c>
    </row>
    <row r="7985" spans="1:12" x14ac:dyDescent="0.3">
      <c r="A7985">
        <v>562.53375000000005</v>
      </c>
      <c r="B7985">
        <v>664.88983199999996</v>
      </c>
      <c r="C7985">
        <v>-48740.394530999998</v>
      </c>
      <c r="D7985">
        <v>20155.90625</v>
      </c>
      <c r="E7985">
        <v>1.0012E-2</v>
      </c>
      <c r="F7985">
        <v>9.9401659999999996</v>
      </c>
      <c r="G7985">
        <v>-0.26875700000000002</v>
      </c>
      <c r="H7985">
        <v>5.2049999999999999E-2</v>
      </c>
      <c r="I7985">
        <v>1.0165E-2</v>
      </c>
      <c r="J7985">
        <v>-1.4968E-2</v>
      </c>
      <c r="K7985">
        <v>1012.969971</v>
      </c>
      <c r="L7985">
        <v>46.209685999999998</v>
      </c>
    </row>
    <row r="7986" spans="1:12" x14ac:dyDescent="0.3">
      <c r="A7986">
        <v>562.54499999999996</v>
      </c>
      <c r="B7986">
        <v>468.23138399999999</v>
      </c>
      <c r="C7986">
        <v>-48718.226562000003</v>
      </c>
      <c r="D7986">
        <v>20295.484375</v>
      </c>
      <c r="E7986">
        <v>2.1797E-2</v>
      </c>
      <c r="F7986">
        <v>9.9455670000000005</v>
      </c>
      <c r="G7986">
        <v>-0.28169899999999998</v>
      </c>
      <c r="H7986">
        <v>2.2422000000000001E-2</v>
      </c>
      <c r="I7986">
        <v>7.1720000000000004E-3</v>
      </c>
      <c r="J7986">
        <v>-8.4259999999999995E-3</v>
      </c>
      <c r="K7986">
        <v>1012.969971</v>
      </c>
      <c r="L7986">
        <v>46.209685999999998</v>
      </c>
    </row>
    <row r="7987" spans="1:12" x14ac:dyDescent="0.3">
      <c r="A7987">
        <v>562.55624999999998</v>
      </c>
      <c r="B7987">
        <v>552.67218000000003</v>
      </c>
      <c r="C7987">
        <v>-48706.472655999998</v>
      </c>
      <c r="D7987">
        <v>20366.419922000001</v>
      </c>
      <c r="E7987">
        <v>2.1537000000000001E-2</v>
      </c>
      <c r="F7987">
        <v>9.9527549999999998</v>
      </c>
      <c r="G7987">
        <v>-0.27644600000000003</v>
      </c>
      <c r="H7987">
        <v>-7.1510000000000002E-3</v>
      </c>
      <c r="I7987">
        <v>4.4920000000000003E-3</v>
      </c>
      <c r="J7987">
        <v>-4.1749999999999999E-3</v>
      </c>
      <c r="K7987">
        <v>1012.969971</v>
      </c>
      <c r="L7987">
        <v>46.209685999999998</v>
      </c>
    </row>
    <row r="7988" spans="1:12" x14ac:dyDescent="0.3">
      <c r="A7988">
        <v>562.5675</v>
      </c>
      <c r="B7988">
        <v>622.49023399999999</v>
      </c>
      <c r="C7988">
        <v>-48711.726562000003</v>
      </c>
      <c r="D7988">
        <v>20337.392577999999</v>
      </c>
      <c r="E7988">
        <v>1.1690000000000001E-2</v>
      </c>
      <c r="F7988">
        <v>9.9519870000000008</v>
      </c>
      <c r="G7988">
        <v>-0.26555800000000002</v>
      </c>
      <c r="H7988">
        <v>-3.0460999999999998E-2</v>
      </c>
      <c r="I7988">
        <v>1.119E-3</v>
      </c>
      <c r="J7988">
        <v>1.343E-3</v>
      </c>
      <c r="K7988">
        <v>1012.969971</v>
      </c>
      <c r="L7988">
        <v>46.209685999999998</v>
      </c>
    </row>
    <row r="7989" spans="1:12" x14ac:dyDescent="0.3">
      <c r="A7989">
        <v>562.57875000000001</v>
      </c>
      <c r="B7989">
        <v>649.01678500000003</v>
      </c>
      <c r="C7989">
        <v>-48754.050780999998</v>
      </c>
      <c r="D7989">
        <v>20246.955077999999</v>
      </c>
      <c r="E7989">
        <v>1.451E-3</v>
      </c>
      <c r="F7989">
        <v>9.9542999999999999</v>
      </c>
      <c r="G7989">
        <v>-0.26365</v>
      </c>
      <c r="H7989">
        <v>-2.0754999999999999E-2</v>
      </c>
      <c r="I7989">
        <v>1.6260000000000001E-3</v>
      </c>
      <c r="J7989">
        <v>-9.1142010000000003E-5</v>
      </c>
      <c r="K7989">
        <v>1012.969971</v>
      </c>
      <c r="L7989">
        <v>46.209685999999998</v>
      </c>
    </row>
    <row r="7990" spans="1:12" x14ac:dyDescent="0.3">
      <c r="A7990">
        <v>562.59</v>
      </c>
      <c r="B7990">
        <v>505.254547</v>
      </c>
      <c r="C7990">
        <v>-48755.796875</v>
      </c>
      <c r="D7990">
        <v>20308.363281000002</v>
      </c>
      <c r="E7990">
        <v>1.6851999999999999E-2</v>
      </c>
      <c r="F7990">
        <v>9.9476910000000007</v>
      </c>
      <c r="G7990">
        <v>-0.284217</v>
      </c>
      <c r="H7990">
        <v>3.1610000000000002E-3</v>
      </c>
      <c r="I7990">
        <v>5.2830000000000004E-3</v>
      </c>
      <c r="J7990">
        <v>-5.9519999999999998E-3</v>
      </c>
      <c r="K7990">
        <v>1012.969971</v>
      </c>
      <c r="L7990">
        <v>46.209685999999998</v>
      </c>
    </row>
    <row r="7991" spans="1:12" x14ac:dyDescent="0.3">
      <c r="A7991">
        <v>562.60125000000005</v>
      </c>
      <c r="B7991">
        <v>544.61084000000005</v>
      </c>
      <c r="C7991">
        <v>-48713.433594000002</v>
      </c>
      <c r="D7991">
        <v>20170.339843999998</v>
      </c>
      <c r="E7991">
        <v>1.7267000000000001E-2</v>
      </c>
      <c r="F7991">
        <v>9.9372670000000003</v>
      </c>
      <c r="G7991">
        <v>-0.27513900000000002</v>
      </c>
      <c r="H7991">
        <v>3.8495000000000001E-2</v>
      </c>
      <c r="I7991">
        <v>8.7259999999999994E-3</v>
      </c>
      <c r="J7991">
        <v>-1.6662E-2</v>
      </c>
      <c r="K7991">
        <v>1012.959961</v>
      </c>
      <c r="L7991">
        <v>46.207146000000002</v>
      </c>
    </row>
    <row r="7992" spans="1:12" x14ac:dyDescent="0.3">
      <c r="A7992">
        <v>562.61249999999995</v>
      </c>
      <c r="B7992">
        <v>586.72631799999999</v>
      </c>
      <c r="C7992">
        <v>-48749.992187000003</v>
      </c>
      <c r="D7992">
        <v>20312.5</v>
      </c>
      <c r="E7992">
        <v>1.5129E-2</v>
      </c>
      <c r="F7992">
        <v>9.9475300000000004</v>
      </c>
      <c r="G7992">
        <v>-0.274781</v>
      </c>
      <c r="H7992">
        <v>5.7887000000000001E-2</v>
      </c>
      <c r="I7992">
        <v>1.2088E-2</v>
      </c>
      <c r="J7992">
        <v>-2.0906000000000001E-2</v>
      </c>
      <c r="K7992">
        <v>1012.959961</v>
      </c>
      <c r="L7992">
        <v>46.207146000000002</v>
      </c>
    </row>
    <row r="7993" spans="1:12" x14ac:dyDescent="0.3">
      <c r="A7993">
        <v>562.62374999999997</v>
      </c>
      <c r="B7993">
        <v>497.83206200000001</v>
      </c>
      <c r="C7993">
        <v>-48717.324219000002</v>
      </c>
      <c r="D7993">
        <v>20234.798827999999</v>
      </c>
      <c r="E7993">
        <v>8.2279999999999992E-3</v>
      </c>
      <c r="F7993">
        <v>9.9444560000000006</v>
      </c>
      <c r="G7993">
        <v>-0.266347</v>
      </c>
      <c r="H7993">
        <v>5.3698999999999997E-2</v>
      </c>
      <c r="I7993">
        <v>1.1899E-2</v>
      </c>
      <c r="J7993">
        <v>-1.5682000000000001E-2</v>
      </c>
      <c r="K7993">
        <v>1012.959961</v>
      </c>
      <c r="L7993">
        <v>46.207146000000002</v>
      </c>
    </row>
    <row r="7994" spans="1:12" x14ac:dyDescent="0.3">
      <c r="A7994">
        <v>562.63499999999999</v>
      </c>
      <c r="B7994">
        <v>487.43139600000001</v>
      </c>
      <c r="C7994">
        <v>-48757.171875</v>
      </c>
      <c r="D7994">
        <v>20277.085937</v>
      </c>
      <c r="E7994">
        <v>9.1219999999999999E-3</v>
      </c>
      <c r="F7994">
        <v>9.9419489999999993</v>
      </c>
      <c r="G7994">
        <v>-0.26702999999999999</v>
      </c>
      <c r="H7994">
        <v>3.0091E-2</v>
      </c>
      <c r="I7994">
        <v>8.3599999999999994E-3</v>
      </c>
      <c r="J7994">
        <v>-1.1114000000000001E-2</v>
      </c>
      <c r="K7994">
        <v>1012.959961</v>
      </c>
      <c r="L7994">
        <v>46.207146000000002</v>
      </c>
    </row>
    <row r="7995" spans="1:12" x14ac:dyDescent="0.3">
      <c r="A7995">
        <v>562.64625000000001</v>
      </c>
      <c r="B7995">
        <v>433.12564099999997</v>
      </c>
      <c r="C7995">
        <v>-48727.40625</v>
      </c>
      <c r="D7995">
        <v>20167.095702999999</v>
      </c>
      <c r="E7995">
        <v>7.2400000000000003E-4</v>
      </c>
      <c r="F7995">
        <v>9.9481750000000009</v>
      </c>
      <c r="G7995">
        <v>-0.276453</v>
      </c>
      <c r="H7995">
        <v>-8.5089999999999992E-3</v>
      </c>
      <c r="I7995">
        <v>4.0969999999999999E-3</v>
      </c>
      <c r="J7995">
        <v>-2.6540000000000001E-3</v>
      </c>
      <c r="K7995">
        <v>1012.959961</v>
      </c>
      <c r="L7995">
        <v>46.207146000000002</v>
      </c>
    </row>
    <row r="7996" spans="1:12" x14ac:dyDescent="0.3">
      <c r="A7996">
        <v>562.65750000000003</v>
      </c>
      <c r="B7996">
        <v>555.10906999999997</v>
      </c>
      <c r="C7996">
        <v>-48738.851562000003</v>
      </c>
      <c r="D7996">
        <v>20185.957031000002</v>
      </c>
      <c r="E7996">
        <v>1.4591E-2</v>
      </c>
      <c r="F7996">
        <v>9.9490390000000009</v>
      </c>
      <c r="G7996">
        <v>-0.26301999999999998</v>
      </c>
      <c r="H7996">
        <v>-2.8271999999999999E-2</v>
      </c>
      <c r="I7996">
        <v>8.7399999999999999E-4</v>
      </c>
      <c r="J7996">
        <v>2.7399999999999999E-4</v>
      </c>
      <c r="K7996">
        <v>1012.959961</v>
      </c>
      <c r="L7996">
        <v>46.207146000000002</v>
      </c>
    </row>
    <row r="7997" spans="1:12" x14ac:dyDescent="0.3">
      <c r="A7997">
        <v>562.66875000000005</v>
      </c>
      <c r="B7997">
        <v>559.16314699999998</v>
      </c>
      <c r="C7997">
        <v>-48729.960937000003</v>
      </c>
      <c r="D7997">
        <v>20103.757812</v>
      </c>
      <c r="E7997">
        <v>5.3749999999999996E-3</v>
      </c>
      <c r="F7997">
        <v>9.9535440000000008</v>
      </c>
      <c r="G7997">
        <v>-0.261521</v>
      </c>
      <c r="H7997">
        <v>-2.1721000000000001E-2</v>
      </c>
      <c r="I7997">
        <v>1.7260000000000001E-3</v>
      </c>
      <c r="J7997">
        <v>1.9900000000000001E-4</v>
      </c>
      <c r="K7997">
        <v>1012.959961</v>
      </c>
      <c r="L7997">
        <v>46.207146000000002</v>
      </c>
    </row>
    <row r="7998" spans="1:12" x14ac:dyDescent="0.3">
      <c r="A7998">
        <v>562.67999999999995</v>
      </c>
      <c r="B7998">
        <v>521.41430700000001</v>
      </c>
      <c r="C7998">
        <v>-48738.203125</v>
      </c>
      <c r="D7998">
        <v>20198.007812</v>
      </c>
      <c r="E7998">
        <v>1.1957000000000001E-2</v>
      </c>
      <c r="F7998">
        <v>9.9546860000000006</v>
      </c>
      <c r="G7998">
        <v>-0.27478999999999998</v>
      </c>
      <c r="H7998">
        <v>3.7490000000000002E-3</v>
      </c>
      <c r="I7998">
        <v>4.8580000000000003E-3</v>
      </c>
      <c r="J7998">
        <v>-7.0749999999999997E-3</v>
      </c>
      <c r="K7998">
        <v>1012.959961</v>
      </c>
      <c r="L7998">
        <v>46.207146000000002</v>
      </c>
    </row>
    <row r="7999" spans="1:12" x14ac:dyDescent="0.3">
      <c r="A7999">
        <v>562.69124999999997</v>
      </c>
      <c r="B7999">
        <v>615.75591999999995</v>
      </c>
      <c r="C7999">
        <v>-48722.707030999998</v>
      </c>
      <c r="D7999">
        <v>20235.626952999999</v>
      </c>
      <c r="E7999">
        <v>9.1210000000000006E-3</v>
      </c>
      <c r="F7999">
        <v>9.9591119999999993</v>
      </c>
      <c r="G7999">
        <v>-0.27463799999999999</v>
      </c>
      <c r="H7999">
        <v>3.0001E-2</v>
      </c>
      <c r="I7999">
        <v>8.1729999999999997E-3</v>
      </c>
      <c r="J7999">
        <v>-1.5407000000000001E-2</v>
      </c>
      <c r="K7999">
        <v>1012.959961</v>
      </c>
      <c r="L7999">
        <v>46.207146000000002</v>
      </c>
    </row>
    <row r="8000" spans="1:12" x14ac:dyDescent="0.3">
      <c r="A8000">
        <v>562.70249999999999</v>
      </c>
      <c r="B8000">
        <v>649.19061299999998</v>
      </c>
      <c r="C8000">
        <v>-48721.207030999998</v>
      </c>
      <c r="D8000">
        <v>20361.453125</v>
      </c>
      <c r="E8000">
        <v>1.6608999999999999E-2</v>
      </c>
      <c r="F8000">
        <v>9.9520459999999993</v>
      </c>
      <c r="G8000">
        <v>-0.27032899999999999</v>
      </c>
      <c r="H8000">
        <v>5.6193E-2</v>
      </c>
      <c r="I8000">
        <v>1.1735000000000001E-2</v>
      </c>
      <c r="J8000">
        <v>-2.0525999999999999E-2</v>
      </c>
      <c r="K8000">
        <v>1012.959961</v>
      </c>
      <c r="L8000">
        <v>46.209685999999998</v>
      </c>
    </row>
    <row r="8001" spans="1:12" x14ac:dyDescent="0.3">
      <c r="A8001">
        <v>562.71375</v>
      </c>
      <c r="B8001">
        <v>477.28646900000001</v>
      </c>
      <c r="C8001">
        <v>-48731.746094000002</v>
      </c>
      <c r="D8001">
        <v>20227.0625</v>
      </c>
      <c r="E8001">
        <v>7.8110000000000002E-3</v>
      </c>
      <c r="F8001">
        <v>9.9571529999999999</v>
      </c>
      <c r="G8001">
        <v>-0.27771400000000002</v>
      </c>
      <c r="H8001">
        <v>5.6120000000000003E-2</v>
      </c>
      <c r="I8001">
        <v>1.2234E-2</v>
      </c>
      <c r="J8001">
        <v>-1.6986999999999999E-2</v>
      </c>
      <c r="K8001">
        <v>1012.959961</v>
      </c>
      <c r="L8001">
        <v>46.209685999999998</v>
      </c>
    </row>
    <row r="8002" spans="1:12" x14ac:dyDescent="0.3">
      <c r="A8002">
        <v>562.72500000000002</v>
      </c>
      <c r="B8002">
        <v>540.23230000000001</v>
      </c>
      <c r="C8002">
        <v>-48722.828125</v>
      </c>
      <c r="D8002">
        <v>20412.779297000001</v>
      </c>
      <c r="E8002">
        <v>1.9910000000000001E-3</v>
      </c>
      <c r="F8002">
        <v>9.9574359999999995</v>
      </c>
      <c r="G8002">
        <v>-0.28470800000000002</v>
      </c>
      <c r="H8002">
        <v>3.6395999999999998E-2</v>
      </c>
      <c r="I8002">
        <v>8.5909999999999997E-3</v>
      </c>
      <c r="J8002">
        <v>-1.2529999999999999E-2</v>
      </c>
      <c r="K8002">
        <v>1012.959961</v>
      </c>
      <c r="L8002">
        <v>46.209685999999998</v>
      </c>
    </row>
    <row r="8003" spans="1:12" x14ac:dyDescent="0.3">
      <c r="A8003">
        <v>562.73625000000004</v>
      </c>
      <c r="B8003">
        <v>534.58392300000003</v>
      </c>
      <c r="C8003">
        <v>-48748.082030999998</v>
      </c>
      <c r="D8003">
        <v>20197.769531000002</v>
      </c>
      <c r="E8003">
        <v>-1.15E-4</v>
      </c>
      <c r="F8003">
        <v>9.9567049999999995</v>
      </c>
      <c r="G8003">
        <v>-0.28282600000000002</v>
      </c>
      <c r="H8003">
        <v>-1.17E-4</v>
      </c>
      <c r="I8003">
        <v>4.5799999999999999E-3</v>
      </c>
      <c r="J8003">
        <v>-5.7010000000000003E-3</v>
      </c>
      <c r="K8003">
        <v>1012.959961</v>
      </c>
      <c r="L8003">
        <v>46.209685999999998</v>
      </c>
    </row>
    <row r="8004" spans="1:12" x14ac:dyDescent="0.3">
      <c r="A8004">
        <v>562.74749999999995</v>
      </c>
      <c r="B8004">
        <v>503.55471799999998</v>
      </c>
      <c r="C8004">
        <v>-48737.976562000003</v>
      </c>
      <c r="D8004">
        <v>20296.871093999998</v>
      </c>
      <c r="E8004">
        <v>1.5525000000000001E-2</v>
      </c>
      <c r="F8004">
        <v>9.9624000000000006</v>
      </c>
      <c r="G8004">
        <v>-0.26552900000000002</v>
      </c>
      <c r="H8004">
        <v>-2.3156E-2</v>
      </c>
      <c r="I8004">
        <v>1.2960000000000001E-3</v>
      </c>
      <c r="J8004">
        <v>-7.9600000000000005E-4</v>
      </c>
      <c r="K8004">
        <v>1012.959961</v>
      </c>
      <c r="L8004">
        <v>46.209685999999998</v>
      </c>
    </row>
    <row r="8005" spans="1:12" x14ac:dyDescent="0.3">
      <c r="A8005">
        <v>562.75874999999996</v>
      </c>
      <c r="B8005">
        <v>549.42437700000005</v>
      </c>
      <c r="C8005">
        <v>-48723.757812000003</v>
      </c>
      <c r="D8005">
        <v>20301.681640999999</v>
      </c>
      <c r="E8005">
        <v>1.481E-2</v>
      </c>
      <c r="F8005">
        <v>9.9540780000000009</v>
      </c>
      <c r="G8005">
        <v>-0.26085599999999998</v>
      </c>
      <c r="H8005">
        <v>-2.5078E-2</v>
      </c>
      <c r="I8005">
        <v>1.4829999999999999E-3</v>
      </c>
      <c r="J8005">
        <v>1.1050000000000001E-3</v>
      </c>
      <c r="K8005">
        <v>1012.959961</v>
      </c>
      <c r="L8005">
        <v>46.209685999999998</v>
      </c>
    </row>
    <row r="8006" spans="1:12" x14ac:dyDescent="0.3">
      <c r="A8006">
        <v>562.77</v>
      </c>
      <c r="B8006">
        <v>560.27056900000002</v>
      </c>
      <c r="C8006">
        <v>-48743.746094000002</v>
      </c>
      <c r="D8006">
        <v>20280.990234000001</v>
      </c>
      <c r="E8006">
        <v>1.5062000000000001E-2</v>
      </c>
      <c r="F8006">
        <v>9.9548869999999994</v>
      </c>
      <c r="G8006">
        <v>-0.262235</v>
      </c>
      <c r="H8006">
        <v>-5.7460000000000002E-3</v>
      </c>
      <c r="I8006">
        <v>3.8219999999999999E-3</v>
      </c>
      <c r="J8006">
        <v>-5.8529999999999997E-3</v>
      </c>
      <c r="K8006">
        <v>1012.959961</v>
      </c>
      <c r="L8006">
        <v>46.209685999999998</v>
      </c>
    </row>
    <row r="8007" spans="1:12" x14ac:dyDescent="0.3">
      <c r="A8007">
        <v>562.78125</v>
      </c>
      <c r="B8007">
        <v>674.08233600000005</v>
      </c>
      <c r="C8007">
        <v>-48739.082030999998</v>
      </c>
      <c r="D8007">
        <v>20356.251952999999</v>
      </c>
      <c r="E8007">
        <v>1.4293999999999999E-2</v>
      </c>
      <c r="F8007">
        <v>9.9427190000000003</v>
      </c>
      <c r="G8007">
        <v>-0.27071299999999998</v>
      </c>
      <c r="H8007">
        <v>2.9928E-2</v>
      </c>
      <c r="I8007">
        <v>7.8980000000000005E-3</v>
      </c>
      <c r="J8007">
        <v>-1.5959999999999998E-2</v>
      </c>
      <c r="K8007">
        <v>1012.959961</v>
      </c>
      <c r="L8007">
        <v>46.209685999999998</v>
      </c>
    </row>
    <row r="8008" spans="1:12" x14ac:dyDescent="0.3">
      <c r="A8008">
        <v>562.79250000000002</v>
      </c>
      <c r="B8008">
        <v>665.19354199999998</v>
      </c>
      <c r="C8008">
        <v>-48717.109375</v>
      </c>
      <c r="D8008">
        <v>20288.757812</v>
      </c>
      <c r="E8008">
        <v>7.4419999999999998E-3</v>
      </c>
      <c r="F8008">
        <v>9.9505289999999995</v>
      </c>
      <c r="G8008">
        <v>-0.27076800000000001</v>
      </c>
      <c r="H8008">
        <v>5.3557E-2</v>
      </c>
      <c r="I8008">
        <v>1.2005999999999999E-2</v>
      </c>
      <c r="J8008">
        <v>-2.1425E-2</v>
      </c>
      <c r="K8008">
        <v>1012.959961</v>
      </c>
      <c r="L8008">
        <v>46.209685999999998</v>
      </c>
    </row>
    <row r="8009" spans="1:12" x14ac:dyDescent="0.3">
      <c r="A8009">
        <v>562.80375000000004</v>
      </c>
      <c r="B8009">
        <v>601.02838099999997</v>
      </c>
      <c r="C8009">
        <v>-48742.429687000003</v>
      </c>
      <c r="D8009">
        <v>20272.71875</v>
      </c>
      <c r="E8009">
        <v>1.2829E-2</v>
      </c>
      <c r="F8009">
        <v>9.9613650000000007</v>
      </c>
      <c r="G8009">
        <v>-0.26403500000000002</v>
      </c>
      <c r="H8009">
        <v>5.6092999999999997E-2</v>
      </c>
      <c r="I8009">
        <v>1.1266999999999999E-2</v>
      </c>
      <c r="J8009">
        <v>-1.8296E-2</v>
      </c>
      <c r="K8009">
        <v>1012.969971</v>
      </c>
      <c r="L8009">
        <v>46.207146000000002</v>
      </c>
    </row>
    <row r="8010" spans="1:12" x14ac:dyDescent="0.3">
      <c r="A8010">
        <v>562.81500000000005</v>
      </c>
      <c r="B8010">
        <v>596.65216099999998</v>
      </c>
      <c r="C8010">
        <v>-48748.339844000002</v>
      </c>
      <c r="D8010">
        <v>20279.902343999998</v>
      </c>
      <c r="E8010">
        <v>2.6580000000000002E-3</v>
      </c>
      <c r="F8010">
        <v>9.9542920000000006</v>
      </c>
      <c r="G8010">
        <v>-0.27010800000000001</v>
      </c>
      <c r="H8010">
        <v>3.6468E-2</v>
      </c>
      <c r="I8010">
        <v>9.8239999999999994E-3</v>
      </c>
      <c r="J8010">
        <v>-1.3186E-2</v>
      </c>
      <c r="K8010">
        <v>1012.969971</v>
      </c>
      <c r="L8010">
        <v>46.207146000000002</v>
      </c>
    </row>
    <row r="8011" spans="1:12" x14ac:dyDescent="0.3">
      <c r="A8011">
        <v>562.82624999999996</v>
      </c>
      <c r="B8011">
        <v>629.54797399999995</v>
      </c>
      <c r="C8011">
        <v>-48729.125</v>
      </c>
      <c r="D8011">
        <v>20171.523437</v>
      </c>
      <c r="E8011">
        <v>1.7961000000000001E-2</v>
      </c>
      <c r="F8011">
        <v>9.9524170000000005</v>
      </c>
      <c r="G8011">
        <v>-0.26176100000000002</v>
      </c>
      <c r="H8011">
        <v>3.2060000000000001E-3</v>
      </c>
      <c r="I8011">
        <v>4.8809999999999999E-3</v>
      </c>
      <c r="J8011">
        <v>-6.7739999999999996E-3</v>
      </c>
      <c r="K8011">
        <v>1012.969971</v>
      </c>
      <c r="L8011">
        <v>46.207146000000002</v>
      </c>
    </row>
    <row r="8012" spans="1:12" x14ac:dyDescent="0.3">
      <c r="A8012">
        <v>562.83749999999998</v>
      </c>
      <c r="B8012">
        <v>494.47314499999999</v>
      </c>
      <c r="C8012">
        <v>-48717.402344000002</v>
      </c>
      <c r="D8012">
        <v>20201.664062</v>
      </c>
      <c r="E8012">
        <v>6.4530000000000004E-3</v>
      </c>
      <c r="F8012">
        <v>9.9387849999999993</v>
      </c>
      <c r="G8012">
        <v>-0.254382</v>
      </c>
      <c r="H8012">
        <v>-2.0150999999999999E-2</v>
      </c>
      <c r="I8012">
        <v>1.188E-3</v>
      </c>
      <c r="J8012">
        <v>-1.1230000000000001E-3</v>
      </c>
      <c r="K8012">
        <v>1012.969971</v>
      </c>
      <c r="L8012">
        <v>46.207146000000002</v>
      </c>
    </row>
    <row r="8013" spans="1:12" x14ac:dyDescent="0.3">
      <c r="A8013">
        <v>562.84875</v>
      </c>
      <c r="B8013">
        <v>504.61132800000001</v>
      </c>
      <c r="C8013">
        <v>-48695.957030999998</v>
      </c>
      <c r="D8013">
        <v>20335.320312</v>
      </c>
      <c r="E8013">
        <v>1.34E-3</v>
      </c>
      <c r="F8013">
        <v>9.9535660000000004</v>
      </c>
      <c r="G8013">
        <v>-0.28876800000000002</v>
      </c>
      <c r="H8013">
        <v>-2.8552999999999999E-2</v>
      </c>
      <c r="I8013">
        <v>1.204E-3</v>
      </c>
      <c r="J8013">
        <v>2.215E-3</v>
      </c>
      <c r="K8013">
        <v>1012.969971</v>
      </c>
      <c r="L8013">
        <v>46.207146000000002</v>
      </c>
    </row>
    <row r="8014" spans="1:12" x14ac:dyDescent="0.3">
      <c r="A8014">
        <v>562.86</v>
      </c>
      <c r="B8014">
        <v>641.55053699999996</v>
      </c>
      <c r="C8014">
        <v>-48713.273437000003</v>
      </c>
      <c r="D8014">
        <v>20272.291015999999</v>
      </c>
      <c r="E8014">
        <v>1.1849E-2</v>
      </c>
      <c r="F8014">
        <v>9.9540620000000004</v>
      </c>
      <c r="G8014">
        <v>-0.28820800000000002</v>
      </c>
      <c r="H8014">
        <v>-1.3261E-2</v>
      </c>
      <c r="I8014">
        <v>2.6559999999999999E-3</v>
      </c>
      <c r="J8014">
        <v>-2.323E-3</v>
      </c>
      <c r="K8014">
        <v>1012.969971</v>
      </c>
      <c r="L8014">
        <v>46.207146000000002</v>
      </c>
    </row>
    <row r="8015" spans="1:12" x14ac:dyDescent="0.3">
      <c r="A8015">
        <v>562.87125000000003</v>
      </c>
      <c r="B8015">
        <v>506.41720600000002</v>
      </c>
      <c r="C8015">
        <v>-48721.171875</v>
      </c>
      <c r="D8015">
        <v>20200.9375</v>
      </c>
      <c r="E8015">
        <v>1.2309E-2</v>
      </c>
      <c r="F8015">
        <v>9.9383510000000008</v>
      </c>
      <c r="G8015">
        <v>-0.27102999999999999</v>
      </c>
      <c r="H8015">
        <v>1.8695E-2</v>
      </c>
      <c r="I8015">
        <v>7.0280000000000004E-3</v>
      </c>
      <c r="J8015">
        <v>-1.2009000000000001E-2</v>
      </c>
      <c r="K8015">
        <v>1012.969971</v>
      </c>
      <c r="L8015">
        <v>46.207146000000002</v>
      </c>
    </row>
    <row r="8016" spans="1:12" x14ac:dyDescent="0.3">
      <c r="A8016">
        <v>562.88250000000005</v>
      </c>
      <c r="B8016">
        <v>456.10366800000003</v>
      </c>
      <c r="C8016">
        <v>-48704.542969000002</v>
      </c>
      <c r="D8016">
        <v>20382.767577999999</v>
      </c>
      <c r="E8016">
        <v>1.0506E-2</v>
      </c>
      <c r="F8016">
        <v>9.9420040000000007</v>
      </c>
      <c r="G8016">
        <v>-0.27791399999999999</v>
      </c>
      <c r="H8016">
        <v>5.0516999999999999E-2</v>
      </c>
      <c r="I8016">
        <v>1.0888999999999999E-2</v>
      </c>
      <c r="J8016">
        <v>-2.1301E-2</v>
      </c>
      <c r="K8016">
        <v>1012.969971</v>
      </c>
      <c r="L8016">
        <v>46.207146000000002</v>
      </c>
    </row>
    <row r="8017" spans="1:12" x14ac:dyDescent="0.3">
      <c r="A8017">
        <v>562.89374999999995</v>
      </c>
      <c r="B8017">
        <v>515.06213400000001</v>
      </c>
      <c r="C8017">
        <v>-48681.570312000003</v>
      </c>
      <c r="D8017">
        <v>20359.128906000002</v>
      </c>
      <c r="E8017">
        <v>3.1380000000000002E-3</v>
      </c>
      <c r="F8017">
        <v>9.9465489999999992</v>
      </c>
      <c r="G8017">
        <v>-0.28064600000000001</v>
      </c>
      <c r="H8017">
        <v>5.4228999999999999E-2</v>
      </c>
      <c r="I8017">
        <v>1.1705999999999999E-2</v>
      </c>
      <c r="J8017">
        <v>-1.9206999999999998E-2</v>
      </c>
      <c r="K8017">
        <v>1012.969971</v>
      </c>
      <c r="L8017">
        <v>46.207146000000002</v>
      </c>
    </row>
    <row r="8018" spans="1:12" x14ac:dyDescent="0.3">
      <c r="A8018">
        <v>562.90499999999997</v>
      </c>
      <c r="B8018">
        <v>592.50268600000004</v>
      </c>
      <c r="C8018">
        <v>-48708.6875</v>
      </c>
      <c r="D8018">
        <v>20216.583984000001</v>
      </c>
      <c r="E8018">
        <v>1.4368000000000001E-2</v>
      </c>
      <c r="F8018">
        <v>9.9587149999999998</v>
      </c>
      <c r="G8018">
        <v>-0.28013300000000002</v>
      </c>
      <c r="H8018">
        <v>4.1098999999999997E-2</v>
      </c>
      <c r="I8018">
        <v>1.0004000000000001E-2</v>
      </c>
      <c r="J8018">
        <v>-1.2558E-2</v>
      </c>
      <c r="K8018">
        <v>1012.969971</v>
      </c>
      <c r="L8018">
        <v>46.209685999999998</v>
      </c>
    </row>
    <row r="8019" spans="1:12" x14ac:dyDescent="0.3">
      <c r="A8019">
        <v>562.91624999999999</v>
      </c>
      <c r="B8019">
        <v>491.31118800000002</v>
      </c>
      <c r="C8019">
        <v>-48714.773437000003</v>
      </c>
      <c r="D8019">
        <v>20325.880859000001</v>
      </c>
      <c r="E8019">
        <v>1.1155E-2</v>
      </c>
      <c r="F8019">
        <v>9.9362940000000002</v>
      </c>
      <c r="G8019">
        <v>-0.25903100000000001</v>
      </c>
      <c r="H8019">
        <v>1.3507999999999999E-2</v>
      </c>
      <c r="I8019">
        <v>6.9230000000000003E-3</v>
      </c>
      <c r="J8019">
        <v>-7.6340000000000002E-3</v>
      </c>
      <c r="K8019">
        <v>1012.969971</v>
      </c>
      <c r="L8019">
        <v>46.209685999999998</v>
      </c>
    </row>
    <row r="8020" spans="1:12" x14ac:dyDescent="0.3">
      <c r="A8020">
        <v>562.92750000000001</v>
      </c>
      <c r="B8020">
        <v>613.35998500000005</v>
      </c>
      <c r="C8020">
        <v>-48698.609375</v>
      </c>
      <c r="D8020">
        <v>20308.597656000002</v>
      </c>
      <c r="E8020">
        <v>6.4229999999999999E-3</v>
      </c>
      <c r="F8020">
        <v>9.9468029999999992</v>
      </c>
      <c r="G8020">
        <v>-0.26403599999999999</v>
      </c>
      <c r="H8020">
        <v>-1.925E-2</v>
      </c>
      <c r="I8020">
        <v>2.3900000000000002E-3</v>
      </c>
      <c r="J8020">
        <v>-9.1500000000000001E-4</v>
      </c>
      <c r="K8020">
        <v>1012.969971</v>
      </c>
      <c r="L8020">
        <v>46.209685999999998</v>
      </c>
    </row>
    <row r="8021" spans="1:12" x14ac:dyDescent="0.3">
      <c r="A8021">
        <v>562.93875000000003</v>
      </c>
      <c r="B8021">
        <v>540.57312000000002</v>
      </c>
      <c r="C8021">
        <v>-48721.960937000003</v>
      </c>
      <c r="D8021">
        <v>20185.648437</v>
      </c>
      <c r="E8021">
        <v>-2.7169999999999998E-3</v>
      </c>
      <c r="F8021">
        <v>9.9638620000000007</v>
      </c>
      <c r="G8021">
        <v>-0.27352700000000002</v>
      </c>
      <c r="H8021">
        <v>-2.5676999999999998E-2</v>
      </c>
      <c r="I8021">
        <v>1.1150000000000001E-3</v>
      </c>
      <c r="J8021">
        <v>1.9689999999999998E-3</v>
      </c>
      <c r="K8021">
        <v>1012.969971</v>
      </c>
      <c r="L8021">
        <v>46.209685999999998</v>
      </c>
    </row>
    <row r="8022" spans="1:12" x14ac:dyDescent="0.3">
      <c r="A8022">
        <v>562.95000000000005</v>
      </c>
      <c r="B8022">
        <v>521.86798099999999</v>
      </c>
      <c r="C8022">
        <v>-48727.398437000003</v>
      </c>
      <c r="D8022">
        <v>20291.679687</v>
      </c>
      <c r="E8022">
        <v>2.0091999999999999E-2</v>
      </c>
      <c r="F8022">
        <v>9.9485980000000005</v>
      </c>
      <c r="G8022">
        <v>-0.26929799999999998</v>
      </c>
      <c r="H8022">
        <v>-1.9646E-2</v>
      </c>
      <c r="I8022">
        <v>2.764E-3</v>
      </c>
      <c r="J8022">
        <v>-1.4400000000000001E-3</v>
      </c>
      <c r="K8022">
        <v>1012.969971</v>
      </c>
      <c r="L8022">
        <v>46.209685999999998</v>
      </c>
    </row>
    <row r="8023" spans="1:12" x14ac:dyDescent="0.3">
      <c r="A8023">
        <v>562.96124999999995</v>
      </c>
      <c r="B8023">
        <v>486.52081299999998</v>
      </c>
      <c r="C8023">
        <v>-48733.472655999998</v>
      </c>
      <c r="D8023">
        <v>20123.4375</v>
      </c>
      <c r="E8023">
        <v>9.0889999999999999E-3</v>
      </c>
      <c r="F8023">
        <v>9.9519769999999994</v>
      </c>
      <c r="G8023">
        <v>-0.261714</v>
      </c>
      <c r="H8023">
        <v>1.8686000000000001E-2</v>
      </c>
      <c r="I8023">
        <v>7.2389999999999998E-3</v>
      </c>
      <c r="J8023">
        <v>-1.2597000000000001E-2</v>
      </c>
      <c r="K8023">
        <v>1012.969971</v>
      </c>
      <c r="L8023">
        <v>46.209685999999998</v>
      </c>
    </row>
    <row r="8024" spans="1:12" x14ac:dyDescent="0.3">
      <c r="A8024">
        <v>562.97249999999997</v>
      </c>
      <c r="B8024">
        <v>597.49218699999994</v>
      </c>
      <c r="C8024">
        <v>-48713.96875</v>
      </c>
      <c r="D8024">
        <v>20227.242187</v>
      </c>
      <c r="E8024">
        <v>9.7739999999999997E-3</v>
      </c>
      <c r="F8024">
        <v>9.946313</v>
      </c>
      <c r="G8024">
        <v>-0.269034</v>
      </c>
      <c r="H8024">
        <v>4.8210999999999997E-2</v>
      </c>
      <c r="I8024">
        <v>1.154E-2</v>
      </c>
      <c r="J8024">
        <v>-2.1298999999999998E-2</v>
      </c>
      <c r="K8024">
        <v>1012.969971</v>
      </c>
      <c r="L8024">
        <v>46.209685999999998</v>
      </c>
    </row>
    <row r="8025" spans="1:12" x14ac:dyDescent="0.3">
      <c r="A8025">
        <v>562.98374999999999</v>
      </c>
      <c r="B8025">
        <v>560.06530799999996</v>
      </c>
      <c r="C8025">
        <v>-48690.976562000003</v>
      </c>
      <c r="D8025">
        <v>20314.744140999999</v>
      </c>
      <c r="E8025">
        <v>1.3587E-2</v>
      </c>
      <c r="F8025">
        <v>9.9426640000000006</v>
      </c>
      <c r="G8025">
        <v>-0.28800300000000001</v>
      </c>
      <c r="H8025">
        <v>5.9200000000000003E-2</v>
      </c>
      <c r="I8025">
        <v>1.1813000000000001E-2</v>
      </c>
      <c r="J8025">
        <v>-2.0573000000000001E-2</v>
      </c>
      <c r="K8025">
        <v>1012.969971</v>
      </c>
      <c r="L8025">
        <v>46.209685999999998</v>
      </c>
    </row>
    <row r="8026" spans="1:12" x14ac:dyDescent="0.3">
      <c r="A8026">
        <v>562.995</v>
      </c>
      <c r="B8026">
        <v>599.355591</v>
      </c>
      <c r="C8026">
        <v>-48714.285155999998</v>
      </c>
      <c r="D8026">
        <v>20275.541015999999</v>
      </c>
      <c r="E8026">
        <v>9.0500000000000008E-3</v>
      </c>
      <c r="F8026">
        <v>9.9484779999999997</v>
      </c>
      <c r="G8026">
        <v>-0.270704</v>
      </c>
      <c r="H8026">
        <v>4.9231999999999998E-2</v>
      </c>
      <c r="I8026">
        <v>1.0536E-2</v>
      </c>
      <c r="J8026">
        <v>-1.4891E-2</v>
      </c>
      <c r="K8026">
        <v>1012.969971</v>
      </c>
      <c r="L8026">
        <v>46.209685999999998</v>
      </c>
    </row>
    <row r="8027" spans="1:12" x14ac:dyDescent="0.3">
      <c r="A8027">
        <v>563.00625000000002</v>
      </c>
      <c r="B8027">
        <v>568.38006600000006</v>
      </c>
      <c r="C8027">
        <v>-48719.308594000002</v>
      </c>
      <c r="D8027">
        <v>20199.064452999999</v>
      </c>
      <c r="E8027">
        <v>1.4569E-2</v>
      </c>
      <c r="F8027">
        <v>9.9462220000000006</v>
      </c>
      <c r="G8027">
        <v>-0.25699499999999997</v>
      </c>
      <c r="H8027">
        <v>1.6809999999999999E-2</v>
      </c>
      <c r="I8027">
        <v>6.7510000000000001E-3</v>
      </c>
      <c r="J8027">
        <v>-8.5929999999999999E-3</v>
      </c>
      <c r="K8027">
        <v>1012.959961</v>
      </c>
      <c r="L8027">
        <v>46.209685999999998</v>
      </c>
    </row>
    <row r="8028" spans="1:12" x14ac:dyDescent="0.3">
      <c r="A8028">
        <v>563.01750000000004</v>
      </c>
      <c r="B8028">
        <v>545.22949200000005</v>
      </c>
      <c r="C8028">
        <v>-48725.820312000003</v>
      </c>
      <c r="D8028">
        <v>20421.513672000001</v>
      </c>
      <c r="E8028">
        <v>8.3169999999999997E-3</v>
      </c>
      <c r="F8028">
        <v>9.9432779999999994</v>
      </c>
      <c r="G8028">
        <v>-0.272032</v>
      </c>
      <c r="H8028">
        <v>-1.8283000000000001E-2</v>
      </c>
      <c r="I8028">
        <v>2.6059999999999998E-3</v>
      </c>
      <c r="J8028">
        <v>-7.6900000000000004E-4</v>
      </c>
      <c r="K8028">
        <v>1012.959961</v>
      </c>
      <c r="L8028">
        <v>46.209685999999998</v>
      </c>
    </row>
    <row r="8029" spans="1:12" x14ac:dyDescent="0.3">
      <c r="A8029">
        <v>563.02874999999995</v>
      </c>
      <c r="B8029">
        <v>388.95297199999999</v>
      </c>
      <c r="C8029">
        <v>-48688.773437000003</v>
      </c>
      <c r="D8029">
        <v>20339.78125</v>
      </c>
      <c r="E8029">
        <v>6.4989999999999996E-3</v>
      </c>
      <c r="F8029">
        <v>9.9583829999999995</v>
      </c>
      <c r="G8029">
        <v>-0.26721600000000001</v>
      </c>
      <c r="H8029">
        <v>-2.6617999999999999E-2</v>
      </c>
      <c r="I8029">
        <v>1.2210000000000001E-3</v>
      </c>
      <c r="J8029">
        <v>1.3519999999999999E-3</v>
      </c>
      <c r="K8029">
        <v>1012.959961</v>
      </c>
      <c r="L8029">
        <v>46.209685999999998</v>
      </c>
    </row>
    <row r="8030" spans="1:12" x14ac:dyDescent="0.3">
      <c r="A8030">
        <v>563.04</v>
      </c>
      <c r="B8030">
        <v>464.98535199999998</v>
      </c>
      <c r="C8030">
        <v>-48711.027344000002</v>
      </c>
      <c r="D8030">
        <v>20363.003906000002</v>
      </c>
      <c r="E8030">
        <v>4.2830000000000003E-3</v>
      </c>
      <c r="F8030">
        <v>9.9607919999999996</v>
      </c>
      <c r="G8030">
        <v>-0.28578900000000002</v>
      </c>
      <c r="H8030">
        <v>-1.4444E-2</v>
      </c>
      <c r="I8030">
        <v>2.385E-3</v>
      </c>
      <c r="J8030">
        <v>-2.421E-3</v>
      </c>
      <c r="K8030">
        <v>1012.959961</v>
      </c>
      <c r="L8030">
        <v>46.209685999999998</v>
      </c>
    </row>
    <row r="8031" spans="1:12" x14ac:dyDescent="0.3">
      <c r="A8031">
        <v>563.05124999999998</v>
      </c>
      <c r="B8031">
        <v>417.08944700000001</v>
      </c>
      <c r="C8031">
        <v>-48699.539062000003</v>
      </c>
      <c r="D8031">
        <v>20285.244140999999</v>
      </c>
      <c r="E8031">
        <v>3.1819999999999999E-3</v>
      </c>
      <c r="F8031">
        <v>9.9665870000000005</v>
      </c>
      <c r="G8031">
        <v>-0.27088000000000001</v>
      </c>
      <c r="H8031">
        <v>1.2765E-2</v>
      </c>
      <c r="I8031">
        <v>5.7790000000000003E-3</v>
      </c>
      <c r="J8031">
        <v>-9.1710000000000003E-3</v>
      </c>
      <c r="K8031">
        <v>1012.959961</v>
      </c>
      <c r="L8031">
        <v>46.209685999999998</v>
      </c>
    </row>
    <row r="8032" spans="1:12" x14ac:dyDescent="0.3">
      <c r="A8032">
        <v>563.0625</v>
      </c>
      <c r="B8032">
        <v>559.95257600000002</v>
      </c>
      <c r="C8032">
        <v>-48710.207030999998</v>
      </c>
      <c r="D8032">
        <v>20385.109375</v>
      </c>
      <c r="E8032">
        <v>2.3679999999999999E-3</v>
      </c>
      <c r="F8032">
        <v>9.9607720000000004</v>
      </c>
      <c r="G8032">
        <v>-0.27195900000000001</v>
      </c>
      <c r="H8032">
        <v>4.5220999999999997E-2</v>
      </c>
      <c r="I8032">
        <v>9.7330000000000003E-3</v>
      </c>
      <c r="J8032">
        <v>-1.8466E-2</v>
      </c>
      <c r="K8032">
        <v>1012.959961</v>
      </c>
      <c r="L8032">
        <v>46.209685999999998</v>
      </c>
    </row>
    <row r="8033" spans="1:12" x14ac:dyDescent="0.3">
      <c r="A8033">
        <v>563.07375000000002</v>
      </c>
      <c r="B8033">
        <v>677.02374299999997</v>
      </c>
      <c r="C8033">
        <v>-48703.359375</v>
      </c>
      <c r="D8033">
        <v>20206.228515999999</v>
      </c>
      <c r="E8033">
        <v>1.1395000000000001E-2</v>
      </c>
      <c r="F8033">
        <v>9.9550239999999999</v>
      </c>
      <c r="G8033">
        <v>-0.26619599999999999</v>
      </c>
      <c r="H8033">
        <v>5.9336E-2</v>
      </c>
      <c r="I8033">
        <v>1.2076999999999999E-2</v>
      </c>
      <c r="J8033">
        <v>-2.1207E-2</v>
      </c>
      <c r="K8033">
        <v>1012.959961</v>
      </c>
      <c r="L8033">
        <v>46.209685999999998</v>
      </c>
    </row>
    <row r="8034" spans="1:12" x14ac:dyDescent="0.3">
      <c r="A8034">
        <v>563.08500000000004</v>
      </c>
      <c r="B8034">
        <v>563.86999500000002</v>
      </c>
      <c r="C8034">
        <v>-48711.394530999998</v>
      </c>
      <c r="D8034">
        <v>20198.853515999999</v>
      </c>
      <c r="E8034">
        <v>1.0909E-2</v>
      </c>
      <c r="F8034">
        <v>9.9625789999999999</v>
      </c>
      <c r="G8034">
        <v>-0.28562599999999999</v>
      </c>
      <c r="H8034">
        <v>5.3967000000000001E-2</v>
      </c>
      <c r="I8034">
        <v>1.1258000000000001E-2</v>
      </c>
      <c r="J8034">
        <v>-1.7812000000000001E-2</v>
      </c>
      <c r="K8034">
        <v>1012.959961</v>
      </c>
      <c r="L8034">
        <v>46.209685999999998</v>
      </c>
    </row>
    <row r="8035" spans="1:12" x14ac:dyDescent="0.3">
      <c r="A8035">
        <v>563.09625000000005</v>
      </c>
      <c r="B8035">
        <v>650.73083499999996</v>
      </c>
      <c r="C8035">
        <v>-48737.308594000002</v>
      </c>
      <c r="D8035">
        <v>20141.105468999998</v>
      </c>
      <c r="E8035">
        <v>4.7349999999999996E-3</v>
      </c>
      <c r="F8035">
        <v>9.9612920000000003</v>
      </c>
      <c r="G8035">
        <v>-0.26256699999999999</v>
      </c>
      <c r="H8035">
        <v>2.0782999999999999E-2</v>
      </c>
      <c r="I8035">
        <v>7.4440000000000001E-3</v>
      </c>
      <c r="J8035">
        <v>-9.2659999999999999E-3</v>
      </c>
      <c r="K8035">
        <v>1012.959961</v>
      </c>
      <c r="L8035">
        <v>46.209685999999998</v>
      </c>
    </row>
    <row r="8036" spans="1:12" x14ac:dyDescent="0.3">
      <c r="A8036">
        <v>563.10749999999996</v>
      </c>
      <c r="B8036">
        <v>638.73309300000005</v>
      </c>
      <c r="C8036">
        <v>-48715.925780999998</v>
      </c>
      <c r="D8036">
        <v>20286.189452999999</v>
      </c>
      <c r="E8036">
        <v>9.2659999999999999E-3</v>
      </c>
      <c r="F8036">
        <v>9.9490069999999999</v>
      </c>
      <c r="G8036">
        <v>-0.26243899999999998</v>
      </c>
      <c r="H8036">
        <v>-8.6130000000000009E-3</v>
      </c>
      <c r="I8036">
        <v>3.7950000000000002E-3</v>
      </c>
      <c r="J8036">
        <v>-3.846E-3</v>
      </c>
      <c r="K8036">
        <v>1012.959961</v>
      </c>
      <c r="L8036">
        <v>46.212029000000001</v>
      </c>
    </row>
    <row r="8037" spans="1:12" x14ac:dyDescent="0.3">
      <c r="A8037">
        <v>563.11874999999998</v>
      </c>
      <c r="B8037">
        <v>580.44653300000004</v>
      </c>
      <c r="C8037">
        <v>-48719.550780999998</v>
      </c>
      <c r="D8037">
        <v>20265.394531000002</v>
      </c>
      <c r="E8037">
        <v>1.8964000000000002E-2</v>
      </c>
      <c r="F8037">
        <v>9.9504999999999999</v>
      </c>
      <c r="G8037">
        <v>-0.283661</v>
      </c>
      <c r="H8037">
        <v>-2.6592000000000001E-2</v>
      </c>
      <c r="I8037">
        <v>7.9299999999999998E-4</v>
      </c>
      <c r="J8037">
        <v>8.1099999999999998E-4</v>
      </c>
      <c r="K8037">
        <v>1012.959961</v>
      </c>
      <c r="L8037">
        <v>46.212029000000001</v>
      </c>
    </row>
    <row r="8038" spans="1:12" x14ac:dyDescent="0.3">
      <c r="A8038">
        <v>563.13</v>
      </c>
      <c r="B8038">
        <v>590.91436799999997</v>
      </c>
      <c r="C8038">
        <v>-48712.691405999998</v>
      </c>
      <c r="D8038">
        <v>20376.841797000001</v>
      </c>
      <c r="E8038">
        <v>1.7819000000000002E-2</v>
      </c>
      <c r="F8038">
        <v>9.9406300000000005</v>
      </c>
      <c r="G8038">
        <v>-0.27484599999999998</v>
      </c>
      <c r="H8038">
        <v>-2.0323000000000001E-2</v>
      </c>
      <c r="I8038">
        <v>2.4750000000000002E-3</v>
      </c>
      <c r="J8038">
        <v>-4.2900000000000002E-4</v>
      </c>
      <c r="K8038">
        <v>1012.959961</v>
      </c>
      <c r="L8038">
        <v>46.212029000000001</v>
      </c>
    </row>
    <row r="8039" spans="1:12" x14ac:dyDescent="0.3">
      <c r="A8039">
        <v>563.14125000000001</v>
      </c>
      <c r="B8039">
        <v>577.43420400000002</v>
      </c>
      <c r="C8039">
        <v>-48723.304687000003</v>
      </c>
      <c r="D8039">
        <v>20284.708984000001</v>
      </c>
      <c r="E8039">
        <v>8.5859999999999999E-3</v>
      </c>
      <c r="F8039">
        <v>9.9529669999999992</v>
      </c>
      <c r="G8039">
        <v>-0.27929500000000002</v>
      </c>
      <c r="H8039">
        <v>3.1180000000000001E-3</v>
      </c>
      <c r="I8039">
        <v>5.5389999999999997E-3</v>
      </c>
      <c r="J8039">
        <v>-7.5329999999999998E-3</v>
      </c>
      <c r="K8039">
        <v>1012.959961</v>
      </c>
      <c r="L8039">
        <v>46.212029000000001</v>
      </c>
    </row>
    <row r="8040" spans="1:12" x14ac:dyDescent="0.3">
      <c r="A8040">
        <v>563.15250000000003</v>
      </c>
      <c r="B8040">
        <v>620.555969</v>
      </c>
      <c r="C8040">
        <v>-48727.324219000002</v>
      </c>
      <c r="D8040">
        <v>20271.804687</v>
      </c>
      <c r="E8040">
        <v>2.5539999999999998E-3</v>
      </c>
      <c r="F8040">
        <v>9.9413309999999999</v>
      </c>
      <c r="G8040">
        <v>-0.27140500000000001</v>
      </c>
      <c r="H8040">
        <v>4.1333000000000002E-2</v>
      </c>
      <c r="I8040">
        <v>1.001E-2</v>
      </c>
      <c r="J8040">
        <v>-1.9022000000000001E-2</v>
      </c>
      <c r="K8040">
        <v>1012.959961</v>
      </c>
      <c r="L8040">
        <v>46.212029000000001</v>
      </c>
    </row>
    <row r="8041" spans="1:12" x14ac:dyDescent="0.3">
      <c r="A8041">
        <v>563.16375000000005</v>
      </c>
      <c r="B8041">
        <v>587.83703600000001</v>
      </c>
      <c r="C8041">
        <v>-48723.824219000002</v>
      </c>
      <c r="D8041">
        <v>20267.707031000002</v>
      </c>
      <c r="E8041">
        <v>1.2538000000000001E-2</v>
      </c>
      <c r="F8041">
        <v>9.9426690000000004</v>
      </c>
      <c r="G8041">
        <v>-0.27532800000000002</v>
      </c>
      <c r="H8041">
        <v>5.6688000000000002E-2</v>
      </c>
      <c r="I8041">
        <v>1.1648E-2</v>
      </c>
      <c r="J8041">
        <v>-2.0989000000000001E-2</v>
      </c>
      <c r="K8041">
        <v>1012.959961</v>
      </c>
      <c r="L8041">
        <v>46.212029000000001</v>
      </c>
    </row>
    <row r="8042" spans="1:12" x14ac:dyDescent="0.3">
      <c r="A8042">
        <v>563.17499999999995</v>
      </c>
      <c r="B8042">
        <v>406.34841899999998</v>
      </c>
      <c r="C8042">
        <v>-48747.957030999998</v>
      </c>
      <c r="D8042">
        <v>20158.589843999998</v>
      </c>
      <c r="E8042">
        <v>3.7810000000000001E-3</v>
      </c>
      <c r="F8042">
        <v>9.9491449999999997</v>
      </c>
      <c r="G8042">
        <v>-0.26994200000000002</v>
      </c>
      <c r="H8042">
        <v>5.4239000000000002E-2</v>
      </c>
      <c r="I8042">
        <v>1.2219000000000001E-2</v>
      </c>
      <c r="J8042">
        <v>-1.7179E-2</v>
      </c>
      <c r="K8042">
        <v>1012.959961</v>
      </c>
      <c r="L8042">
        <v>46.212029000000001</v>
      </c>
    </row>
    <row r="8043" spans="1:12" x14ac:dyDescent="0.3">
      <c r="A8043">
        <v>563.18624999999997</v>
      </c>
      <c r="B8043">
        <v>541.47894299999996</v>
      </c>
      <c r="C8043">
        <v>-48731.335937000003</v>
      </c>
      <c r="D8043">
        <v>20339.662109000001</v>
      </c>
      <c r="E8043">
        <v>4.3899999999999998E-3</v>
      </c>
      <c r="F8043">
        <v>9.9579789999999999</v>
      </c>
      <c r="G8043">
        <v>-0.26919599999999999</v>
      </c>
      <c r="H8043">
        <v>2.6169000000000001E-2</v>
      </c>
      <c r="I8043">
        <v>7.2969999999999997E-3</v>
      </c>
      <c r="J8043">
        <v>-1.0257E-2</v>
      </c>
      <c r="K8043">
        <v>1012.959961</v>
      </c>
      <c r="L8043">
        <v>46.212029000000001</v>
      </c>
    </row>
    <row r="8044" spans="1:12" x14ac:dyDescent="0.3">
      <c r="A8044">
        <v>563.19749999999999</v>
      </c>
      <c r="B8044">
        <v>629.40972899999997</v>
      </c>
      <c r="C8044">
        <v>-48724.863280999998</v>
      </c>
      <c r="D8044">
        <v>20320.492187</v>
      </c>
      <c r="E8044">
        <v>1.4537E-2</v>
      </c>
      <c r="F8044">
        <v>9.9485229999999998</v>
      </c>
      <c r="G8044">
        <v>-0.26371499999999998</v>
      </c>
      <c r="H8044">
        <v>-6.6480000000000003E-3</v>
      </c>
      <c r="I8044">
        <v>3.6020000000000002E-3</v>
      </c>
      <c r="J8044">
        <v>-4.8609999999999999E-3</v>
      </c>
      <c r="K8044">
        <v>1012.959961</v>
      </c>
      <c r="L8044">
        <v>46.212029000000001</v>
      </c>
    </row>
    <row r="8045" spans="1:12" x14ac:dyDescent="0.3">
      <c r="A8045">
        <v>563.20875000000001</v>
      </c>
      <c r="B8045">
        <v>611.69287099999997</v>
      </c>
      <c r="C8045">
        <v>-48769.710937000003</v>
      </c>
      <c r="D8045">
        <v>20338.988281000002</v>
      </c>
      <c r="E8045">
        <v>9.6780000000000008E-3</v>
      </c>
      <c r="F8045">
        <v>9.9461099999999991</v>
      </c>
      <c r="G8045">
        <v>-0.27118500000000001</v>
      </c>
      <c r="H8045">
        <v>-2.4202999999999999E-2</v>
      </c>
      <c r="I8045">
        <v>1.653E-3</v>
      </c>
      <c r="J8045">
        <v>8.7055930000000004E-7</v>
      </c>
      <c r="K8045">
        <v>1012.959961</v>
      </c>
      <c r="L8045">
        <v>46.209685999999998</v>
      </c>
    </row>
    <row r="8046" spans="1:12" x14ac:dyDescent="0.3">
      <c r="A8046">
        <v>563.22</v>
      </c>
      <c r="B8046">
        <v>525.70275900000001</v>
      </c>
      <c r="C8046">
        <v>-48732.09375</v>
      </c>
      <c r="D8046">
        <v>20315.197265999999</v>
      </c>
      <c r="E8046">
        <v>1.736E-2</v>
      </c>
      <c r="F8046">
        <v>9.9487710000000007</v>
      </c>
      <c r="G8046">
        <v>-0.28299299999999999</v>
      </c>
      <c r="H8046">
        <v>-2.6571999999999998E-2</v>
      </c>
      <c r="I8046">
        <v>4.9200000000000003E-4</v>
      </c>
      <c r="J8046">
        <v>7.3800000000000005E-4</v>
      </c>
      <c r="K8046">
        <v>1012.959961</v>
      </c>
      <c r="L8046">
        <v>46.209685999999998</v>
      </c>
    </row>
    <row r="8047" spans="1:12" x14ac:dyDescent="0.3">
      <c r="A8047">
        <v>563.23125000000005</v>
      </c>
      <c r="B8047">
        <v>564.49548300000004</v>
      </c>
      <c r="C8047">
        <v>-48721.539062000003</v>
      </c>
      <c r="D8047">
        <v>20261.740234000001</v>
      </c>
      <c r="E8047">
        <v>-2.5579999999999999E-3</v>
      </c>
      <c r="F8047">
        <v>9.9534540000000007</v>
      </c>
      <c r="G8047">
        <v>-0.273032</v>
      </c>
      <c r="H8047">
        <v>4.9731970000000002E-5</v>
      </c>
      <c r="I8047">
        <v>4.182E-3</v>
      </c>
      <c r="J8047">
        <v>-7.4840000000000002E-3</v>
      </c>
      <c r="K8047">
        <v>1012.959961</v>
      </c>
      <c r="L8047">
        <v>46.209685999999998</v>
      </c>
    </row>
    <row r="8048" spans="1:12" x14ac:dyDescent="0.3">
      <c r="A8048">
        <v>563.24249999999995</v>
      </c>
      <c r="B8048">
        <v>608.29083300000002</v>
      </c>
      <c r="C8048">
        <v>-48707.671875</v>
      </c>
      <c r="D8048">
        <v>20271.767577999999</v>
      </c>
      <c r="E8048">
        <v>-6.7199999999999996E-4</v>
      </c>
      <c r="F8048">
        <v>9.9521320000000006</v>
      </c>
      <c r="G8048">
        <v>-0.26883299999999999</v>
      </c>
      <c r="H8048">
        <v>3.3015999999999997E-2</v>
      </c>
      <c r="I8048">
        <v>8.6490000000000004E-3</v>
      </c>
      <c r="J8048">
        <v>-1.6175999999999999E-2</v>
      </c>
      <c r="K8048">
        <v>1012.959961</v>
      </c>
      <c r="L8048">
        <v>46.209685999999998</v>
      </c>
    </row>
    <row r="8049" spans="1:12" x14ac:dyDescent="0.3">
      <c r="A8049">
        <v>563.25374999999997</v>
      </c>
      <c r="B8049">
        <v>533.80187999999998</v>
      </c>
      <c r="C8049">
        <v>-48717.882812000003</v>
      </c>
      <c r="D8049">
        <v>20264.597656000002</v>
      </c>
      <c r="E8049">
        <v>8.2640000000000005E-3</v>
      </c>
      <c r="F8049">
        <v>9.9551809999999996</v>
      </c>
      <c r="G8049">
        <v>-0.27264500000000003</v>
      </c>
      <c r="H8049">
        <v>5.5702000000000002E-2</v>
      </c>
      <c r="I8049">
        <v>1.1325E-2</v>
      </c>
      <c r="J8049">
        <v>-2.0559000000000001E-2</v>
      </c>
      <c r="K8049">
        <v>1012.959961</v>
      </c>
      <c r="L8049">
        <v>46.209685999999998</v>
      </c>
    </row>
    <row r="8050" spans="1:12" x14ac:dyDescent="0.3">
      <c r="A8050">
        <v>563.26499999999999</v>
      </c>
      <c r="B8050">
        <v>643.92480499999999</v>
      </c>
      <c r="C8050">
        <v>-48695.996094000002</v>
      </c>
      <c r="D8050">
        <v>20223.875</v>
      </c>
      <c r="E8050">
        <v>2.4201E-2</v>
      </c>
      <c r="F8050">
        <v>9.9419050000000002</v>
      </c>
      <c r="G8050">
        <v>-0.26331199999999999</v>
      </c>
      <c r="H8050">
        <v>5.3540999999999998E-2</v>
      </c>
      <c r="I8050">
        <v>1.1788E-2</v>
      </c>
      <c r="J8050">
        <v>-1.6376000000000002E-2</v>
      </c>
      <c r="K8050">
        <v>1012.959961</v>
      </c>
      <c r="L8050">
        <v>46.209685999999998</v>
      </c>
    </row>
    <row r="8051" spans="1:12" x14ac:dyDescent="0.3">
      <c r="A8051">
        <v>563.27625</v>
      </c>
      <c r="B8051">
        <v>583.40234399999997</v>
      </c>
      <c r="C8051">
        <v>-48709.253905999998</v>
      </c>
      <c r="D8051">
        <v>20249.142577999999</v>
      </c>
      <c r="E8051">
        <v>1.6816999999999999E-2</v>
      </c>
      <c r="F8051">
        <v>9.9417410000000004</v>
      </c>
      <c r="G8051">
        <v>-0.268932</v>
      </c>
      <c r="H8051">
        <v>2.8840000000000001E-2</v>
      </c>
      <c r="I8051">
        <v>8.6379999999999998E-3</v>
      </c>
      <c r="J8051">
        <v>-1.0607E-2</v>
      </c>
      <c r="K8051">
        <v>1012.959961</v>
      </c>
      <c r="L8051">
        <v>46.209685999999998</v>
      </c>
    </row>
    <row r="8052" spans="1:12" x14ac:dyDescent="0.3">
      <c r="A8052">
        <v>563.28750000000002</v>
      </c>
      <c r="B8052">
        <v>571.02270499999997</v>
      </c>
      <c r="C8052">
        <v>-48695.878905999998</v>
      </c>
      <c r="D8052">
        <v>20359.732422000001</v>
      </c>
      <c r="E8052">
        <v>-4.6280000000000002E-3</v>
      </c>
      <c r="F8052">
        <v>9.9536049999999996</v>
      </c>
      <c r="G8052">
        <v>-0.26291100000000001</v>
      </c>
      <c r="H8052">
        <v>-2.63E-3</v>
      </c>
      <c r="I8052">
        <v>4.1580000000000002E-3</v>
      </c>
      <c r="J8052">
        <v>-4.0289999999999996E-3</v>
      </c>
      <c r="K8052">
        <v>1012.959961</v>
      </c>
      <c r="L8052">
        <v>46.209685999999998</v>
      </c>
    </row>
    <row r="8053" spans="1:12" x14ac:dyDescent="0.3">
      <c r="A8053">
        <v>563.29875000000004</v>
      </c>
      <c r="B8053">
        <v>616.02984600000002</v>
      </c>
      <c r="C8053">
        <v>-48746.144530999998</v>
      </c>
      <c r="D8053">
        <v>20361.205077999999</v>
      </c>
      <c r="E8053">
        <v>7.7159999999999998E-3</v>
      </c>
      <c r="F8053">
        <v>9.9586459999999999</v>
      </c>
      <c r="G8053">
        <v>-0.27342499999999997</v>
      </c>
      <c r="H8053">
        <v>-2.2794999999999999E-2</v>
      </c>
      <c r="I8053">
        <v>9.5699999999999995E-4</v>
      </c>
      <c r="J8053">
        <v>2.9399999999999999E-4</v>
      </c>
      <c r="K8053">
        <v>1012.959961</v>
      </c>
      <c r="L8053">
        <v>46.209685999999998</v>
      </c>
    </row>
    <row r="8054" spans="1:12" x14ac:dyDescent="0.3">
      <c r="A8054">
        <v>563.30999999999995</v>
      </c>
      <c r="B8054">
        <v>521.17913799999997</v>
      </c>
      <c r="C8054">
        <v>-48693.550780999998</v>
      </c>
      <c r="D8054">
        <v>20264.648437</v>
      </c>
      <c r="E8054">
        <v>2.4556000000000001E-2</v>
      </c>
      <c r="F8054">
        <v>9.9647170000000003</v>
      </c>
      <c r="G8054">
        <v>-0.264797</v>
      </c>
      <c r="H8054">
        <v>-2.9503999999999999E-2</v>
      </c>
      <c r="I8054">
        <v>8.25E-4</v>
      </c>
      <c r="J8054">
        <v>2.1099999999999999E-3</v>
      </c>
      <c r="K8054">
        <v>1012.9499510000001</v>
      </c>
      <c r="L8054">
        <v>46.212029000000001</v>
      </c>
    </row>
    <row r="8055" spans="1:12" x14ac:dyDescent="0.3">
      <c r="A8055">
        <v>563.32124999999996</v>
      </c>
      <c r="B8055">
        <v>585.09789999999998</v>
      </c>
      <c r="C8055">
        <v>-48703.5625</v>
      </c>
      <c r="D8055">
        <v>20255.291015999999</v>
      </c>
      <c r="E8055">
        <v>1.6293999999999999E-2</v>
      </c>
      <c r="F8055">
        <v>9.9571389999999997</v>
      </c>
      <c r="G8055">
        <v>-0.26901999999999998</v>
      </c>
      <c r="H8055">
        <v>-3.3700000000000002E-3</v>
      </c>
      <c r="I8055">
        <v>3.6240000000000001E-3</v>
      </c>
      <c r="J8055">
        <v>-5.7520000000000002E-3</v>
      </c>
      <c r="K8055">
        <v>1012.9499510000001</v>
      </c>
      <c r="L8055">
        <v>46.212029000000001</v>
      </c>
    </row>
    <row r="8056" spans="1:12" x14ac:dyDescent="0.3">
      <c r="A8056">
        <v>563.33249999999998</v>
      </c>
      <c r="B8056">
        <v>833.78808600000002</v>
      </c>
      <c r="C8056">
        <v>-48751.871094000002</v>
      </c>
      <c r="D8056">
        <v>20386.253906000002</v>
      </c>
      <c r="E8056">
        <v>1.4545000000000001E-2</v>
      </c>
      <c r="F8056">
        <v>9.9491770000000006</v>
      </c>
      <c r="G8056">
        <v>-0.26918999999999998</v>
      </c>
      <c r="H8056">
        <v>2.8421999999999999E-2</v>
      </c>
      <c r="I8056">
        <v>8.1239999999999993E-3</v>
      </c>
      <c r="J8056">
        <v>-1.6392E-2</v>
      </c>
      <c r="K8056">
        <v>1012.9499510000001</v>
      </c>
      <c r="L8056">
        <v>46.212029000000001</v>
      </c>
    </row>
    <row r="8057" spans="1:12" x14ac:dyDescent="0.3">
      <c r="A8057">
        <v>563.34375</v>
      </c>
      <c r="B8057">
        <v>700.57531700000004</v>
      </c>
      <c r="C8057">
        <v>-48728.292969000002</v>
      </c>
      <c r="D8057">
        <v>20281</v>
      </c>
      <c r="E8057">
        <v>2.9599999999999998E-4</v>
      </c>
      <c r="F8057">
        <v>9.9550509999999992</v>
      </c>
      <c r="G8057">
        <v>-0.26129999999999998</v>
      </c>
      <c r="H8057">
        <v>5.2152999999999998E-2</v>
      </c>
      <c r="I8057">
        <v>1.1223E-2</v>
      </c>
      <c r="J8057">
        <v>-2.1166000000000001E-2</v>
      </c>
      <c r="K8057">
        <v>1012.9499510000001</v>
      </c>
      <c r="L8057">
        <v>46.212029000000001</v>
      </c>
    </row>
    <row r="8058" spans="1:12" x14ac:dyDescent="0.3">
      <c r="A8058">
        <v>563.35500000000002</v>
      </c>
      <c r="B8058">
        <v>481.688354</v>
      </c>
      <c r="C8058">
        <v>-48699.113280999998</v>
      </c>
      <c r="D8058">
        <v>20332.216797000001</v>
      </c>
      <c r="E8058">
        <v>-3.3769999999999998E-3</v>
      </c>
      <c r="F8058">
        <v>9.9555410000000002</v>
      </c>
      <c r="G8058">
        <v>-0.27037600000000001</v>
      </c>
      <c r="H8058">
        <v>5.5398999999999997E-2</v>
      </c>
      <c r="I8058">
        <v>1.2118E-2</v>
      </c>
      <c r="J8058">
        <v>-1.7656999999999999E-2</v>
      </c>
      <c r="K8058">
        <v>1012.9499510000001</v>
      </c>
      <c r="L8058">
        <v>46.212029000000001</v>
      </c>
    </row>
    <row r="8059" spans="1:12" x14ac:dyDescent="0.3">
      <c r="A8059">
        <v>563.36625000000004</v>
      </c>
      <c r="B8059">
        <v>422.678406</v>
      </c>
      <c r="C8059">
        <v>-48743.472655999998</v>
      </c>
      <c r="D8059">
        <v>20244.226562</v>
      </c>
      <c r="E8059">
        <v>8.9269999999999992E-3</v>
      </c>
      <c r="F8059">
        <v>9.9553700000000003</v>
      </c>
      <c r="G8059">
        <v>-0.25873000000000002</v>
      </c>
      <c r="H8059">
        <v>3.4016999999999999E-2</v>
      </c>
      <c r="I8059">
        <v>8.4729999999999996E-3</v>
      </c>
      <c r="J8059">
        <v>-1.12E-2</v>
      </c>
      <c r="K8059">
        <v>1012.9499510000001</v>
      </c>
      <c r="L8059">
        <v>46.212029000000001</v>
      </c>
    </row>
    <row r="8060" spans="1:12" x14ac:dyDescent="0.3">
      <c r="A8060">
        <v>563.37750000000005</v>
      </c>
      <c r="B8060">
        <v>556.63665800000001</v>
      </c>
      <c r="C8060">
        <v>-48718.753905999998</v>
      </c>
      <c r="D8060">
        <v>20376.630859000001</v>
      </c>
      <c r="E8060">
        <v>4.6759999999999996E-3</v>
      </c>
      <c r="F8060">
        <v>9.9540249999999997</v>
      </c>
      <c r="G8060">
        <v>-0.27707199999999998</v>
      </c>
      <c r="H8060">
        <v>4.3600000000000002E-3</v>
      </c>
      <c r="I8060">
        <v>5.2449999999999997E-3</v>
      </c>
      <c r="J8060">
        <v>-6.2680000000000001E-3</v>
      </c>
      <c r="K8060">
        <v>1012.9499510000001</v>
      </c>
      <c r="L8060">
        <v>46.212029000000001</v>
      </c>
    </row>
    <row r="8061" spans="1:12" x14ac:dyDescent="0.3">
      <c r="A8061">
        <v>563.38874999999996</v>
      </c>
      <c r="B8061">
        <v>466.63806199999999</v>
      </c>
      <c r="C8061">
        <v>-48702.003905999998</v>
      </c>
      <c r="D8061">
        <v>20209.242187</v>
      </c>
      <c r="E8061">
        <v>1.1677E-2</v>
      </c>
      <c r="F8061">
        <v>9.9387450000000008</v>
      </c>
      <c r="G8061">
        <v>-0.280972</v>
      </c>
      <c r="H8061">
        <v>-2.1139000000000002E-2</v>
      </c>
      <c r="I8061">
        <v>2.0990000000000002E-3</v>
      </c>
      <c r="J8061">
        <v>-1.6101899999999999E-5</v>
      </c>
      <c r="K8061">
        <v>1012.9499510000001</v>
      </c>
      <c r="L8061">
        <v>46.212029000000001</v>
      </c>
    </row>
    <row r="8062" spans="1:12" x14ac:dyDescent="0.3">
      <c r="A8062">
        <v>563.4</v>
      </c>
      <c r="B8062">
        <v>555.84265100000005</v>
      </c>
      <c r="C8062">
        <v>-48702.003905999998</v>
      </c>
      <c r="D8062">
        <v>20265.398437</v>
      </c>
      <c r="E8062">
        <v>1.0721E-2</v>
      </c>
      <c r="F8062">
        <v>9.9490010000000009</v>
      </c>
      <c r="G8062">
        <v>-0.26919799999999999</v>
      </c>
      <c r="H8062">
        <v>-3.0273000000000001E-2</v>
      </c>
      <c r="I8062">
        <v>6.5399999999999996E-4</v>
      </c>
      <c r="J8062">
        <v>2.431E-3</v>
      </c>
      <c r="K8062">
        <v>1012.959961</v>
      </c>
      <c r="L8062">
        <v>46.209685999999998</v>
      </c>
    </row>
    <row r="8063" spans="1:12" x14ac:dyDescent="0.3">
      <c r="A8063">
        <v>563.41125</v>
      </c>
      <c r="B8063">
        <v>573.26293899999996</v>
      </c>
      <c r="C8063">
        <v>-48718.039062000003</v>
      </c>
      <c r="D8063">
        <v>20161.302734000001</v>
      </c>
      <c r="E8063">
        <v>8.5599999999999999E-4</v>
      </c>
      <c r="F8063">
        <v>9.9523119999999992</v>
      </c>
      <c r="G8063">
        <v>-0.27110000000000001</v>
      </c>
      <c r="H8063">
        <v>-1.0142999999999999E-2</v>
      </c>
      <c r="I8063">
        <v>3.7820000000000002E-3</v>
      </c>
      <c r="J8063">
        <v>-2.8969999999999998E-3</v>
      </c>
      <c r="K8063">
        <v>1012.959961</v>
      </c>
      <c r="L8063">
        <v>46.209685999999998</v>
      </c>
    </row>
    <row r="8064" spans="1:12" x14ac:dyDescent="0.3">
      <c r="A8064">
        <v>563.42250000000001</v>
      </c>
      <c r="B8064">
        <v>618.800476</v>
      </c>
      <c r="C8064">
        <v>-48710.4375</v>
      </c>
      <c r="D8064">
        <v>20213.542968999998</v>
      </c>
      <c r="E8064">
        <v>2.6297999999999998E-2</v>
      </c>
      <c r="F8064">
        <v>9.9504590000000004</v>
      </c>
      <c r="G8064">
        <v>-0.26525300000000002</v>
      </c>
      <c r="H8064">
        <v>2.6984999999999999E-2</v>
      </c>
      <c r="I8064">
        <v>8.3389999999999992E-3</v>
      </c>
      <c r="J8064">
        <v>-1.4729000000000001E-2</v>
      </c>
      <c r="K8064">
        <v>1012.959961</v>
      </c>
      <c r="L8064">
        <v>46.209685999999998</v>
      </c>
    </row>
    <row r="8065" spans="1:12" x14ac:dyDescent="0.3">
      <c r="A8065">
        <v>563.43375000000003</v>
      </c>
      <c r="B8065">
        <v>573.02728300000001</v>
      </c>
      <c r="C8065">
        <v>-48710.113280999998</v>
      </c>
      <c r="D8065">
        <v>20353.248047000001</v>
      </c>
      <c r="E8065">
        <v>1.6289999999999999E-2</v>
      </c>
      <c r="F8065">
        <v>9.9364100000000004</v>
      </c>
      <c r="G8065">
        <v>-0.28201900000000002</v>
      </c>
      <c r="H8065">
        <v>5.1204E-2</v>
      </c>
      <c r="I8065">
        <v>1.1861E-2</v>
      </c>
      <c r="J8065">
        <v>-2.1131E-2</v>
      </c>
      <c r="K8065">
        <v>1012.959961</v>
      </c>
      <c r="L8065">
        <v>46.209685999999998</v>
      </c>
    </row>
    <row r="8066" spans="1:12" x14ac:dyDescent="0.3">
      <c r="A8066">
        <v>563.44500000000005</v>
      </c>
      <c r="B8066">
        <v>629.16064500000005</v>
      </c>
      <c r="C8066">
        <v>-48718.707030999998</v>
      </c>
      <c r="D8066">
        <v>20339.8125</v>
      </c>
      <c r="E8066">
        <v>2.323E-3</v>
      </c>
      <c r="F8066">
        <v>9.9531770000000002</v>
      </c>
      <c r="G8066">
        <v>-0.28182699999999999</v>
      </c>
      <c r="H8066">
        <v>5.9472999999999998E-2</v>
      </c>
      <c r="I8066">
        <v>1.3554E-2</v>
      </c>
      <c r="J8066">
        <v>-1.9938000000000001E-2</v>
      </c>
      <c r="K8066">
        <v>1012.959961</v>
      </c>
      <c r="L8066">
        <v>46.209685999999998</v>
      </c>
    </row>
    <row r="8067" spans="1:12" x14ac:dyDescent="0.3">
      <c r="A8067">
        <v>563.45624999999995</v>
      </c>
      <c r="B8067">
        <v>601.35882600000002</v>
      </c>
      <c r="C8067">
        <v>-48745.957030999998</v>
      </c>
      <c r="D8067">
        <v>20167.0625</v>
      </c>
      <c r="E8067">
        <v>2.3050000000000002E-3</v>
      </c>
      <c r="F8067">
        <v>9.9533810000000003</v>
      </c>
      <c r="G8067">
        <v>-0.26544899999999999</v>
      </c>
      <c r="H8067">
        <v>4.5220999999999997E-2</v>
      </c>
      <c r="I8067">
        <v>1.0139E-2</v>
      </c>
      <c r="J8067">
        <v>-1.4666999999999999E-2</v>
      </c>
      <c r="K8067">
        <v>1012.959961</v>
      </c>
      <c r="L8067">
        <v>46.209685999999998</v>
      </c>
    </row>
    <row r="8068" spans="1:12" x14ac:dyDescent="0.3">
      <c r="A8068">
        <v>563.46749999999997</v>
      </c>
      <c r="B8068">
        <v>505.64880399999998</v>
      </c>
      <c r="C8068">
        <v>-48713.957030999998</v>
      </c>
      <c r="D8068">
        <v>20248.945312</v>
      </c>
      <c r="E8068">
        <v>1.769E-3</v>
      </c>
      <c r="F8068">
        <v>9.9582599999999992</v>
      </c>
      <c r="G8068">
        <v>-0.26996100000000001</v>
      </c>
      <c r="H8068">
        <v>8.0800000000000004E-3</v>
      </c>
      <c r="I8068">
        <v>5.999E-3</v>
      </c>
      <c r="J8068">
        <v>-6.4580000000000002E-3</v>
      </c>
      <c r="K8068">
        <v>1012.959961</v>
      </c>
      <c r="L8068">
        <v>46.209685999999998</v>
      </c>
    </row>
    <row r="8069" spans="1:12" x14ac:dyDescent="0.3">
      <c r="A8069">
        <v>563.47874999999999</v>
      </c>
      <c r="B8069">
        <v>497.36535600000002</v>
      </c>
      <c r="C8069">
        <v>-48721.191405999998</v>
      </c>
      <c r="D8069">
        <v>20333.46875</v>
      </c>
      <c r="E8069">
        <v>4.1159999999999999E-3</v>
      </c>
      <c r="F8069">
        <v>9.9510489999999994</v>
      </c>
      <c r="G8069">
        <v>-0.27671800000000002</v>
      </c>
      <c r="H8069">
        <v>-2.1151E-2</v>
      </c>
      <c r="I8069">
        <v>2.751E-3</v>
      </c>
      <c r="J8069">
        <v>1.84E-4</v>
      </c>
      <c r="K8069">
        <v>1012.959961</v>
      </c>
      <c r="L8069">
        <v>46.209685999999998</v>
      </c>
    </row>
    <row r="8070" spans="1:12" x14ac:dyDescent="0.3">
      <c r="A8070">
        <v>563.49</v>
      </c>
      <c r="B8070">
        <v>554.12890600000003</v>
      </c>
      <c r="C8070">
        <v>-48713.859375</v>
      </c>
      <c r="D8070">
        <v>20281.621093999998</v>
      </c>
      <c r="E8070">
        <v>1.6119000000000001E-2</v>
      </c>
      <c r="F8070">
        <v>9.943759</v>
      </c>
      <c r="G8070">
        <v>-0.27229599999999998</v>
      </c>
      <c r="H8070">
        <v>-2.8698000000000001E-2</v>
      </c>
      <c r="I8070">
        <v>6.2799999999999998E-4</v>
      </c>
      <c r="J8070">
        <v>2.2490000000000001E-3</v>
      </c>
      <c r="K8070">
        <v>1012.959961</v>
      </c>
      <c r="L8070">
        <v>46.209685999999998</v>
      </c>
    </row>
    <row r="8071" spans="1:12" x14ac:dyDescent="0.3">
      <c r="A8071">
        <v>563.50125000000003</v>
      </c>
      <c r="B8071">
        <v>668.31774900000005</v>
      </c>
      <c r="C8071">
        <v>-48718.625</v>
      </c>
      <c r="D8071">
        <v>20275.386718999998</v>
      </c>
      <c r="E8071">
        <v>1.3856E-2</v>
      </c>
      <c r="F8071">
        <v>9.9502860000000002</v>
      </c>
      <c r="G8071">
        <v>-0.27444299999999999</v>
      </c>
      <c r="H8071">
        <v>-8.9099999999999995E-3</v>
      </c>
      <c r="I8071">
        <v>3.4940000000000001E-3</v>
      </c>
      <c r="J8071">
        <v>-2.496E-3</v>
      </c>
      <c r="K8071">
        <v>1012.969971</v>
      </c>
      <c r="L8071">
        <v>46.214568999999997</v>
      </c>
    </row>
    <row r="8072" spans="1:12" x14ac:dyDescent="0.3">
      <c r="A8072">
        <v>563.51250000000005</v>
      </c>
      <c r="B8072">
        <v>571.81024200000002</v>
      </c>
      <c r="C8072">
        <v>-48746.503905999998</v>
      </c>
      <c r="D8072">
        <v>20313.726562</v>
      </c>
      <c r="E8072">
        <v>-1.2279999999999999E-3</v>
      </c>
      <c r="F8072">
        <v>9.9385600000000007</v>
      </c>
      <c r="G8072">
        <v>-0.26980300000000002</v>
      </c>
      <c r="H8072">
        <v>2.0551E-2</v>
      </c>
      <c r="I8072">
        <v>7.9559999999999995E-3</v>
      </c>
      <c r="J8072">
        <v>-1.2494999999999999E-2</v>
      </c>
      <c r="K8072">
        <v>1012.969971</v>
      </c>
      <c r="L8072">
        <v>46.214568999999997</v>
      </c>
    </row>
    <row r="8073" spans="1:12" x14ac:dyDescent="0.3">
      <c r="A8073">
        <v>563.52374999999995</v>
      </c>
      <c r="B8073">
        <v>505.83496100000002</v>
      </c>
      <c r="C8073">
        <v>-48732.179687000003</v>
      </c>
      <c r="D8073">
        <v>20312.181640999999</v>
      </c>
      <c r="E8073">
        <v>1.0331E-2</v>
      </c>
      <c r="F8073">
        <v>9.9412050000000001</v>
      </c>
      <c r="G8073">
        <v>-0.27986499999999997</v>
      </c>
      <c r="H8073">
        <v>4.9762000000000001E-2</v>
      </c>
      <c r="I8073">
        <v>1.1308E-2</v>
      </c>
      <c r="J8073">
        <v>-2.0049000000000001E-2</v>
      </c>
      <c r="K8073">
        <v>1012.969971</v>
      </c>
      <c r="L8073">
        <v>46.214568999999997</v>
      </c>
    </row>
    <row r="8074" spans="1:12" x14ac:dyDescent="0.3">
      <c r="A8074">
        <v>563.53499999999997</v>
      </c>
      <c r="B8074">
        <v>596.51043700000002</v>
      </c>
      <c r="C8074">
        <v>-48704.140625</v>
      </c>
      <c r="D8074">
        <v>20258.351562</v>
      </c>
      <c r="E8074">
        <v>7.9489999999999995E-3</v>
      </c>
      <c r="F8074">
        <v>9.9349070000000008</v>
      </c>
      <c r="G8074">
        <v>-0.27178999999999998</v>
      </c>
      <c r="H8074">
        <v>6.1711000000000002E-2</v>
      </c>
      <c r="I8074">
        <v>1.2529E-2</v>
      </c>
      <c r="J8074">
        <v>-1.9314000000000001E-2</v>
      </c>
      <c r="K8074">
        <v>1012.969971</v>
      </c>
      <c r="L8074">
        <v>46.214568999999997</v>
      </c>
    </row>
    <row r="8075" spans="1:12" x14ac:dyDescent="0.3">
      <c r="A8075">
        <v>563.54624999999999</v>
      </c>
      <c r="B8075">
        <v>541.96698000000004</v>
      </c>
      <c r="C8075">
        <v>-48692.496094000002</v>
      </c>
      <c r="D8075">
        <v>20152.017577999999</v>
      </c>
      <c r="E8075">
        <v>6.8649999999999996E-3</v>
      </c>
      <c r="F8075">
        <v>9.9578699999999998</v>
      </c>
      <c r="G8075">
        <v>-0.25969799999999998</v>
      </c>
      <c r="H8075">
        <v>4.9139000000000002E-2</v>
      </c>
      <c r="I8075">
        <v>1.0936E-2</v>
      </c>
      <c r="J8075">
        <v>-1.4978999999999999E-2</v>
      </c>
      <c r="K8075">
        <v>1012.969971</v>
      </c>
      <c r="L8075">
        <v>46.214568999999997</v>
      </c>
    </row>
    <row r="8076" spans="1:12" x14ac:dyDescent="0.3">
      <c r="A8076">
        <v>563.5575</v>
      </c>
      <c r="B8076">
        <v>590.50176999999996</v>
      </c>
      <c r="C8076">
        <v>-48691.089844000002</v>
      </c>
      <c r="D8076">
        <v>20289.667968999998</v>
      </c>
      <c r="E8076">
        <v>1.1516999999999999E-2</v>
      </c>
      <c r="F8076">
        <v>9.9430200000000006</v>
      </c>
      <c r="G8076">
        <v>-0.271758</v>
      </c>
      <c r="H8076">
        <v>1.3094E-2</v>
      </c>
      <c r="I8076">
        <v>6.2839999999999997E-3</v>
      </c>
      <c r="J8076">
        <v>-8.5220000000000001E-3</v>
      </c>
      <c r="K8076">
        <v>1012.969971</v>
      </c>
      <c r="L8076">
        <v>46.214568999999997</v>
      </c>
    </row>
    <row r="8077" spans="1:12" x14ac:dyDescent="0.3">
      <c r="A8077">
        <v>563.56875000000002</v>
      </c>
      <c r="B8077">
        <v>585.365723</v>
      </c>
      <c r="C8077">
        <v>-48701.300780999998</v>
      </c>
      <c r="D8077">
        <v>20313.269531000002</v>
      </c>
      <c r="E8077">
        <v>1.7817E-2</v>
      </c>
      <c r="F8077">
        <v>9.9469689999999993</v>
      </c>
      <c r="G8077">
        <v>-0.27394299999999999</v>
      </c>
      <c r="H8077">
        <v>-1.2817E-2</v>
      </c>
      <c r="I8077">
        <v>2.4719999999999998E-3</v>
      </c>
      <c r="J8077">
        <v>-3.2420000000000001E-3</v>
      </c>
      <c r="K8077">
        <v>1012.969971</v>
      </c>
      <c r="L8077">
        <v>46.214568999999997</v>
      </c>
    </row>
    <row r="8078" spans="1:12" x14ac:dyDescent="0.3">
      <c r="A8078">
        <v>563.58000000000004</v>
      </c>
      <c r="B8078">
        <v>572.83526600000005</v>
      </c>
      <c r="C8078">
        <v>-48724.113280999998</v>
      </c>
      <c r="D8078">
        <v>20258.822265999999</v>
      </c>
      <c r="E8078">
        <v>4.836E-3</v>
      </c>
      <c r="F8078">
        <v>9.9454879999999992</v>
      </c>
      <c r="G8078">
        <v>-0.26409199999999999</v>
      </c>
      <c r="H8078">
        <v>-2.6518E-2</v>
      </c>
      <c r="I8078">
        <v>8.6499999999999999E-4</v>
      </c>
      <c r="J8078">
        <v>1.5690000000000001E-3</v>
      </c>
      <c r="K8078">
        <v>1012.969971</v>
      </c>
      <c r="L8078">
        <v>46.214568999999997</v>
      </c>
    </row>
    <row r="8079" spans="1:12" x14ac:dyDescent="0.3">
      <c r="A8079">
        <v>563.59124999999995</v>
      </c>
      <c r="B8079">
        <v>581.70318599999996</v>
      </c>
      <c r="C8079">
        <v>-48699.410155999998</v>
      </c>
      <c r="D8079">
        <v>20422.140625</v>
      </c>
      <c r="E8079">
        <v>-1.469E-3</v>
      </c>
      <c r="F8079">
        <v>9.9440609999999996</v>
      </c>
      <c r="G8079">
        <v>-0.277835</v>
      </c>
      <c r="H8079">
        <v>-1.6143999999999999E-2</v>
      </c>
      <c r="I8079">
        <v>2.6410000000000001E-3</v>
      </c>
      <c r="J8079">
        <v>-1.606E-3</v>
      </c>
      <c r="K8079">
        <v>1012.969971</v>
      </c>
      <c r="L8079">
        <v>46.214568999999997</v>
      </c>
    </row>
    <row r="8080" spans="1:12" x14ac:dyDescent="0.3">
      <c r="A8080">
        <v>563.60249999999996</v>
      </c>
      <c r="B8080">
        <v>438.75405899999998</v>
      </c>
      <c r="C8080">
        <v>-48725.539062000003</v>
      </c>
      <c r="D8080">
        <v>20209.525390999999</v>
      </c>
      <c r="E8080">
        <v>-8.3900000000000001E-4</v>
      </c>
      <c r="F8080">
        <v>9.9478620000000006</v>
      </c>
      <c r="G8080">
        <v>-0.26649400000000001</v>
      </c>
      <c r="H8080">
        <v>1.1405E-2</v>
      </c>
      <c r="I8080">
        <v>5.8650000000000004E-3</v>
      </c>
      <c r="J8080">
        <v>-1.1176E-2</v>
      </c>
      <c r="K8080">
        <v>1012.969971</v>
      </c>
      <c r="L8080">
        <v>46.214568999999997</v>
      </c>
    </row>
    <row r="8081" spans="1:12" x14ac:dyDescent="0.3">
      <c r="A8081">
        <v>563.61374999999998</v>
      </c>
      <c r="B8081">
        <v>541.22625700000003</v>
      </c>
      <c r="C8081">
        <v>-48727.597655999998</v>
      </c>
      <c r="D8081">
        <v>20403.101562</v>
      </c>
      <c r="E8081">
        <v>6.0569999999999999E-3</v>
      </c>
      <c r="F8081">
        <v>9.9469969999999996</v>
      </c>
      <c r="G8081">
        <v>-0.27641700000000002</v>
      </c>
      <c r="H8081">
        <v>4.3700999999999997E-2</v>
      </c>
      <c r="I8081">
        <v>1.0914E-2</v>
      </c>
      <c r="J8081">
        <v>-1.8752000000000001E-2</v>
      </c>
      <c r="K8081">
        <v>1012.969971</v>
      </c>
      <c r="L8081">
        <v>46.214568999999997</v>
      </c>
    </row>
    <row r="8082" spans="1:12" x14ac:dyDescent="0.3">
      <c r="A8082">
        <v>563.625</v>
      </c>
      <c r="B8082">
        <v>572.35870399999999</v>
      </c>
      <c r="C8082">
        <v>-48723.542969000002</v>
      </c>
      <c r="D8082">
        <v>20164.207031000002</v>
      </c>
      <c r="E8082">
        <v>9.6520000000000009E-3</v>
      </c>
      <c r="F8082">
        <v>9.9339840000000006</v>
      </c>
      <c r="G8082">
        <v>-0.27568100000000001</v>
      </c>
      <c r="H8082">
        <v>5.8438999999999998E-2</v>
      </c>
      <c r="I8082">
        <v>1.244E-2</v>
      </c>
      <c r="J8082">
        <v>-2.0355999999999999E-2</v>
      </c>
      <c r="K8082">
        <v>1012.969971</v>
      </c>
      <c r="L8082">
        <v>46.214568999999997</v>
      </c>
    </row>
    <row r="8083" spans="1:12" x14ac:dyDescent="0.3">
      <c r="A8083">
        <v>563.63625000000002</v>
      </c>
      <c r="B8083">
        <v>487.55886800000002</v>
      </c>
      <c r="C8083">
        <v>-48718.9375</v>
      </c>
      <c r="D8083">
        <v>20249.6875</v>
      </c>
      <c r="E8083">
        <v>1.1875999999999999E-2</v>
      </c>
      <c r="F8083">
        <v>9.9518020000000007</v>
      </c>
      <c r="G8083">
        <v>-0.272285</v>
      </c>
      <c r="H8083">
        <v>4.8448999999999999E-2</v>
      </c>
      <c r="I8083">
        <v>1.0673E-2</v>
      </c>
      <c r="J8083">
        <v>-1.5722E-2</v>
      </c>
      <c r="K8083">
        <v>1012.969971</v>
      </c>
      <c r="L8083">
        <v>46.214568999999997</v>
      </c>
    </row>
    <row r="8084" spans="1:12" x14ac:dyDescent="0.3">
      <c r="A8084">
        <v>563.64750000000004</v>
      </c>
      <c r="B8084">
        <v>635.69781499999999</v>
      </c>
      <c r="C8084">
        <v>-48722.15625</v>
      </c>
      <c r="D8084">
        <v>20273.302734000001</v>
      </c>
      <c r="E8084">
        <v>8.0440000000000008E-3</v>
      </c>
      <c r="F8084">
        <v>9.9590820000000004</v>
      </c>
      <c r="G8084">
        <v>-0.28106900000000001</v>
      </c>
      <c r="H8084">
        <v>2.2655999999999999E-2</v>
      </c>
      <c r="I8084">
        <v>7.2230000000000003E-3</v>
      </c>
      <c r="J8084">
        <v>-9.1870000000000007E-3</v>
      </c>
      <c r="K8084">
        <v>1012.969971</v>
      </c>
      <c r="L8084">
        <v>46.214568999999997</v>
      </c>
    </row>
    <row r="8085" spans="1:12" x14ac:dyDescent="0.3">
      <c r="A8085">
        <v>563.65875000000005</v>
      </c>
      <c r="B8085">
        <v>600.96978799999999</v>
      </c>
      <c r="C8085">
        <v>-48749.476562000003</v>
      </c>
      <c r="D8085">
        <v>20361.460937</v>
      </c>
      <c r="E8085">
        <v>8.3850000000000001E-3</v>
      </c>
      <c r="F8085">
        <v>9.9624389999999998</v>
      </c>
      <c r="G8085">
        <v>-0.279698</v>
      </c>
      <c r="H8085">
        <v>-1.3296000000000001E-2</v>
      </c>
      <c r="I8085">
        <v>3.2780000000000001E-3</v>
      </c>
      <c r="J8085">
        <v>-2.5430000000000001E-3</v>
      </c>
      <c r="K8085">
        <v>1012.969971</v>
      </c>
      <c r="L8085">
        <v>46.214568999999997</v>
      </c>
    </row>
    <row r="8086" spans="1:12" x14ac:dyDescent="0.3">
      <c r="A8086">
        <v>563.66999999999996</v>
      </c>
      <c r="B8086">
        <v>575.97051999999996</v>
      </c>
      <c r="C8086">
        <v>-48723.605469000002</v>
      </c>
      <c r="D8086">
        <v>20365.789062</v>
      </c>
      <c r="E8086">
        <v>4.66E-4</v>
      </c>
      <c r="F8086">
        <v>9.9632609999999993</v>
      </c>
      <c r="G8086">
        <v>-0.26138800000000001</v>
      </c>
      <c r="H8086">
        <v>-2.8146000000000001E-2</v>
      </c>
      <c r="I8086">
        <v>2.0300000000000001E-3</v>
      </c>
      <c r="J8086">
        <v>1.472E-3</v>
      </c>
      <c r="K8086">
        <v>1012.969971</v>
      </c>
      <c r="L8086">
        <v>46.214568999999997</v>
      </c>
    </row>
    <row r="8087" spans="1:12" x14ac:dyDescent="0.3">
      <c r="A8087">
        <v>563.68124999999998</v>
      </c>
      <c r="B8087">
        <v>555.94641100000001</v>
      </c>
      <c r="C8087">
        <v>-48744.679687000003</v>
      </c>
      <c r="D8087">
        <v>20218.353515999999</v>
      </c>
      <c r="E8087">
        <v>3.1740000000000002E-3</v>
      </c>
      <c r="F8087">
        <v>9.9521730000000002</v>
      </c>
      <c r="G8087">
        <v>-0.26772499999999999</v>
      </c>
      <c r="H8087">
        <v>-2.1611999999999999E-2</v>
      </c>
      <c r="I8087">
        <v>2.4520000000000002E-3</v>
      </c>
      <c r="J8087">
        <v>-1.1509999999999999E-3</v>
      </c>
      <c r="K8087">
        <v>1012.969971</v>
      </c>
      <c r="L8087">
        <v>46.214568999999997</v>
      </c>
    </row>
    <row r="8088" spans="1:12" x14ac:dyDescent="0.3">
      <c r="A8088">
        <v>563.6925</v>
      </c>
      <c r="B8088">
        <v>692.83984399999997</v>
      </c>
      <c r="C8088">
        <v>-48730.503905999998</v>
      </c>
      <c r="D8088">
        <v>20266.078125</v>
      </c>
      <c r="E8088">
        <v>1.1939999999999999E-2</v>
      </c>
      <c r="F8088">
        <v>9.9458909999999996</v>
      </c>
      <c r="G8088">
        <v>-0.26435199999999998</v>
      </c>
      <c r="H8088">
        <v>8.0129999999999993E-3</v>
      </c>
      <c r="I8088">
        <v>5.3790000000000001E-3</v>
      </c>
      <c r="J8088">
        <v>-9.7470000000000005E-3</v>
      </c>
      <c r="K8088">
        <v>1012.969971</v>
      </c>
      <c r="L8088">
        <v>46.214568999999997</v>
      </c>
    </row>
    <row r="8089" spans="1:12" x14ac:dyDescent="0.3">
      <c r="A8089">
        <v>563.70375000000001</v>
      </c>
      <c r="B8089">
        <v>584.558716</v>
      </c>
      <c r="C8089">
        <v>-48737.015625</v>
      </c>
      <c r="D8089">
        <v>20316.533202999999</v>
      </c>
      <c r="E8089">
        <v>1.4244E-2</v>
      </c>
      <c r="F8089">
        <v>9.9519680000000008</v>
      </c>
      <c r="G8089">
        <v>-0.27131899999999998</v>
      </c>
      <c r="H8089">
        <v>4.0975999999999999E-2</v>
      </c>
      <c r="I8089">
        <v>9.6799999999999994E-3</v>
      </c>
      <c r="J8089">
        <v>-1.8221000000000001E-2</v>
      </c>
      <c r="K8089">
        <v>1012.959961</v>
      </c>
      <c r="L8089">
        <v>46.212029000000001</v>
      </c>
    </row>
    <row r="8090" spans="1:12" x14ac:dyDescent="0.3">
      <c r="A8090">
        <v>563.71500000000003</v>
      </c>
      <c r="B8090">
        <v>629.136841</v>
      </c>
      <c r="C8090">
        <v>-48694.945312000003</v>
      </c>
      <c r="D8090">
        <v>20194.626952999999</v>
      </c>
      <c r="E8090">
        <v>1.2470999999999999E-2</v>
      </c>
      <c r="F8090">
        <v>9.9504059999999992</v>
      </c>
      <c r="G8090">
        <v>-0.26893099999999998</v>
      </c>
      <c r="H8090">
        <v>6.0749999999999998E-2</v>
      </c>
      <c r="I8090">
        <v>1.2600999999999999E-2</v>
      </c>
      <c r="J8090">
        <v>-2.1314E-2</v>
      </c>
      <c r="K8090">
        <v>1012.959961</v>
      </c>
      <c r="L8090">
        <v>46.212029000000001</v>
      </c>
    </row>
    <row r="8091" spans="1:12" x14ac:dyDescent="0.3">
      <c r="A8091">
        <v>563.72625000000005</v>
      </c>
      <c r="B8091">
        <v>626.11059599999999</v>
      </c>
      <c r="C8091">
        <v>-48695.671875</v>
      </c>
      <c r="D8091">
        <v>20252.296875</v>
      </c>
      <c r="E8091">
        <v>7.8709999999999995E-3</v>
      </c>
      <c r="F8091">
        <v>9.9431270000000005</v>
      </c>
      <c r="G8091">
        <v>-0.26946399999999998</v>
      </c>
      <c r="H8091">
        <v>5.4581999999999999E-2</v>
      </c>
      <c r="I8091">
        <v>1.179E-2</v>
      </c>
      <c r="J8091">
        <v>-1.5624000000000001E-2</v>
      </c>
      <c r="K8091">
        <v>1012.959961</v>
      </c>
      <c r="L8091">
        <v>46.212029000000001</v>
      </c>
    </row>
    <row r="8092" spans="1:12" x14ac:dyDescent="0.3">
      <c r="A8092">
        <v>563.73749999999995</v>
      </c>
      <c r="B8092">
        <v>559.868652</v>
      </c>
      <c r="C8092">
        <v>-48697.242187000003</v>
      </c>
      <c r="D8092">
        <v>20299.439452999999</v>
      </c>
      <c r="E8092">
        <v>-4.555E-3</v>
      </c>
      <c r="F8092">
        <v>9.9501500000000007</v>
      </c>
      <c r="G8092">
        <v>-0.26774999999999999</v>
      </c>
      <c r="H8092">
        <v>2.7643000000000001E-2</v>
      </c>
      <c r="I8092">
        <v>7.6530000000000001E-3</v>
      </c>
      <c r="J8092">
        <v>-1.0234E-2</v>
      </c>
      <c r="K8092">
        <v>1012.959961</v>
      </c>
      <c r="L8092">
        <v>46.212029000000001</v>
      </c>
    </row>
    <row r="8093" spans="1:12" x14ac:dyDescent="0.3">
      <c r="A8093">
        <v>563.74874999999997</v>
      </c>
      <c r="B8093">
        <v>621.40747099999999</v>
      </c>
      <c r="C8093">
        <v>-48716.855469000002</v>
      </c>
      <c r="D8093">
        <v>20298.263672000001</v>
      </c>
      <c r="E8093">
        <v>3.3799999999999998E-4</v>
      </c>
      <c r="F8093">
        <v>9.9575669999999992</v>
      </c>
      <c r="G8093">
        <v>-0.271476</v>
      </c>
      <c r="H8093">
        <v>-6.561E-3</v>
      </c>
      <c r="I8093">
        <v>3.3760000000000001E-3</v>
      </c>
      <c r="J8093">
        <v>-1.578E-3</v>
      </c>
      <c r="K8093">
        <v>1012.959961</v>
      </c>
      <c r="L8093">
        <v>46.212029000000001</v>
      </c>
    </row>
    <row r="8094" spans="1:12" x14ac:dyDescent="0.3">
      <c r="A8094">
        <v>563.76</v>
      </c>
      <c r="B8094">
        <v>626.28326400000003</v>
      </c>
      <c r="C8094">
        <v>-48688.195312000003</v>
      </c>
      <c r="D8094">
        <v>20365.613281000002</v>
      </c>
      <c r="E8094">
        <v>7.3400000000000002E-3</v>
      </c>
      <c r="F8094">
        <v>9.9467820000000007</v>
      </c>
      <c r="G8094">
        <v>-0.27581299999999997</v>
      </c>
      <c r="H8094">
        <v>-2.8469999999999999E-2</v>
      </c>
      <c r="I8094">
        <v>9.2199999999999997E-4</v>
      </c>
      <c r="J8094">
        <v>1.763E-3</v>
      </c>
      <c r="K8094">
        <v>1012.959961</v>
      </c>
      <c r="L8094">
        <v>46.212029000000001</v>
      </c>
    </row>
    <row r="8095" spans="1:12" x14ac:dyDescent="0.3">
      <c r="A8095">
        <v>563.77125000000001</v>
      </c>
      <c r="B8095">
        <v>603.62158199999999</v>
      </c>
      <c r="C8095">
        <v>-48739.1875</v>
      </c>
      <c r="D8095">
        <v>20300.707031000002</v>
      </c>
      <c r="E8095">
        <v>1.2088E-2</v>
      </c>
      <c r="F8095">
        <v>9.9487819999999996</v>
      </c>
      <c r="G8095">
        <v>-0.25584600000000002</v>
      </c>
      <c r="H8095">
        <v>-2.3397000000000001E-2</v>
      </c>
      <c r="I8095">
        <v>1.122E-3</v>
      </c>
      <c r="J8095">
        <v>-7.635854E-5</v>
      </c>
      <c r="K8095">
        <v>1012.959961</v>
      </c>
      <c r="L8095">
        <v>46.212029000000001</v>
      </c>
    </row>
    <row r="8096" spans="1:12" x14ac:dyDescent="0.3">
      <c r="A8096">
        <v>563.78250000000003</v>
      </c>
      <c r="B8096">
        <v>475.720551</v>
      </c>
      <c r="C8096">
        <v>-48710.429687000003</v>
      </c>
      <c r="D8096">
        <v>20254.064452999999</v>
      </c>
      <c r="E8096">
        <v>6.3689999999999997E-3</v>
      </c>
      <c r="F8096">
        <v>9.9499259999999996</v>
      </c>
      <c r="G8096">
        <v>-0.27429100000000001</v>
      </c>
      <c r="H8096">
        <v>2.9550000000000002E-3</v>
      </c>
      <c r="I8096">
        <v>5.398E-3</v>
      </c>
      <c r="J8096">
        <v>-6.6429999999999996E-3</v>
      </c>
      <c r="K8096">
        <v>1012.959961</v>
      </c>
      <c r="L8096">
        <v>46.212029000000001</v>
      </c>
    </row>
    <row r="8097" spans="1:12" x14ac:dyDescent="0.3">
      <c r="A8097">
        <v>563.79375000000005</v>
      </c>
      <c r="B8097">
        <v>477.777985</v>
      </c>
      <c r="C8097">
        <v>-48702.511719000002</v>
      </c>
      <c r="D8097">
        <v>20329.542968999998</v>
      </c>
      <c r="E8097">
        <v>1.8072000000000001E-2</v>
      </c>
      <c r="F8097">
        <v>9.9476659999999999</v>
      </c>
      <c r="G8097">
        <v>-0.27758899999999997</v>
      </c>
      <c r="H8097">
        <v>3.5159000000000003E-2</v>
      </c>
      <c r="I8097">
        <v>9.1629999999999993E-3</v>
      </c>
      <c r="J8097">
        <v>-1.7548000000000001E-2</v>
      </c>
      <c r="K8097">
        <v>1012.959961</v>
      </c>
      <c r="L8097">
        <v>46.212029000000001</v>
      </c>
    </row>
    <row r="8098" spans="1:12" x14ac:dyDescent="0.3">
      <c r="A8098">
        <v>563.80499999999995</v>
      </c>
      <c r="B8098">
        <v>683.46783400000004</v>
      </c>
      <c r="C8098">
        <v>-48722.984375</v>
      </c>
      <c r="D8098">
        <v>20344.884765999999</v>
      </c>
      <c r="E8098">
        <v>1.9946999999999999E-2</v>
      </c>
      <c r="F8098">
        <v>9.9450529999999997</v>
      </c>
      <c r="G8098">
        <v>-0.27700000000000002</v>
      </c>
      <c r="H8098">
        <v>5.8229999999999997E-2</v>
      </c>
      <c r="I8098">
        <v>1.2217E-2</v>
      </c>
      <c r="J8098">
        <v>-2.0669E-2</v>
      </c>
      <c r="K8098">
        <v>1012.959961</v>
      </c>
      <c r="L8098">
        <v>46.216911000000003</v>
      </c>
    </row>
    <row r="8099" spans="1:12" x14ac:dyDescent="0.3">
      <c r="A8099">
        <v>563.81624999999997</v>
      </c>
      <c r="B8099">
        <v>670.60119599999996</v>
      </c>
      <c r="C8099">
        <v>-48726.511719000002</v>
      </c>
      <c r="D8099">
        <v>20312.470702999999</v>
      </c>
      <c r="E8099">
        <v>9.2429999999999995E-3</v>
      </c>
      <c r="F8099">
        <v>9.9579730000000009</v>
      </c>
      <c r="G8099">
        <v>-0.26213599999999998</v>
      </c>
      <c r="H8099">
        <v>5.1927000000000001E-2</v>
      </c>
      <c r="I8099">
        <v>1.0935E-2</v>
      </c>
      <c r="J8099">
        <v>-1.6570999999999999E-2</v>
      </c>
      <c r="K8099">
        <v>1012.959961</v>
      </c>
      <c r="L8099">
        <v>46.216911000000003</v>
      </c>
    </row>
    <row r="8100" spans="1:12" x14ac:dyDescent="0.3">
      <c r="A8100">
        <v>563.82749999999999</v>
      </c>
      <c r="B8100">
        <v>643.31744400000002</v>
      </c>
      <c r="C8100">
        <v>-48726.730469000002</v>
      </c>
      <c r="D8100">
        <v>20275.3125</v>
      </c>
      <c r="E8100">
        <v>8.8900000000000003E-3</v>
      </c>
      <c r="F8100">
        <v>9.9432200000000002</v>
      </c>
      <c r="G8100">
        <v>-0.273646</v>
      </c>
      <c r="H8100">
        <v>3.6776999999999997E-2</v>
      </c>
      <c r="I8100">
        <v>9.4909999999999994E-3</v>
      </c>
      <c r="J8100">
        <v>-1.1439E-2</v>
      </c>
      <c r="K8100">
        <v>1012.959961</v>
      </c>
      <c r="L8100">
        <v>46.216911000000003</v>
      </c>
    </row>
    <row r="8101" spans="1:12" x14ac:dyDescent="0.3">
      <c r="A8101">
        <v>563.83875</v>
      </c>
      <c r="B8101">
        <v>550.96185300000002</v>
      </c>
      <c r="C8101">
        <v>-48710.257812000003</v>
      </c>
      <c r="D8101">
        <v>20228.699218999998</v>
      </c>
      <c r="E8101">
        <v>1.7253000000000001E-2</v>
      </c>
      <c r="F8101">
        <v>9.9558490000000006</v>
      </c>
      <c r="G8101">
        <v>-0.26411600000000002</v>
      </c>
      <c r="H8101">
        <v>-2.4899999999999998E-4</v>
      </c>
      <c r="I8101">
        <v>4.8349999999999999E-3</v>
      </c>
      <c r="J8101">
        <v>-4.8599999999999997E-3</v>
      </c>
      <c r="K8101">
        <v>1012.959961</v>
      </c>
      <c r="L8101">
        <v>46.216911000000003</v>
      </c>
    </row>
    <row r="8102" spans="1:12" x14ac:dyDescent="0.3">
      <c r="A8102">
        <v>563.85</v>
      </c>
      <c r="B8102">
        <v>684.161743</v>
      </c>
      <c r="C8102">
        <v>-48699.46875</v>
      </c>
      <c r="D8102">
        <v>20125.519531000002</v>
      </c>
      <c r="E8102">
        <v>5.2849999999999998E-3</v>
      </c>
      <c r="F8102">
        <v>9.9398160000000004</v>
      </c>
      <c r="G8102">
        <v>-0.26257000000000003</v>
      </c>
      <c r="H8102">
        <v>-2.4836E-2</v>
      </c>
      <c r="I8102">
        <v>9.7599999999999998E-4</v>
      </c>
      <c r="J8102">
        <v>-2.8800000000000001E-4</v>
      </c>
      <c r="K8102">
        <v>1012.959961</v>
      </c>
      <c r="L8102">
        <v>46.216911000000003</v>
      </c>
    </row>
    <row r="8103" spans="1:12" x14ac:dyDescent="0.3">
      <c r="A8103">
        <v>563.86125000000004</v>
      </c>
      <c r="B8103">
        <v>546.82086200000003</v>
      </c>
      <c r="C8103">
        <v>-48727.429687000003</v>
      </c>
      <c r="D8103">
        <v>20241.294922000001</v>
      </c>
      <c r="E8103">
        <v>1.2996000000000001E-2</v>
      </c>
      <c r="F8103">
        <v>9.9394200000000001</v>
      </c>
      <c r="G8103">
        <v>-0.260683</v>
      </c>
      <c r="H8103">
        <v>-2.6327E-2</v>
      </c>
      <c r="I8103">
        <v>1.1980000000000001E-3</v>
      </c>
      <c r="J8103">
        <v>9.3300000000000002E-4</v>
      </c>
      <c r="K8103">
        <v>1012.959961</v>
      </c>
      <c r="L8103">
        <v>46.216911000000003</v>
      </c>
    </row>
    <row r="8104" spans="1:12" x14ac:dyDescent="0.3">
      <c r="A8104">
        <v>563.87249999999995</v>
      </c>
      <c r="B8104">
        <v>558.64666699999998</v>
      </c>
      <c r="C8104">
        <v>-48719.265625</v>
      </c>
      <c r="D8104">
        <v>20376.179687</v>
      </c>
      <c r="E8104">
        <v>3.1640000000000001E-3</v>
      </c>
      <c r="F8104">
        <v>9.9512160000000005</v>
      </c>
      <c r="G8104">
        <v>-0.276999</v>
      </c>
      <c r="H8104">
        <v>-1.8890000000000001E-3</v>
      </c>
      <c r="I8104">
        <v>4.4339999999999996E-3</v>
      </c>
      <c r="J8104">
        <v>-5.3689999999999996E-3</v>
      </c>
      <c r="K8104">
        <v>1012.959961</v>
      </c>
      <c r="L8104">
        <v>46.216911000000003</v>
      </c>
    </row>
    <row r="8105" spans="1:12" x14ac:dyDescent="0.3">
      <c r="A8105">
        <v>563.88374999999996</v>
      </c>
      <c r="B8105">
        <v>656.64587400000005</v>
      </c>
      <c r="C8105">
        <v>-48718.355469000002</v>
      </c>
      <c r="D8105">
        <v>20384.873047000001</v>
      </c>
      <c r="E8105">
        <v>3.0929999999999998E-3</v>
      </c>
      <c r="F8105">
        <v>9.9454530000000005</v>
      </c>
      <c r="G8105">
        <v>-0.26847199999999999</v>
      </c>
      <c r="H8105">
        <v>3.1604E-2</v>
      </c>
      <c r="I8105">
        <v>9.5460000000000007E-3</v>
      </c>
      <c r="J8105">
        <v>-1.6073E-2</v>
      </c>
      <c r="K8105">
        <v>1012.959961</v>
      </c>
      <c r="L8105">
        <v>46.216911000000003</v>
      </c>
    </row>
    <row r="8106" spans="1:12" x14ac:dyDescent="0.3">
      <c r="A8106">
        <v>563.89499999999998</v>
      </c>
      <c r="B8106">
        <v>625.49511700000005</v>
      </c>
      <c r="C8106">
        <v>-48747.210937000003</v>
      </c>
      <c r="D8106">
        <v>20233.480468999998</v>
      </c>
      <c r="E8106">
        <v>8.3029999999999996E-3</v>
      </c>
      <c r="F8106">
        <v>9.9484619999999993</v>
      </c>
      <c r="G8106">
        <v>-0.26589000000000002</v>
      </c>
      <c r="H8106">
        <v>5.4712999999999998E-2</v>
      </c>
      <c r="I8106">
        <v>1.1587E-2</v>
      </c>
      <c r="J8106">
        <v>-2.1901E-2</v>
      </c>
      <c r="K8106">
        <v>1012.959961</v>
      </c>
      <c r="L8106">
        <v>46.216911000000003</v>
      </c>
    </row>
    <row r="8107" spans="1:12" x14ac:dyDescent="0.3">
      <c r="A8107">
        <v>563.90625</v>
      </c>
      <c r="B8107">
        <v>624.27246100000002</v>
      </c>
      <c r="C8107">
        <v>-48735.863280999998</v>
      </c>
      <c r="D8107">
        <v>20355.519531000002</v>
      </c>
      <c r="E8107">
        <v>1.6198000000000001E-2</v>
      </c>
      <c r="F8107">
        <v>9.9427420000000009</v>
      </c>
      <c r="G8107">
        <v>-0.28449200000000002</v>
      </c>
      <c r="H8107">
        <v>5.8979999999999998E-2</v>
      </c>
      <c r="I8107">
        <v>1.1457999999999999E-2</v>
      </c>
      <c r="J8107">
        <v>-1.8794000000000002E-2</v>
      </c>
      <c r="K8107">
        <v>1012.9499510000001</v>
      </c>
      <c r="L8107">
        <v>46.212029000000001</v>
      </c>
    </row>
    <row r="8108" spans="1:12" x14ac:dyDescent="0.3">
      <c r="A8108">
        <v>563.91750000000002</v>
      </c>
      <c r="B8108">
        <v>675.43542500000001</v>
      </c>
      <c r="C8108">
        <v>-48724.953125</v>
      </c>
      <c r="D8108">
        <v>20183.544922000001</v>
      </c>
      <c r="E8108">
        <v>9.5189999999999997E-3</v>
      </c>
      <c r="F8108">
        <v>9.9518219999999999</v>
      </c>
      <c r="G8108">
        <v>-0.28063100000000002</v>
      </c>
      <c r="H8108">
        <v>3.9951E-2</v>
      </c>
      <c r="I8108">
        <v>8.8450000000000004E-3</v>
      </c>
      <c r="J8108">
        <v>-1.2775E-2</v>
      </c>
      <c r="K8108">
        <v>1012.9499510000001</v>
      </c>
      <c r="L8108">
        <v>46.212029000000001</v>
      </c>
    </row>
    <row r="8109" spans="1:12" x14ac:dyDescent="0.3">
      <c r="A8109">
        <v>563.92875000000004</v>
      </c>
      <c r="B8109">
        <v>576.29724099999999</v>
      </c>
      <c r="C8109">
        <v>-48716.667969000002</v>
      </c>
      <c r="D8109">
        <v>20340.208984000001</v>
      </c>
      <c r="E8109">
        <v>6.0060000000000001E-3</v>
      </c>
      <c r="F8109">
        <v>9.9634450000000001</v>
      </c>
      <c r="G8109">
        <v>-0.27598800000000001</v>
      </c>
      <c r="H8109">
        <v>3.0959999999999998E-3</v>
      </c>
      <c r="I8109">
        <v>5.1370000000000001E-3</v>
      </c>
      <c r="J8109">
        <v>-6.1960000000000001E-3</v>
      </c>
      <c r="K8109">
        <v>1012.9499510000001</v>
      </c>
      <c r="L8109">
        <v>46.212029000000001</v>
      </c>
    </row>
    <row r="8110" spans="1:12" x14ac:dyDescent="0.3">
      <c r="A8110">
        <v>563.94000000000005</v>
      </c>
      <c r="B8110">
        <v>490.80450400000001</v>
      </c>
      <c r="C8110">
        <v>-48707.292969000002</v>
      </c>
      <c r="D8110">
        <v>20272.179687</v>
      </c>
      <c r="E8110">
        <v>7.4380000000000002E-3</v>
      </c>
      <c r="F8110">
        <v>9.9507080000000006</v>
      </c>
      <c r="G8110">
        <v>-0.271845</v>
      </c>
      <c r="H8110">
        <v>-2.3990999999999998E-2</v>
      </c>
      <c r="I8110">
        <v>1.82E-3</v>
      </c>
      <c r="J8110">
        <v>-1.3270000000000001E-3</v>
      </c>
      <c r="K8110">
        <v>1012.9499510000001</v>
      </c>
      <c r="L8110">
        <v>46.212029000000001</v>
      </c>
    </row>
    <row r="8111" spans="1:12" x14ac:dyDescent="0.3">
      <c r="A8111">
        <v>563.95124999999996</v>
      </c>
      <c r="B8111">
        <v>575.41522199999997</v>
      </c>
      <c r="C8111">
        <v>-48718.171875</v>
      </c>
      <c r="D8111">
        <v>20157.613281000002</v>
      </c>
      <c r="E8111">
        <v>-1.7030000000000001E-3</v>
      </c>
      <c r="F8111">
        <v>9.9481359999999999</v>
      </c>
      <c r="G8111">
        <v>-0.28406100000000001</v>
      </c>
      <c r="H8111">
        <v>-2.6485999999999999E-2</v>
      </c>
      <c r="I8111">
        <v>1.0529999999999999E-3</v>
      </c>
      <c r="J8111">
        <v>2.0790000000000001E-3</v>
      </c>
      <c r="K8111">
        <v>1012.9499510000001</v>
      </c>
      <c r="L8111">
        <v>46.212029000000001</v>
      </c>
    </row>
    <row r="8112" spans="1:12" x14ac:dyDescent="0.3">
      <c r="A8112">
        <v>563.96249999999998</v>
      </c>
      <c r="B8112">
        <v>621.28716999999995</v>
      </c>
      <c r="C8112">
        <v>-48719.714844000002</v>
      </c>
      <c r="D8112">
        <v>20196.574218999998</v>
      </c>
      <c r="E8112">
        <v>1.8179000000000001E-2</v>
      </c>
      <c r="F8112">
        <v>9.9473299999999991</v>
      </c>
      <c r="G8112">
        <v>-0.29207499999999997</v>
      </c>
      <c r="H8112">
        <v>-5.3969999999999999E-3</v>
      </c>
      <c r="I8112">
        <v>3.5339999999999998E-3</v>
      </c>
      <c r="J8112">
        <v>-3.4680000000000002E-3</v>
      </c>
      <c r="K8112">
        <v>1012.9499510000001</v>
      </c>
      <c r="L8112">
        <v>46.212029000000001</v>
      </c>
    </row>
    <row r="8113" spans="1:12" x14ac:dyDescent="0.3">
      <c r="A8113">
        <v>563.97375</v>
      </c>
      <c r="B8113">
        <v>557.30828899999995</v>
      </c>
      <c r="C8113">
        <v>-48715.390625</v>
      </c>
      <c r="D8113">
        <v>20207.572265999999</v>
      </c>
      <c r="E8113">
        <v>1.1161000000000001E-2</v>
      </c>
      <c r="F8113">
        <v>9.9543219999999994</v>
      </c>
      <c r="G8113">
        <v>-0.26822800000000002</v>
      </c>
      <c r="H8113">
        <v>2.6141999999999999E-2</v>
      </c>
      <c r="I8113">
        <v>7.7419999999999998E-3</v>
      </c>
      <c r="J8113">
        <v>-1.3668E-2</v>
      </c>
      <c r="K8113">
        <v>1012.9499510000001</v>
      </c>
      <c r="L8113">
        <v>46.212029000000001</v>
      </c>
    </row>
    <row r="8114" spans="1:12" x14ac:dyDescent="0.3">
      <c r="A8114">
        <v>563.98500000000001</v>
      </c>
      <c r="B8114">
        <v>622.78582800000004</v>
      </c>
      <c r="C8114">
        <v>-48719.175780999998</v>
      </c>
      <c r="D8114">
        <v>20129.884765999999</v>
      </c>
      <c r="E8114">
        <v>2.3000000000000001E-4</v>
      </c>
      <c r="F8114">
        <v>9.9569430000000008</v>
      </c>
      <c r="G8114">
        <v>-0.287244</v>
      </c>
      <c r="H8114">
        <v>5.2534999999999998E-2</v>
      </c>
      <c r="I8114">
        <v>1.1129999999999999E-2</v>
      </c>
      <c r="J8114">
        <v>-2.0955000000000001E-2</v>
      </c>
      <c r="K8114">
        <v>1012.9499510000001</v>
      </c>
      <c r="L8114">
        <v>46.212029000000001</v>
      </c>
    </row>
    <row r="8115" spans="1:12" x14ac:dyDescent="0.3">
      <c r="A8115">
        <v>563.99625000000003</v>
      </c>
      <c r="B8115">
        <v>633.82360800000004</v>
      </c>
      <c r="C8115">
        <v>-48710.933594000002</v>
      </c>
      <c r="D8115">
        <v>20269.708984000001</v>
      </c>
      <c r="E8115">
        <v>1.488E-3</v>
      </c>
      <c r="F8115">
        <v>9.9440080000000002</v>
      </c>
      <c r="G8115">
        <v>-0.26965499999999998</v>
      </c>
      <c r="H8115">
        <v>5.7225999999999999E-2</v>
      </c>
      <c r="I8115">
        <v>1.1502E-2</v>
      </c>
      <c r="J8115">
        <v>-1.7722000000000002E-2</v>
      </c>
      <c r="K8115">
        <v>1012.9499510000001</v>
      </c>
      <c r="L8115">
        <v>46.212029000000001</v>
      </c>
    </row>
    <row r="8116" spans="1:12" x14ac:dyDescent="0.3">
      <c r="A8116">
        <v>564.00750000000005</v>
      </c>
      <c r="B8116">
        <v>542.76629600000001</v>
      </c>
      <c r="C8116">
        <v>-48744.871094000002</v>
      </c>
      <c r="D8116">
        <v>20316.388672000001</v>
      </c>
      <c r="E8116">
        <v>1.1887E-2</v>
      </c>
      <c r="F8116">
        <v>9.9493139999999993</v>
      </c>
      <c r="G8116">
        <v>-0.27910400000000002</v>
      </c>
      <c r="H8116">
        <v>4.1065999999999998E-2</v>
      </c>
      <c r="I8116">
        <v>1.0618000000000001E-2</v>
      </c>
      <c r="J8116">
        <v>-1.2957E-2</v>
      </c>
      <c r="K8116">
        <v>1012.959961</v>
      </c>
      <c r="L8116">
        <v>46.212029000000001</v>
      </c>
    </row>
    <row r="8117" spans="1:12" x14ac:dyDescent="0.3">
      <c r="A8117">
        <v>564.01874999999995</v>
      </c>
      <c r="B8117">
        <v>536.25707999999997</v>
      </c>
      <c r="C8117">
        <v>-48731.953125</v>
      </c>
      <c r="D8117">
        <v>20402.347656000002</v>
      </c>
      <c r="E8117">
        <v>9.0670000000000004E-3</v>
      </c>
      <c r="F8117">
        <v>9.9448720000000002</v>
      </c>
      <c r="G8117">
        <v>-0.27024399999999998</v>
      </c>
      <c r="H8117">
        <v>6.6259999999999999E-3</v>
      </c>
      <c r="I8117">
        <v>5.4019999999999997E-3</v>
      </c>
      <c r="J8117">
        <v>-6.3169999999999997E-3</v>
      </c>
      <c r="K8117">
        <v>1012.959961</v>
      </c>
      <c r="L8117">
        <v>46.212029000000001</v>
      </c>
    </row>
    <row r="8118" spans="1:12" x14ac:dyDescent="0.3">
      <c r="A8118">
        <v>564.03</v>
      </c>
      <c r="B8118">
        <v>591.30572500000005</v>
      </c>
      <c r="C8118">
        <v>-48714.023437000003</v>
      </c>
      <c r="D8118">
        <v>20245.503906000002</v>
      </c>
      <c r="E8118">
        <v>-6.3940000000000004E-3</v>
      </c>
      <c r="F8118">
        <v>9.9388959999999997</v>
      </c>
      <c r="G8118">
        <v>-0.27972599999999997</v>
      </c>
      <c r="H8118">
        <v>-2.0625000000000001E-2</v>
      </c>
      <c r="I8118">
        <v>1.7129999999999999E-3</v>
      </c>
      <c r="J8118">
        <v>-1.4940000000000001E-3</v>
      </c>
      <c r="K8118">
        <v>1012.959961</v>
      </c>
      <c r="L8118">
        <v>46.212029000000001</v>
      </c>
    </row>
    <row r="8119" spans="1:12" x14ac:dyDescent="0.3">
      <c r="A8119">
        <v>564.04124999999999</v>
      </c>
      <c r="B8119">
        <v>514.12237500000003</v>
      </c>
      <c r="C8119">
        <v>-48710.175780999998</v>
      </c>
      <c r="D8119">
        <v>20395.197265999999</v>
      </c>
      <c r="E8119">
        <v>-7.6300000000000001E-4</v>
      </c>
      <c r="F8119">
        <v>9.9589700000000008</v>
      </c>
      <c r="G8119">
        <v>-0.279775</v>
      </c>
      <c r="H8119">
        <v>-2.6808999999999999E-2</v>
      </c>
      <c r="I8119">
        <v>1.1490000000000001E-3</v>
      </c>
      <c r="J8119">
        <v>1.121E-3</v>
      </c>
      <c r="K8119">
        <v>1012.959961</v>
      </c>
      <c r="L8119">
        <v>46.212029000000001</v>
      </c>
    </row>
    <row r="8120" spans="1:12" x14ac:dyDescent="0.3">
      <c r="A8120">
        <v>564.05250000000001</v>
      </c>
      <c r="B8120">
        <v>434.38992300000001</v>
      </c>
      <c r="C8120">
        <v>-48720.863280999998</v>
      </c>
      <c r="D8120">
        <v>20408.359375</v>
      </c>
      <c r="E8120">
        <v>3.7810000000000001E-3</v>
      </c>
      <c r="F8120">
        <v>9.9561360000000008</v>
      </c>
      <c r="G8120">
        <v>-0.27757900000000002</v>
      </c>
      <c r="H8120">
        <v>-1.5883999999999999E-2</v>
      </c>
      <c r="I8120">
        <v>2.0379999999999999E-3</v>
      </c>
      <c r="J8120">
        <v>-2.8760000000000001E-3</v>
      </c>
      <c r="K8120">
        <v>1012.959961</v>
      </c>
      <c r="L8120">
        <v>46.212029000000001</v>
      </c>
    </row>
    <row r="8121" spans="1:12" x14ac:dyDescent="0.3">
      <c r="A8121">
        <v>564.06375000000003</v>
      </c>
      <c r="B8121">
        <v>465.52505500000001</v>
      </c>
      <c r="C8121">
        <v>-48734.609375</v>
      </c>
      <c r="D8121">
        <v>20362.763672000001</v>
      </c>
      <c r="E8121">
        <v>-5.0109999999999998E-3</v>
      </c>
      <c r="F8121">
        <v>9.9444649999999992</v>
      </c>
      <c r="G8121">
        <v>-0.26949299999999998</v>
      </c>
      <c r="H8121">
        <v>1.8096000000000001E-2</v>
      </c>
      <c r="I8121">
        <v>6.8100000000000001E-3</v>
      </c>
      <c r="J8121">
        <v>-1.337E-2</v>
      </c>
      <c r="K8121">
        <v>1012.959961</v>
      </c>
      <c r="L8121">
        <v>46.212029000000001</v>
      </c>
    </row>
    <row r="8122" spans="1:12" x14ac:dyDescent="0.3">
      <c r="A8122">
        <v>564.07500000000005</v>
      </c>
      <c r="B8122">
        <v>499.35791</v>
      </c>
      <c r="C8122">
        <v>-48725.496094000002</v>
      </c>
      <c r="D8122">
        <v>20238.728515999999</v>
      </c>
      <c r="E8122">
        <v>5.6259999999999999E-3</v>
      </c>
      <c r="F8122">
        <v>9.9380050000000004</v>
      </c>
      <c r="G8122">
        <v>-0.25664500000000001</v>
      </c>
      <c r="H8122">
        <v>5.0106999999999999E-2</v>
      </c>
      <c r="I8122">
        <v>1.0954999999999999E-2</v>
      </c>
      <c r="J8122">
        <v>-2.0877E-2</v>
      </c>
      <c r="K8122">
        <v>1012.959961</v>
      </c>
      <c r="L8122">
        <v>46.212029000000001</v>
      </c>
    </row>
    <row r="8123" spans="1:12" x14ac:dyDescent="0.3">
      <c r="A8123">
        <v>564.08624999999995</v>
      </c>
      <c r="B8123">
        <v>569.792419</v>
      </c>
      <c r="C8123">
        <v>-48722.308594000002</v>
      </c>
      <c r="D8123">
        <v>20210.191406000002</v>
      </c>
      <c r="E8123">
        <v>5.5399999999999998E-3</v>
      </c>
      <c r="F8123">
        <v>9.9460890000000006</v>
      </c>
      <c r="G8123">
        <v>-0.27082800000000001</v>
      </c>
      <c r="H8123">
        <v>5.9709999999999999E-2</v>
      </c>
      <c r="I8123">
        <v>1.2008E-2</v>
      </c>
      <c r="J8123">
        <v>-1.9238999999999999E-2</v>
      </c>
      <c r="K8123">
        <v>1012.959961</v>
      </c>
      <c r="L8123">
        <v>46.212029000000001</v>
      </c>
    </row>
    <row r="8124" spans="1:12" x14ac:dyDescent="0.3">
      <c r="A8124">
        <v>564.09749999999997</v>
      </c>
      <c r="B8124">
        <v>515.50469999999996</v>
      </c>
      <c r="C8124">
        <v>-48705.441405999998</v>
      </c>
      <c r="D8124">
        <v>20277.335937</v>
      </c>
      <c r="E8124">
        <v>7.2160000000000002E-3</v>
      </c>
      <c r="F8124">
        <v>9.9456430000000005</v>
      </c>
      <c r="G8124">
        <v>-0.270146</v>
      </c>
      <c r="H8124">
        <v>4.351E-2</v>
      </c>
      <c r="I8124">
        <v>1.0194999999999999E-2</v>
      </c>
      <c r="J8124">
        <v>-1.3859E-2</v>
      </c>
      <c r="K8124">
        <v>1012.959961</v>
      </c>
      <c r="L8124">
        <v>46.212029000000001</v>
      </c>
    </row>
    <row r="8125" spans="1:12" x14ac:dyDescent="0.3">
      <c r="A8125">
        <v>564.10874999999999</v>
      </c>
      <c r="B8125">
        <v>452.63360599999999</v>
      </c>
      <c r="C8125">
        <v>-48723.722655999998</v>
      </c>
      <c r="D8125">
        <v>20410.826172000001</v>
      </c>
      <c r="E8125">
        <v>-1.3179999999999999E-3</v>
      </c>
      <c r="F8125">
        <v>9.9526939999999993</v>
      </c>
      <c r="G8125">
        <v>-0.28848600000000002</v>
      </c>
      <c r="H8125">
        <v>9.3500000000000007E-3</v>
      </c>
      <c r="I8125">
        <v>5.9959999999999996E-3</v>
      </c>
      <c r="J8125">
        <v>-7.4349999999999998E-3</v>
      </c>
      <c r="K8125">
        <v>1012.959961</v>
      </c>
      <c r="L8125">
        <v>46.216911000000003</v>
      </c>
    </row>
    <row r="8126" spans="1:12" x14ac:dyDescent="0.3">
      <c r="A8126">
        <v>564.12</v>
      </c>
      <c r="B8126">
        <v>549.67291299999999</v>
      </c>
      <c r="C8126">
        <v>-48758.730469000002</v>
      </c>
      <c r="D8126">
        <v>20200.039062</v>
      </c>
      <c r="E8126">
        <v>1.4808E-2</v>
      </c>
      <c r="F8126">
        <v>9.9482599999999994</v>
      </c>
      <c r="G8126">
        <v>-0.27421200000000001</v>
      </c>
      <c r="H8126">
        <v>-2.1021000000000001E-2</v>
      </c>
      <c r="I8126">
        <v>1.957E-3</v>
      </c>
      <c r="J8126">
        <v>-7.4799999999999997E-4</v>
      </c>
      <c r="K8126">
        <v>1012.959961</v>
      </c>
      <c r="L8126">
        <v>46.216911000000003</v>
      </c>
    </row>
    <row r="8127" spans="1:12" x14ac:dyDescent="0.3">
      <c r="A8127">
        <v>564.13125000000002</v>
      </c>
      <c r="B8127">
        <v>539.17266800000004</v>
      </c>
      <c r="C8127">
        <v>-48711.054687000003</v>
      </c>
      <c r="D8127">
        <v>20329.224609000001</v>
      </c>
      <c r="E8127">
        <v>-2.7039999999999998E-3</v>
      </c>
      <c r="F8127">
        <v>9.9502919999999992</v>
      </c>
      <c r="G8127">
        <v>-0.28387499999999999</v>
      </c>
      <c r="H8127">
        <v>-2.8819999999999998E-2</v>
      </c>
      <c r="I8127">
        <v>5.8500000000000002E-4</v>
      </c>
      <c r="J8127">
        <v>2.2060000000000001E-3</v>
      </c>
      <c r="K8127">
        <v>1012.959961</v>
      </c>
      <c r="L8127">
        <v>46.216911000000003</v>
      </c>
    </row>
    <row r="8128" spans="1:12" x14ac:dyDescent="0.3">
      <c r="A8128">
        <v>564.14250000000004</v>
      </c>
      <c r="B8128">
        <v>533.21044900000004</v>
      </c>
      <c r="C8128">
        <v>-48666.207030999998</v>
      </c>
      <c r="D8128">
        <v>20235.099609000001</v>
      </c>
      <c r="E8128">
        <v>1.1656E-2</v>
      </c>
      <c r="F8128">
        <v>9.9542730000000006</v>
      </c>
      <c r="G8128">
        <v>-0.269123</v>
      </c>
      <c r="H8128">
        <v>-1.4265E-2</v>
      </c>
      <c r="I8128">
        <v>3.0469999999999998E-3</v>
      </c>
      <c r="J8128">
        <v>-2.1870000000000001E-3</v>
      </c>
      <c r="K8128">
        <v>1012.959961</v>
      </c>
      <c r="L8128">
        <v>46.216911000000003</v>
      </c>
    </row>
    <row r="8129" spans="1:12" x14ac:dyDescent="0.3">
      <c r="A8129">
        <v>564.15374999999995</v>
      </c>
      <c r="B8129">
        <v>493.47378500000002</v>
      </c>
      <c r="C8129">
        <v>-48677.738280999998</v>
      </c>
      <c r="D8129">
        <v>20247.730468999998</v>
      </c>
      <c r="E8129">
        <v>1.7696E-2</v>
      </c>
      <c r="F8129">
        <v>9.9477510000000002</v>
      </c>
      <c r="G8129">
        <v>-0.27408700000000003</v>
      </c>
      <c r="H8129">
        <v>1.3107000000000001E-2</v>
      </c>
      <c r="I8129">
        <v>5.4669999999999996E-3</v>
      </c>
      <c r="J8129">
        <v>-1.1391E-2</v>
      </c>
      <c r="K8129">
        <v>1012.959961</v>
      </c>
      <c r="L8129">
        <v>46.216911000000003</v>
      </c>
    </row>
    <row r="8130" spans="1:12" x14ac:dyDescent="0.3">
      <c r="A8130">
        <v>564.16499999999996</v>
      </c>
      <c r="B8130">
        <v>609.51904300000001</v>
      </c>
      <c r="C8130">
        <v>-48717.535155999998</v>
      </c>
      <c r="D8130">
        <v>20168.894531000002</v>
      </c>
      <c r="E8130">
        <v>1.1349E-2</v>
      </c>
      <c r="F8130">
        <v>9.9495719999999999</v>
      </c>
      <c r="G8130">
        <v>-0.28251100000000001</v>
      </c>
      <c r="H8130">
        <v>4.7162000000000003E-2</v>
      </c>
      <c r="I8130">
        <v>1.0681E-2</v>
      </c>
      <c r="J8130">
        <v>-1.9786000000000002E-2</v>
      </c>
      <c r="K8130">
        <v>1012.959961</v>
      </c>
      <c r="L8130">
        <v>46.216911000000003</v>
      </c>
    </row>
    <row r="8131" spans="1:12" x14ac:dyDescent="0.3">
      <c r="A8131">
        <v>564.17624999999998</v>
      </c>
      <c r="B8131">
        <v>532.68084699999997</v>
      </c>
      <c r="C8131">
        <v>-48734.613280999998</v>
      </c>
      <c r="D8131">
        <v>20307.841797000001</v>
      </c>
      <c r="E8131">
        <v>1.6122999999999998E-2</v>
      </c>
      <c r="F8131">
        <v>9.9501869999999997</v>
      </c>
      <c r="G8131">
        <v>-0.270478</v>
      </c>
      <c r="H8131">
        <v>5.7637000000000001E-2</v>
      </c>
      <c r="I8131">
        <v>1.2303E-2</v>
      </c>
      <c r="J8131">
        <v>-1.9657000000000001E-2</v>
      </c>
      <c r="K8131">
        <v>1012.959961</v>
      </c>
      <c r="L8131">
        <v>46.216911000000003</v>
      </c>
    </row>
    <row r="8132" spans="1:12" x14ac:dyDescent="0.3">
      <c r="A8132">
        <v>564.1875</v>
      </c>
      <c r="B8132">
        <v>573.92932099999996</v>
      </c>
      <c r="C8132">
        <v>-48699.238280999998</v>
      </c>
      <c r="D8132">
        <v>20316.580077999999</v>
      </c>
      <c r="E8132">
        <v>1.4992E-2</v>
      </c>
      <c r="F8132">
        <v>9.9488979999999998</v>
      </c>
      <c r="G8132">
        <v>-0.29392600000000002</v>
      </c>
      <c r="H8132">
        <v>4.7870000000000003E-2</v>
      </c>
      <c r="I8132">
        <v>1.1296E-2</v>
      </c>
      <c r="J8132">
        <v>-1.4429000000000001E-2</v>
      </c>
      <c r="K8132">
        <v>1012.959961</v>
      </c>
      <c r="L8132">
        <v>46.216911000000003</v>
      </c>
    </row>
    <row r="8133" spans="1:12" x14ac:dyDescent="0.3">
      <c r="A8133">
        <v>564.19875000000002</v>
      </c>
      <c r="B8133">
        <v>526.09362799999997</v>
      </c>
      <c r="C8133">
        <v>-48726.941405999998</v>
      </c>
      <c r="D8133">
        <v>20345.058593999998</v>
      </c>
      <c r="E8133">
        <v>-1.111E-3</v>
      </c>
      <c r="F8133">
        <v>9.9508369999999999</v>
      </c>
      <c r="G8133">
        <v>-0.28880899999999998</v>
      </c>
      <c r="H8133">
        <v>1.8596999999999999E-2</v>
      </c>
      <c r="I8133">
        <v>7.1089999999999999E-3</v>
      </c>
      <c r="J8133">
        <v>-7.92E-3</v>
      </c>
      <c r="K8133">
        <v>1012.959961</v>
      </c>
      <c r="L8133">
        <v>46.216911000000003</v>
      </c>
    </row>
    <row r="8134" spans="1:12" x14ac:dyDescent="0.3">
      <c r="A8134">
        <v>564.21</v>
      </c>
      <c r="B8134">
        <v>570.61450200000002</v>
      </c>
      <c r="C8134">
        <v>-48711.203125</v>
      </c>
      <c r="D8134">
        <v>20395.28125</v>
      </c>
      <c r="E8134">
        <v>1.1745E-2</v>
      </c>
      <c r="F8134">
        <v>9.9540209999999991</v>
      </c>
      <c r="G8134">
        <v>-0.27533000000000002</v>
      </c>
      <c r="H8134">
        <v>-1.6714E-2</v>
      </c>
      <c r="I8134">
        <v>2.594E-3</v>
      </c>
      <c r="J8134">
        <v>-8.7799999999999998E-4</v>
      </c>
      <c r="K8134">
        <v>1012.959961</v>
      </c>
      <c r="L8134">
        <v>46.216911000000003</v>
      </c>
    </row>
    <row r="8135" spans="1:12" x14ac:dyDescent="0.3">
      <c r="A8135">
        <v>564.22125000000005</v>
      </c>
      <c r="B8135">
        <v>539.74182099999996</v>
      </c>
      <c r="C8135">
        <v>-48684.949219000002</v>
      </c>
      <c r="D8135">
        <v>20323.402343999998</v>
      </c>
      <c r="E8135">
        <v>1.6182999999999999E-2</v>
      </c>
      <c r="F8135">
        <v>9.9597510000000007</v>
      </c>
      <c r="G8135">
        <v>-0.27750000000000002</v>
      </c>
      <c r="H8135">
        <v>-2.6764E-2</v>
      </c>
      <c r="I8135">
        <v>8.8999999999999995E-4</v>
      </c>
      <c r="J8135">
        <v>2.4710000000000001E-3</v>
      </c>
      <c r="K8135">
        <v>1012.959961</v>
      </c>
      <c r="L8135">
        <v>46.216911000000003</v>
      </c>
    </row>
    <row r="8136" spans="1:12" x14ac:dyDescent="0.3">
      <c r="A8136">
        <v>564.23249999999996</v>
      </c>
      <c r="B8136">
        <v>505.35687300000001</v>
      </c>
      <c r="C8136">
        <v>-48719.355469000002</v>
      </c>
      <c r="D8136">
        <v>20269.048827999999</v>
      </c>
      <c r="E8136">
        <v>5.8820000000000001E-3</v>
      </c>
      <c r="F8136">
        <v>9.9544680000000003</v>
      </c>
      <c r="G8136">
        <v>-0.27914800000000001</v>
      </c>
      <c r="H8136">
        <v>-2.1780999999999998E-2</v>
      </c>
      <c r="I8136">
        <v>5.5900000000000004E-4</v>
      </c>
      <c r="J8136">
        <v>9.0200000000000002E-4</v>
      </c>
      <c r="K8136">
        <v>1012.959961</v>
      </c>
      <c r="L8136">
        <v>46.216911000000003</v>
      </c>
    </row>
    <row r="8137" spans="1:12" x14ac:dyDescent="0.3">
      <c r="A8137">
        <v>564.24374999999998</v>
      </c>
      <c r="B8137">
        <v>431.41845699999999</v>
      </c>
      <c r="C8137">
        <v>-48736.117187000003</v>
      </c>
      <c r="D8137">
        <v>20225.212890999999</v>
      </c>
      <c r="E8137">
        <v>2.163E-3</v>
      </c>
      <c r="F8137">
        <v>9.9684559999999998</v>
      </c>
      <c r="G8137">
        <v>-0.27559</v>
      </c>
      <c r="H8137">
        <v>6.992E-3</v>
      </c>
      <c r="I8137">
        <v>6.5599999999999999E-3</v>
      </c>
      <c r="J8137">
        <v>-8.7819999999999999E-3</v>
      </c>
      <c r="K8137">
        <v>1012.959961</v>
      </c>
      <c r="L8137">
        <v>46.216911000000003</v>
      </c>
    </row>
    <row r="8138" spans="1:12" x14ac:dyDescent="0.3">
      <c r="A8138">
        <v>564.255</v>
      </c>
      <c r="B8138">
        <v>405.820221</v>
      </c>
      <c r="C8138">
        <v>-48708.554687000003</v>
      </c>
      <c r="D8138">
        <v>20295.013672000001</v>
      </c>
      <c r="E8138">
        <v>8.3000000000000001E-3</v>
      </c>
      <c r="F8138">
        <v>9.9669690000000006</v>
      </c>
      <c r="G8138">
        <v>-0.27232600000000001</v>
      </c>
      <c r="H8138">
        <v>3.8188E-2</v>
      </c>
      <c r="I8138">
        <v>1.0739E-2</v>
      </c>
      <c r="J8138">
        <v>-1.7777000000000001E-2</v>
      </c>
      <c r="K8138">
        <v>1012.959961</v>
      </c>
      <c r="L8138">
        <v>46.216911000000003</v>
      </c>
    </row>
    <row r="8139" spans="1:12" x14ac:dyDescent="0.3">
      <c r="A8139">
        <v>564.26625000000001</v>
      </c>
      <c r="B8139">
        <v>508.50039700000002</v>
      </c>
      <c r="C8139">
        <v>-48741.050780999998</v>
      </c>
      <c r="D8139">
        <v>20367.259765999999</v>
      </c>
      <c r="E8139">
        <v>1.2004000000000001E-2</v>
      </c>
      <c r="F8139">
        <v>9.9553469999999997</v>
      </c>
      <c r="G8139">
        <v>-0.26700699999999999</v>
      </c>
      <c r="H8139">
        <v>5.5598000000000002E-2</v>
      </c>
      <c r="I8139">
        <v>1.1754000000000001E-2</v>
      </c>
      <c r="J8139">
        <v>-1.9734999999999999E-2</v>
      </c>
      <c r="K8139">
        <v>1012.959961</v>
      </c>
      <c r="L8139">
        <v>46.216911000000003</v>
      </c>
    </row>
    <row r="8140" spans="1:12" x14ac:dyDescent="0.3">
      <c r="A8140">
        <v>564.27750000000003</v>
      </c>
      <c r="B8140">
        <v>659.84039299999995</v>
      </c>
      <c r="C8140">
        <v>-48691.480469000002</v>
      </c>
      <c r="D8140">
        <v>20372.587890999999</v>
      </c>
      <c r="E8140">
        <v>1.0182999999999999E-2</v>
      </c>
      <c r="F8140">
        <v>9.9474319999999992</v>
      </c>
      <c r="G8140">
        <v>-0.28268100000000002</v>
      </c>
      <c r="H8140">
        <v>5.2123999999999997E-2</v>
      </c>
      <c r="I8140">
        <v>1.1677999999999999E-2</v>
      </c>
      <c r="J8140">
        <v>-1.6788999999999998E-2</v>
      </c>
      <c r="K8140">
        <v>1012.959961</v>
      </c>
      <c r="L8140">
        <v>46.216911000000003</v>
      </c>
    </row>
    <row r="8141" spans="1:12" x14ac:dyDescent="0.3">
      <c r="A8141">
        <v>564.28875000000005</v>
      </c>
      <c r="B8141">
        <v>529.26788299999998</v>
      </c>
      <c r="C8141">
        <v>-48728.273437000003</v>
      </c>
      <c r="D8141">
        <v>20345.037109000001</v>
      </c>
      <c r="E8141">
        <v>3.3599999999999998E-4</v>
      </c>
      <c r="F8141">
        <v>9.9592539999999996</v>
      </c>
      <c r="G8141">
        <v>-0.27822000000000002</v>
      </c>
      <c r="H8141">
        <v>2.2772000000000001E-2</v>
      </c>
      <c r="I8141">
        <v>8.378E-3</v>
      </c>
      <c r="J8141">
        <v>-9.4079999999999997E-3</v>
      </c>
      <c r="K8141">
        <v>1012.959961</v>
      </c>
      <c r="L8141">
        <v>46.216911000000003</v>
      </c>
    </row>
    <row r="8142" spans="1:12" x14ac:dyDescent="0.3">
      <c r="A8142">
        <v>564.29999999999995</v>
      </c>
      <c r="B8142">
        <v>536.33544900000004</v>
      </c>
      <c r="C8142">
        <v>-48754.117187000003</v>
      </c>
      <c r="D8142">
        <v>20279.044922000001</v>
      </c>
      <c r="E8142">
        <v>-9.1350000000000008E-3</v>
      </c>
      <c r="F8142">
        <v>9.9452960000000008</v>
      </c>
      <c r="G8142">
        <v>-0.26702199999999998</v>
      </c>
      <c r="H8142">
        <v>-9.6930000000000002E-3</v>
      </c>
      <c r="I8142">
        <v>3.9420000000000002E-3</v>
      </c>
      <c r="J8142">
        <v>-2.9039999999999999E-3</v>
      </c>
      <c r="K8142">
        <v>1012.940002</v>
      </c>
      <c r="L8142">
        <v>46.212029000000001</v>
      </c>
    </row>
    <row r="8143" spans="1:12" x14ac:dyDescent="0.3">
      <c r="A8143">
        <v>564.31124999999997</v>
      </c>
      <c r="B8143">
        <v>583.86236599999995</v>
      </c>
      <c r="C8143">
        <v>-48719.453125</v>
      </c>
      <c r="D8143">
        <v>20359.861327999999</v>
      </c>
      <c r="E8143">
        <v>1.3761000000000001E-2</v>
      </c>
      <c r="F8143">
        <v>9.9378770000000003</v>
      </c>
      <c r="G8143">
        <v>-0.26527400000000001</v>
      </c>
      <c r="H8143">
        <v>-2.6327E-2</v>
      </c>
      <c r="I8143">
        <v>1.4679999999999999E-3</v>
      </c>
      <c r="J8143">
        <v>1.776E-3</v>
      </c>
      <c r="K8143">
        <v>1012.940002</v>
      </c>
      <c r="L8143">
        <v>46.212029000000001</v>
      </c>
    </row>
    <row r="8144" spans="1:12" x14ac:dyDescent="0.3">
      <c r="A8144">
        <v>564.32249999999999</v>
      </c>
      <c r="B8144">
        <v>590.48791500000004</v>
      </c>
      <c r="C8144">
        <v>-48732.242187000003</v>
      </c>
      <c r="D8144">
        <v>20353.835937</v>
      </c>
      <c r="E8144">
        <v>1.4227E-2</v>
      </c>
      <c r="F8144">
        <v>9.9508310000000009</v>
      </c>
      <c r="G8144">
        <v>-0.26916899999999999</v>
      </c>
      <c r="H8144">
        <v>-2.1262E-2</v>
      </c>
      <c r="I8144">
        <v>1.9449999999999999E-3</v>
      </c>
      <c r="J8144">
        <v>-9.7956179999999994E-5</v>
      </c>
      <c r="K8144">
        <v>1012.940002</v>
      </c>
      <c r="L8144">
        <v>46.212029000000001</v>
      </c>
    </row>
    <row r="8145" spans="1:12" x14ac:dyDescent="0.3">
      <c r="A8145">
        <v>564.33375000000001</v>
      </c>
      <c r="B8145">
        <v>576.70678699999996</v>
      </c>
      <c r="C8145">
        <v>-48727.652344000002</v>
      </c>
      <c r="D8145">
        <v>20280.197265999999</v>
      </c>
      <c r="E8145">
        <v>6.509E-3</v>
      </c>
      <c r="F8145">
        <v>9.9570740000000004</v>
      </c>
      <c r="G8145">
        <v>-0.26952199999999998</v>
      </c>
      <c r="H8145">
        <v>8.0309999999999999E-3</v>
      </c>
      <c r="I8145">
        <v>5.7540000000000004E-3</v>
      </c>
      <c r="J8145">
        <v>-8.6099999999999996E-3</v>
      </c>
      <c r="K8145">
        <v>1012.940002</v>
      </c>
      <c r="L8145">
        <v>46.212029000000001</v>
      </c>
    </row>
    <row r="8146" spans="1:12" x14ac:dyDescent="0.3">
      <c r="A8146">
        <v>564.34500000000003</v>
      </c>
      <c r="B8146">
        <v>536.59637499999997</v>
      </c>
      <c r="C8146">
        <v>-48741.613280999998</v>
      </c>
      <c r="D8146">
        <v>20367.203125</v>
      </c>
      <c r="E8146">
        <v>1.9928999999999999E-2</v>
      </c>
      <c r="F8146">
        <v>9.9459890000000009</v>
      </c>
      <c r="G8146">
        <v>-0.266206</v>
      </c>
      <c r="H8146">
        <v>3.6040000000000003E-2</v>
      </c>
      <c r="I8146">
        <v>1.0083999999999999E-2</v>
      </c>
      <c r="J8146">
        <v>-1.6322E-2</v>
      </c>
      <c r="K8146">
        <v>1012.940002</v>
      </c>
      <c r="L8146">
        <v>46.212029000000001</v>
      </c>
    </row>
    <row r="8147" spans="1:12" x14ac:dyDescent="0.3">
      <c r="A8147">
        <v>564.35625000000005</v>
      </c>
      <c r="B8147">
        <v>533.88507100000004</v>
      </c>
      <c r="C8147">
        <v>-48722.402344000002</v>
      </c>
      <c r="D8147">
        <v>20333.746093999998</v>
      </c>
      <c r="E8147">
        <v>2.0903999999999999E-2</v>
      </c>
      <c r="F8147">
        <v>9.947146</v>
      </c>
      <c r="G8147">
        <v>-0.266571</v>
      </c>
      <c r="H8147">
        <v>5.4226999999999997E-2</v>
      </c>
      <c r="I8147">
        <v>1.1469E-2</v>
      </c>
      <c r="J8147">
        <v>-2.0199000000000002E-2</v>
      </c>
      <c r="K8147">
        <v>1012.940002</v>
      </c>
      <c r="L8147">
        <v>46.212029000000001</v>
      </c>
    </row>
    <row r="8148" spans="1:12" x14ac:dyDescent="0.3">
      <c r="A8148">
        <v>564.36749999999995</v>
      </c>
      <c r="B8148">
        <v>584.03430200000003</v>
      </c>
      <c r="C8148">
        <v>-48712.449219000002</v>
      </c>
      <c r="D8148">
        <v>20321.8125</v>
      </c>
      <c r="E8148">
        <v>1.1779E-2</v>
      </c>
      <c r="F8148">
        <v>9.9651820000000004</v>
      </c>
      <c r="G8148">
        <v>-0.27721699999999999</v>
      </c>
      <c r="H8148">
        <v>5.6744999999999997E-2</v>
      </c>
      <c r="I8148">
        <v>1.179E-2</v>
      </c>
      <c r="J8148">
        <v>-1.7972999999999999E-2</v>
      </c>
      <c r="K8148">
        <v>1012.940002</v>
      </c>
      <c r="L8148">
        <v>46.212029000000001</v>
      </c>
    </row>
    <row r="8149" spans="1:12" x14ac:dyDescent="0.3">
      <c r="A8149">
        <v>564.37874999999997</v>
      </c>
      <c r="B8149">
        <v>580.72522000000004</v>
      </c>
      <c r="C8149">
        <v>-48731.875</v>
      </c>
      <c r="D8149">
        <v>20274.205077999999</v>
      </c>
      <c r="E8149">
        <v>1.2107E-2</v>
      </c>
      <c r="F8149">
        <v>9.9518830000000005</v>
      </c>
      <c r="G8149">
        <v>-0.27707999999999999</v>
      </c>
      <c r="H8149">
        <v>2.8884E-2</v>
      </c>
      <c r="I8149">
        <v>7.5440000000000004E-3</v>
      </c>
      <c r="J8149">
        <v>-1.0213E-2</v>
      </c>
      <c r="K8149">
        <v>1012.940002</v>
      </c>
      <c r="L8149">
        <v>46.212029000000001</v>
      </c>
    </row>
    <row r="8150" spans="1:12" x14ac:dyDescent="0.3">
      <c r="A8150">
        <v>564.39</v>
      </c>
      <c r="B8150">
        <v>521.50903300000004</v>
      </c>
      <c r="C8150">
        <v>-48722.691405999998</v>
      </c>
      <c r="D8150">
        <v>20226.792968999998</v>
      </c>
      <c r="E8150">
        <v>1.0125E-2</v>
      </c>
      <c r="F8150">
        <v>9.9531240000000007</v>
      </c>
      <c r="G8150">
        <v>-0.27152900000000002</v>
      </c>
      <c r="H8150">
        <v>-6.1609999999999998E-3</v>
      </c>
      <c r="I8150">
        <v>2.8509999999999998E-3</v>
      </c>
      <c r="J8150">
        <v>-4.169E-3</v>
      </c>
      <c r="K8150">
        <v>1012.940002</v>
      </c>
      <c r="L8150">
        <v>46.212029000000001</v>
      </c>
    </row>
    <row r="8151" spans="1:12" x14ac:dyDescent="0.3">
      <c r="A8151">
        <v>564.40125</v>
      </c>
      <c r="B8151">
        <v>618.74108899999999</v>
      </c>
      <c r="C8151">
        <v>-48715.304687000003</v>
      </c>
      <c r="D8151">
        <v>20275.701172000001</v>
      </c>
      <c r="E8151">
        <v>3.0760000000000002E-3</v>
      </c>
      <c r="F8151">
        <v>9.9455200000000001</v>
      </c>
      <c r="G8151">
        <v>-0.27768100000000001</v>
      </c>
      <c r="H8151">
        <v>-2.5692E-2</v>
      </c>
      <c r="I8151">
        <v>9.0399999999999996E-4</v>
      </c>
      <c r="J8151">
        <v>3.5500000000000001E-4</v>
      </c>
      <c r="K8151">
        <v>1012.9499510000001</v>
      </c>
      <c r="L8151">
        <v>46.214568999999997</v>
      </c>
    </row>
    <row r="8152" spans="1:12" x14ac:dyDescent="0.3">
      <c r="A8152">
        <v>564.41250000000002</v>
      </c>
      <c r="B8152">
        <v>682.17645300000004</v>
      </c>
      <c r="C8152">
        <v>-48712.757812000003</v>
      </c>
      <c r="D8152">
        <v>20215.109375</v>
      </c>
      <c r="E8152">
        <v>5.8700000000000002E-3</v>
      </c>
      <c r="F8152">
        <v>9.9554010000000002</v>
      </c>
      <c r="G8152">
        <v>-0.27714800000000001</v>
      </c>
      <c r="H8152">
        <v>-2.3373000000000001E-2</v>
      </c>
      <c r="I8152">
        <v>2.003E-3</v>
      </c>
      <c r="J8152">
        <v>7.5799999999999999E-4</v>
      </c>
      <c r="K8152">
        <v>1012.9499510000001</v>
      </c>
      <c r="L8152">
        <v>46.214568999999997</v>
      </c>
    </row>
    <row r="8153" spans="1:12" x14ac:dyDescent="0.3">
      <c r="A8153">
        <v>564.42375000000004</v>
      </c>
      <c r="B8153">
        <v>535.34527600000001</v>
      </c>
      <c r="C8153">
        <v>-48712.039062000003</v>
      </c>
      <c r="D8153">
        <v>20205.355468999998</v>
      </c>
      <c r="E8153">
        <v>1.3735000000000001E-2</v>
      </c>
      <c r="F8153">
        <v>9.9565450000000002</v>
      </c>
      <c r="G8153">
        <v>-0.26738800000000001</v>
      </c>
      <c r="H8153">
        <v>2.4719999999999998E-3</v>
      </c>
      <c r="I8153">
        <v>4.9049999999999996E-3</v>
      </c>
      <c r="J8153">
        <v>-6.9750000000000003E-3</v>
      </c>
      <c r="K8153">
        <v>1012.9499510000001</v>
      </c>
      <c r="L8153">
        <v>46.214568999999997</v>
      </c>
    </row>
    <row r="8154" spans="1:12" x14ac:dyDescent="0.3">
      <c r="A8154">
        <v>564.43499999999995</v>
      </c>
      <c r="B8154">
        <v>579.70983899999999</v>
      </c>
      <c r="C8154">
        <v>-48719.46875</v>
      </c>
      <c r="D8154">
        <v>20179.333984000001</v>
      </c>
      <c r="E8154">
        <v>5.0179999999999999E-3</v>
      </c>
      <c r="F8154">
        <v>9.9346060000000005</v>
      </c>
      <c r="G8154">
        <v>-0.26535700000000001</v>
      </c>
      <c r="H8154">
        <v>3.5783000000000002E-2</v>
      </c>
      <c r="I8154">
        <v>9.1819999999999992E-3</v>
      </c>
      <c r="J8154">
        <v>-1.7732000000000001E-2</v>
      </c>
      <c r="K8154">
        <v>1012.9499510000001</v>
      </c>
      <c r="L8154">
        <v>46.214568999999997</v>
      </c>
    </row>
    <row r="8155" spans="1:12" x14ac:dyDescent="0.3">
      <c r="A8155">
        <v>564.44624999999996</v>
      </c>
      <c r="B8155">
        <v>519.45953399999996</v>
      </c>
      <c r="C8155">
        <v>-48705.609375</v>
      </c>
      <c r="D8155">
        <v>20345.449218999998</v>
      </c>
      <c r="E8155">
        <v>3.5309999999999999E-3</v>
      </c>
      <c r="F8155">
        <v>9.9420000000000002</v>
      </c>
      <c r="G8155">
        <v>-0.26067499999999999</v>
      </c>
      <c r="H8155">
        <v>5.3317999999999997E-2</v>
      </c>
      <c r="I8155">
        <v>1.1677999999999999E-2</v>
      </c>
      <c r="J8155">
        <v>-2.0785999999999999E-2</v>
      </c>
      <c r="K8155">
        <v>1012.9499510000001</v>
      </c>
      <c r="L8155">
        <v>46.214568999999997</v>
      </c>
    </row>
    <row r="8156" spans="1:12" x14ac:dyDescent="0.3">
      <c r="A8156">
        <v>564.45749999999998</v>
      </c>
      <c r="B8156">
        <v>677.940247</v>
      </c>
      <c r="C8156">
        <v>-48721.964844000002</v>
      </c>
      <c r="D8156">
        <v>20281.271484000001</v>
      </c>
      <c r="E8156">
        <v>4.4790000000000003E-3</v>
      </c>
      <c r="F8156">
        <v>9.9585120000000007</v>
      </c>
      <c r="G8156">
        <v>-0.27068900000000001</v>
      </c>
      <c r="H8156">
        <v>5.5975999999999998E-2</v>
      </c>
      <c r="I8156">
        <v>1.1721000000000001E-2</v>
      </c>
      <c r="J8156">
        <v>-1.6827999999999999E-2</v>
      </c>
      <c r="K8156">
        <v>1012.9499510000001</v>
      </c>
      <c r="L8156">
        <v>46.214568999999997</v>
      </c>
    </row>
    <row r="8157" spans="1:12" x14ac:dyDescent="0.3">
      <c r="A8157">
        <v>564.46875</v>
      </c>
      <c r="B8157">
        <v>567.61206100000004</v>
      </c>
      <c r="C8157">
        <v>-48729.96875</v>
      </c>
      <c r="D8157">
        <v>20270.609375</v>
      </c>
      <c r="E8157">
        <v>1.4677000000000001E-2</v>
      </c>
      <c r="F8157">
        <v>9.9460859999999993</v>
      </c>
      <c r="G8157">
        <v>-0.261409</v>
      </c>
      <c r="H8157">
        <v>3.6242999999999997E-2</v>
      </c>
      <c r="I8157">
        <v>9.6179999999999998E-3</v>
      </c>
      <c r="J8157">
        <v>-1.1379999999999999E-2</v>
      </c>
      <c r="K8157">
        <v>1012.9499510000001</v>
      </c>
      <c r="L8157">
        <v>46.214568999999997</v>
      </c>
    </row>
    <row r="8158" spans="1:12" x14ac:dyDescent="0.3">
      <c r="A8158">
        <v>564.48</v>
      </c>
      <c r="B8158">
        <v>588.54370100000006</v>
      </c>
      <c r="C8158">
        <v>-48711.382812000003</v>
      </c>
      <c r="D8158">
        <v>20282.087890999999</v>
      </c>
      <c r="E8158">
        <v>1.3073E-2</v>
      </c>
      <c r="F8158">
        <v>9.9361650000000008</v>
      </c>
      <c r="G8158">
        <v>-0.26524999999999999</v>
      </c>
      <c r="H8158">
        <v>-5.7700000000000004E-4</v>
      </c>
      <c r="I8158">
        <v>4.7869999999999996E-3</v>
      </c>
      <c r="J8158">
        <v>-6.2740000000000001E-3</v>
      </c>
      <c r="K8158">
        <v>1012.9499510000001</v>
      </c>
      <c r="L8158">
        <v>46.214568999999997</v>
      </c>
    </row>
    <row r="8159" spans="1:12" x14ac:dyDescent="0.3">
      <c r="A8159">
        <v>564.49125000000004</v>
      </c>
      <c r="B8159">
        <v>521.14245600000004</v>
      </c>
      <c r="C8159">
        <v>-48723.398437000003</v>
      </c>
      <c r="D8159">
        <v>20444.876952999999</v>
      </c>
      <c r="E8159">
        <v>1.6130000000000001E-3</v>
      </c>
      <c r="F8159">
        <v>9.9540140000000008</v>
      </c>
      <c r="G8159">
        <v>-0.26625399999999999</v>
      </c>
      <c r="H8159">
        <v>-1.9675000000000002E-2</v>
      </c>
      <c r="I8159">
        <v>2.2369999999999998E-3</v>
      </c>
      <c r="J8159">
        <v>-2.2560000000000002E-3</v>
      </c>
      <c r="K8159">
        <v>1012.9499510000001</v>
      </c>
      <c r="L8159">
        <v>46.214568999999997</v>
      </c>
    </row>
    <row r="8160" spans="1:12" x14ac:dyDescent="0.3">
      <c r="A8160">
        <v>564.50250000000005</v>
      </c>
      <c r="B8160">
        <v>594.79394500000001</v>
      </c>
      <c r="C8160">
        <v>-48735.96875</v>
      </c>
      <c r="D8160">
        <v>20355.605468999998</v>
      </c>
      <c r="E8160">
        <v>6.9569999999999996E-3</v>
      </c>
      <c r="F8160">
        <v>9.9573450000000001</v>
      </c>
      <c r="G8160">
        <v>-0.26230500000000001</v>
      </c>
      <c r="H8160">
        <v>-2.6029E-2</v>
      </c>
      <c r="I8160">
        <v>7.7099999999999998E-4</v>
      </c>
      <c r="J8160">
        <v>8.5899999999999995E-4</v>
      </c>
      <c r="K8160">
        <v>1012.959961</v>
      </c>
      <c r="L8160">
        <v>46.214568999999997</v>
      </c>
    </row>
    <row r="8161" spans="1:12" x14ac:dyDescent="0.3">
      <c r="A8161">
        <v>564.51374999999996</v>
      </c>
      <c r="B8161">
        <v>666.14825399999995</v>
      </c>
      <c r="C8161">
        <v>-48739.207030999998</v>
      </c>
      <c r="D8161">
        <v>20372.859375</v>
      </c>
      <c r="E8161">
        <v>1.3729E-2</v>
      </c>
      <c r="F8161">
        <v>9.9573160000000005</v>
      </c>
      <c r="G8161">
        <v>-0.27213300000000001</v>
      </c>
      <c r="H8161">
        <v>-8.5929999999999999E-3</v>
      </c>
      <c r="I8161">
        <v>2.9030000000000002E-3</v>
      </c>
      <c r="J8161">
        <v>-4.4070000000000003E-3</v>
      </c>
      <c r="K8161">
        <v>1012.959961</v>
      </c>
      <c r="L8161">
        <v>46.214568999999997</v>
      </c>
    </row>
    <row r="8162" spans="1:12" x14ac:dyDescent="0.3">
      <c r="A8162">
        <v>564.52499999999998</v>
      </c>
      <c r="B8162">
        <v>635.17767300000003</v>
      </c>
      <c r="C8162">
        <v>-48700.007812000003</v>
      </c>
      <c r="D8162">
        <v>20292.080077999999</v>
      </c>
      <c r="E8162">
        <v>1.7932E-2</v>
      </c>
      <c r="F8162">
        <v>9.9507329999999996</v>
      </c>
      <c r="G8162">
        <v>-0.26074399999999998</v>
      </c>
      <c r="H8162">
        <v>2.3824999999999999E-2</v>
      </c>
      <c r="I8162">
        <v>6.6530000000000001E-3</v>
      </c>
      <c r="J8162">
        <v>-1.4087000000000001E-2</v>
      </c>
      <c r="K8162">
        <v>1012.959961</v>
      </c>
      <c r="L8162">
        <v>46.214568999999997</v>
      </c>
    </row>
    <row r="8163" spans="1:12" x14ac:dyDescent="0.3">
      <c r="A8163">
        <v>564.53625</v>
      </c>
      <c r="B8163">
        <v>640.28045699999996</v>
      </c>
      <c r="C8163">
        <v>-48731.550780999998</v>
      </c>
      <c r="D8163">
        <v>20275.546875</v>
      </c>
      <c r="E8163">
        <v>8.4900000000000004E-4</v>
      </c>
      <c r="F8163">
        <v>9.9560080000000006</v>
      </c>
      <c r="G8163">
        <v>-0.26155299999999998</v>
      </c>
      <c r="H8163">
        <v>5.4038000000000003E-2</v>
      </c>
      <c r="I8163">
        <v>1.1417999999999999E-2</v>
      </c>
      <c r="J8163">
        <v>-2.1167999999999999E-2</v>
      </c>
      <c r="K8163">
        <v>1012.959961</v>
      </c>
      <c r="L8163">
        <v>46.214568999999997</v>
      </c>
    </row>
    <row r="8164" spans="1:12" x14ac:dyDescent="0.3">
      <c r="A8164">
        <v>564.54750000000001</v>
      </c>
      <c r="B8164">
        <v>641.21142599999996</v>
      </c>
      <c r="C8164">
        <v>-48760.578125</v>
      </c>
      <c r="D8164">
        <v>20384.175781000002</v>
      </c>
      <c r="E8164">
        <v>1.3810000000000001E-3</v>
      </c>
      <c r="F8164">
        <v>9.9527660000000004</v>
      </c>
      <c r="G8164">
        <v>-0.26304300000000003</v>
      </c>
      <c r="H8164">
        <v>5.5844999999999999E-2</v>
      </c>
      <c r="I8164">
        <v>1.1979999999999999E-2</v>
      </c>
      <c r="J8164">
        <v>-1.8037999999999998E-2</v>
      </c>
      <c r="K8164">
        <v>1012.959961</v>
      </c>
      <c r="L8164">
        <v>46.214568999999997</v>
      </c>
    </row>
    <row r="8165" spans="1:12" x14ac:dyDescent="0.3">
      <c r="A8165">
        <v>564.55875000000003</v>
      </c>
      <c r="B8165">
        <v>656.45141599999999</v>
      </c>
      <c r="C8165">
        <v>-48746.027344000002</v>
      </c>
      <c r="D8165">
        <v>20266.984375</v>
      </c>
      <c r="E8165">
        <v>7.3689999999999997E-3</v>
      </c>
      <c r="F8165">
        <v>9.9573719999999994</v>
      </c>
      <c r="G8165">
        <v>-0.27948200000000001</v>
      </c>
      <c r="H8165">
        <v>3.7879999999999997E-2</v>
      </c>
      <c r="I8165">
        <v>8.9650000000000007E-3</v>
      </c>
      <c r="J8165">
        <v>-1.1237E-2</v>
      </c>
      <c r="K8165">
        <v>1012.959961</v>
      </c>
      <c r="L8165">
        <v>46.214568999999997</v>
      </c>
    </row>
    <row r="8166" spans="1:12" x14ac:dyDescent="0.3">
      <c r="A8166">
        <v>564.57000000000005</v>
      </c>
      <c r="B8166">
        <v>694.00244099999998</v>
      </c>
      <c r="C8166">
        <v>-48699.25</v>
      </c>
      <c r="D8166">
        <v>20184.078125</v>
      </c>
      <c r="E8166">
        <v>6.5839999999999996E-3</v>
      </c>
      <c r="F8166">
        <v>9.9467599999999994</v>
      </c>
      <c r="G8166">
        <v>-0.27726099999999998</v>
      </c>
      <c r="H8166">
        <v>5.3749999999999996E-3</v>
      </c>
      <c r="I8166">
        <v>5.3540000000000003E-3</v>
      </c>
      <c r="J8166">
        <v>-6.6369999999999997E-3</v>
      </c>
      <c r="K8166">
        <v>1012.959961</v>
      </c>
      <c r="L8166">
        <v>46.214568999999997</v>
      </c>
    </row>
    <row r="8167" spans="1:12" x14ac:dyDescent="0.3">
      <c r="A8167">
        <v>564.58124999999995</v>
      </c>
      <c r="B8167">
        <v>599.84783900000002</v>
      </c>
      <c r="C8167">
        <v>-48708.492187000003</v>
      </c>
      <c r="D8167">
        <v>20285.175781000002</v>
      </c>
      <c r="E8167">
        <v>1.4185E-2</v>
      </c>
      <c r="F8167">
        <v>9.9435909999999996</v>
      </c>
      <c r="G8167">
        <v>-0.27091599999999999</v>
      </c>
      <c r="H8167">
        <v>-1.9824000000000001E-2</v>
      </c>
      <c r="I8167">
        <v>2.8990000000000001E-3</v>
      </c>
      <c r="J8167">
        <v>-5.5800000000000001E-4</v>
      </c>
      <c r="K8167">
        <v>1012.959961</v>
      </c>
      <c r="L8167">
        <v>46.214568999999997</v>
      </c>
    </row>
    <row r="8168" spans="1:12" x14ac:dyDescent="0.3">
      <c r="A8168">
        <v>564.59249999999997</v>
      </c>
      <c r="B8168">
        <v>511.06726099999997</v>
      </c>
      <c r="C8168">
        <v>-48692.90625</v>
      </c>
      <c r="D8168">
        <v>20365.511718999998</v>
      </c>
      <c r="E8168">
        <v>2.1649999999999998E-3</v>
      </c>
      <c r="F8168">
        <v>9.9366859999999999</v>
      </c>
      <c r="G8168">
        <v>-0.26399699999999998</v>
      </c>
      <c r="H8168">
        <v>-2.9947000000000001E-2</v>
      </c>
      <c r="I8168">
        <v>1.433E-3</v>
      </c>
      <c r="J8168">
        <v>2.4020000000000001E-3</v>
      </c>
      <c r="K8168">
        <v>1012.959961</v>
      </c>
      <c r="L8168">
        <v>46.214568999999997</v>
      </c>
    </row>
    <row r="8169" spans="1:12" x14ac:dyDescent="0.3">
      <c r="A8169">
        <v>564.60374999999999</v>
      </c>
      <c r="B8169">
        <v>509.149384</v>
      </c>
      <c r="C8169">
        <v>-48712.9375</v>
      </c>
      <c r="D8169">
        <v>20396.357422000001</v>
      </c>
      <c r="E8169">
        <v>-1.9589999999999998E-3</v>
      </c>
      <c r="F8169">
        <v>9.9522999999999993</v>
      </c>
      <c r="G8169">
        <v>-0.25956800000000002</v>
      </c>
      <c r="H8169">
        <v>-1.3997000000000001E-2</v>
      </c>
      <c r="I8169">
        <v>2.15E-3</v>
      </c>
      <c r="J8169">
        <v>-2.4450000000000001E-3</v>
      </c>
      <c r="K8169">
        <v>1012.9499510000001</v>
      </c>
      <c r="L8169">
        <v>46.212029000000001</v>
      </c>
    </row>
    <row r="8170" spans="1:12" x14ac:dyDescent="0.3">
      <c r="A8170">
        <v>564.61500000000001</v>
      </c>
      <c r="B8170">
        <v>539.62554899999998</v>
      </c>
      <c r="C8170">
        <v>-48736.988280999998</v>
      </c>
      <c r="D8170">
        <v>20352.460937</v>
      </c>
      <c r="E8170">
        <v>4.816E-3</v>
      </c>
      <c r="F8170">
        <v>9.9471950000000007</v>
      </c>
      <c r="G8170">
        <v>-0.26543800000000001</v>
      </c>
      <c r="H8170">
        <v>1.8751E-2</v>
      </c>
      <c r="I8170">
        <v>6.8640000000000003E-3</v>
      </c>
      <c r="J8170">
        <v>-1.2292000000000001E-2</v>
      </c>
      <c r="K8170">
        <v>1012.9499510000001</v>
      </c>
      <c r="L8170">
        <v>46.212029000000001</v>
      </c>
    </row>
    <row r="8171" spans="1:12" x14ac:dyDescent="0.3">
      <c r="A8171">
        <v>564.62625000000003</v>
      </c>
      <c r="B8171">
        <v>621.38189699999998</v>
      </c>
      <c r="C8171">
        <v>-48721.035155999998</v>
      </c>
      <c r="D8171">
        <v>20354.285156000002</v>
      </c>
      <c r="E8171">
        <v>1.5309E-2</v>
      </c>
      <c r="F8171">
        <v>9.9477379999999993</v>
      </c>
      <c r="G8171">
        <v>-0.26400899999999999</v>
      </c>
      <c r="H8171">
        <v>4.9366E-2</v>
      </c>
      <c r="I8171">
        <v>1.0721E-2</v>
      </c>
      <c r="J8171">
        <v>-2.0593E-2</v>
      </c>
      <c r="K8171">
        <v>1012.9499510000001</v>
      </c>
      <c r="L8171">
        <v>46.212029000000001</v>
      </c>
    </row>
    <row r="8172" spans="1:12" x14ac:dyDescent="0.3">
      <c r="A8172">
        <v>564.63750000000005</v>
      </c>
      <c r="B8172">
        <v>510.34201000000002</v>
      </c>
      <c r="C8172">
        <v>-48737.796875</v>
      </c>
      <c r="D8172">
        <v>20419.3125</v>
      </c>
      <c r="E8172">
        <v>1.9321000000000001E-2</v>
      </c>
      <c r="F8172">
        <v>9.9529460000000007</v>
      </c>
      <c r="G8172">
        <v>-0.27280900000000002</v>
      </c>
      <c r="H8172">
        <v>5.9818000000000003E-2</v>
      </c>
      <c r="I8172">
        <v>1.1646E-2</v>
      </c>
      <c r="J8172">
        <v>-1.9067000000000001E-2</v>
      </c>
      <c r="K8172">
        <v>1012.9499510000001</v>
      </c>
      <c r="L8172">
        <v>46.212029000000001</v>
      </c>
    </row>
    <row r="8173" spans="1:12" x14ac:dyDescent="0.3">
      <c r="A8173">
        <v>564.64874999999995</v>
      </c>
      <c r="B8173">
        <v>562.73681599999998</v>
      </c>
      <c r="C8173">
        <v>-48731.117187000003</v>
      </c>
      <c r="D8173">
        <v>20380.085937</v>
      </c>
      <c r="E8173">
        <v>1.0007E-2</v>
      </c>
      <c r="F8173">
        <v>9.9510159999999992</v>
      </c>
      <c r="G8173">
        <v>-0.27343899999999999</v>
      </c>
      <c r="H8173">
        <v>4.4632999999999999E-2</v>
      </c>
      <c r="I8173">
        <v>1.0470999999999999E-2</v>
      </c>
      <c r="J8173">
        <v>-1.4341E-2</v>
      </c>
      <c r="K8173">
        <v>1012.9499510000001</v>
      </c>
      <c r="L8173">
        <v>46.212029000000001</v>
      </c>
    </row>
    <row r="8174" spans="1:12" x14ac:dyDescent="0.3">
      <c r="A8174">
        <v>564.66</v>
      </c>
      <c r="B8174">
        <v>710.23156700000004</v>
      </c>
      <c r="C8174">
        <v>-48711.601562000003</v>
      </c>
      <c r="D8174">
        <v>20328.087890999999</v>
      </c>
      <c r="E8174">
        <v>1.5025999999999999E-2</v>
      </c>
      <c r="F8174">
        <v>9.9469700000000003</v>
      </c>
      <c r="G8174">
        <v>-0.26865299999999998</v>
      </c>
      <c r="H8174">
        <v>1.2743000000000001E-2</v>
      </c>
      <c r="I8174">
        <v>6.783E-3</v>
      </c>
      <c r="J8174">
        <v>-7.0600000000000003E-3</v>
      </c>
      <c r="K8174">
        <v>1012.9499510000001</v>
      </c>
      <c r="L8174">
        <v>46.212029000000001</v>
      </c>
    </row>
    <row r="8175" spans="1:12" x14ac:dyDescent="0.3">
      <c r="A8175">
        <v>564.67124999999999</v>
      </c>
      <c r="B8175">
        <v>526.06304899999998</v>
      </c>
      <c r="C8175">
        <v>-48719.601562000003</v>
      </c>
      <c r="D8175">
        <v>20281.228515999999</v>
      </c>
      <c r="E8175">
        <v>2.2197000000000001E-2</v>
      </c>
      <c r="F8175">
        <v>9.9463830000000009</v>
      </c>
      <c r="G8175">
        <v>-0.25972099999999998</v>
      </c>
      <c r="H8175">
        <v>-1.6226999999999998E-2</v>
      </c>
      <c r="I8175">
        <v>2.47E-3</v>
      </c>
      <c r="J8175">
        <v>-4.9299999999999995E-4</v>
      </c>
      <c r="K8175">
        <v>1012.9499510000001</v>
      </c>
      <c r="L8175">
        <v>46.212029000000001</v>
      </c>
    </row>
    <row r="8176" spans="1:12" x14ac:dyDescent="0.3">
      <c r="A8176">
        <v>564.6825</v>
      </c>
      <c r="B8176">
        <v>569.65203899999995</v>
      </c>
      <c r="C8176">
        <v>-48725.910155999998</v>
      </c>
      <c r="D8176">
        <v>20338.541015999999</v>
      </c>
      <c r="E8176">
        <v>8.1650000000000004E-3</v>
      </c>
      <c r="F8176">
        <v>9.9503679999999992</v>
      </c>
      <c r="G8176">
        <v>-0.27190399999999998</v>
      </c>
      <c r="H8176">
        <v>-2.9107000000000001E-2</v>
      </c>
      <c r="I8176">
        <v>1.237E-3</v>
      </c>
      <c r="J8176">
        <v>2.2330000000000002E-3</v>
      </c>
      <c r="K8176">
        <v>1012.9499510000001</v>
      </c>
      <c r="L8176">
        <v>46.212029000000001</v>
      </c>
    </row>
    <row r="8177" spans="1:12" x14ac:dyDescent="0.3">
      <c r="A8177">
        <v>564.69375000000002</v>
      </c>
      <c r="B8177">
        <v>444.00610399999999</v>
      </c>
      <c r="C8177">
        <v>-48702.171875</v>
      </c>
      <c r="D8177">
        <v>20277.810547000001</v>
      </c>
      <c r="E8177">
        <v>-9.8799999999999995E-4</v>
      </c>
      <c r="F8177">
        <v>9.9582739999999994</v>
      </c>
      <c r="G8177">
        <v>-0.28089799999999998</v>
      </c>
      <c r="H8177">
        <v>-1.6156E-2</v>
      </c>
      <c r="I8177">
        <v>3.6099999999999999E-3</v>
      </c>
      <c r="J8177">
        <v>-5.2999999999999998E-4</v>
      </c>
      <c r="K8177">
        <v>1012.9499510000001</v>
      </c>
      <c r="L8177">
        <v>46.212029000000001</v>
      </c>
    </row>
    <row r="8178" spans="1:12" x14ac:dyDescent="0.3">
      <c r="A8178">
        <v>564.70500000000004</v>
      </c>
      <c r="B8178">
        <v>584.27880900000002</v>
      </c>
      <c r="C8178">
        <v>-48678.601562000003</v>
      </c>
      <c r="D8178">
        <v>20226.296875</v>
      </c>
      <c r="E8178">
        <v>1.5049999999999999E-2</v>
      </c>
      <c r="F8178">
        <v>9.9554179999999999</v>
      </c>
      <c r="G8178">
        <v>-0.259299</v>
      </c>
      <c r="H8178">
        <v>1.265E-2</v>
      </c>
      <c r="I8178">
        <v>6.5929999999999999E-3</v>
      </c>
      <c r="J8178">
        <v>-9.4560000000000009E-3</v>
      </c>
      <c r="K8178">
        <v>1012.9499510000001</v>
      </c>
      <c r="L8178">
        <v>46.216911000000003</v>
      </c>
    </row>
    <row r="8179" spans="1:12" x14ac:dyDescent="0.3">
      <c r="A8179">
        <v>564.71624999999995</v>
      </c>
      <c r="B8179">
        <v>684.86261000000002</v>
      </c>
      <c r="C8179">
        <v>-48724.058594000002</v>
      </c>
      <c r="D8179">
        <v>20132.966797000001</v>
      </c>
      <c r="E8179">
        <v>1.6375000000000001E-2</v>
      </c>
      <c r="F8179">
        <v>9.9555600000000002</v>
      </c>
      <c r="G8179">
        <v>-0.26527699999999999</v>
      </c>
      <c r="H8179">
        <v>4.7344999999999998E-2</v>
      </c>
      <c r="I8179">
        <v>1.0939000000000001E-2</v>
      </c>
      <c r="J8179">
        <v>-2.0847999999999998E-2</v>
      </c>
      <c r="K8179">
        <v>1012.9499510000001</v>
      </c>
      <c r="L8179">
        <v>46.216911000000003</v>
      </c>
    </row>
    <row r="8180" spans="1:12" x14ac:dyDescent="0.3">
      <c r="A8180">
        <v>564.72749999999996</v>
      </c>
      <c r="B8180">
        <v>687.58044400000006</v>
      </c>
      <c r="C8180">
        <v>-48740.152344000002</v>
      </c>
      <c r="D8180">
        <v>20344.228515999999</v>
      </c>
      <c r="E8180">
        <v>5.8760000000000001E-3</v>
      </c>
      <c r="F8180">
        <v>9.9596660000000004</v>
      </c>
      <c r="G8180">
        <v>-0.27279700000000001</v>
      </c>
      <c r="H8180">
        <v>6.1593000000000002E-2</v>
      </c>
      <c r="I8180">
        <v>1.2258E-2</v>
      </c>
      <c r="J8180">
        <v>-2.1240999999999999E-2</v>
      </c>
      <c r="K8180">
        <v>1012.9499510000001</v>
      </c>
      <c r="L8180">
        <v>46.216911000000003</v>
      </c>
    </row>
    <row r="8181" spans="1:12" x14ac:dyDescent="0.3">
      <c r="A8181">
        <v>564.73874999999998</v>
      </c>
      <c r="B8181">
        <v>631.24585000000002</v>
      </c>
      <c r="C8181">
        <v>-48739.324219000002</v>
      </c>
      <c r="D8181">
        <v>20346.316406000002</v>
      </c>
      <c r="E8181">
        <v>5.0299999999999997E-3</v>
      </c>
      <c r="F8181">
        <v>9.954269</v>
      </c>
      <c r="G8181">
        <v>-0.265208</v>
      </c>
      <c r="H8181">
        <v>4.7793000000000002E-2</v>
      </c>
      <c r="I8181">
        <v>1.0607E-2</v>
      </c>
      <c r="J8181">
        <v>-1.4866000000000001E-2</v>
      </c>
      <c r="K8181">
        <v>1012.9499510000001</v>
      </c>
      <c r="L8181">
        <v>46.216911000000003</v>
      </c>
    </row>
    <row r="8182" spans="1:12" x14ac:dyDescent="0.3">
      <c r="A8182">
        <v>564.75</v>
      </c>
      <c r="B8182">
        <v>665.302368</v>
      </c>
      <c r="C8182">
        <v>-48726.914062000003</v>
      </c>
      <c r="D8182">
        <v>20458.673827999999</v>
      </c>
      <c r="E8182">
        <v>1.3941E-2</v>
      </c>
      <c r="F8182">
        <v>9.9479640000000007</v>
      </c>
      <c r="G8182">
        <v>-0.25889200000000001</v>
      </c>
      <c r="H8182">
        <v>1.4742999999999999E-2</v>
      </c>
      <c r="I8182">
        <v>7.0010000000000003E-3</v>
      </c>
      <c r="J8182">
        <v>-8.4089999999999998E-3</v>
      </c>
      <c r="K8182">
        <v>1012.9499510000001</v>
      </c>
      <c r="L8182">
        <v>46.216911000000003</v>
      </c>
    </row>
    <row r="8183" spans="1:12" x14ac:dyDescent="0.3">
      <c r="A8183">
        <v>564.76125000000002</v>
      </c>
      <c r="B8183">
        <v>557.82501200000002</v>
      </c>
      <c r="C8183">
        <v>-48719.6875</v>
      </c>
      <c r="D8183">
        <v>20350.589843999998</v>
      </c>
      <c r="E8183">
        <v>1.6749E-2</v>
      </c>
      <c r="F8183">
        <v>9.9460700000000006</v>
      </c>
      <c r="G8183">
        <v>-0.26795999999999998</v>
      </c>
      <c r="H8183">
        <v>-1.4877E-2</v>
      </c>
      <c r="I8183">
        <v>2.6570000000000001E-3</v>
      </c>
      <c r="J8183">
        <v>-8.52E-4</v>
      </c>
      <c r="K8183">
        <v>1012.9499510000001</v>
      </c>
      <c r="L8183">
        <v>46.216911000000003</v>
      </c>
    </row>
    <row r="8184" spans="1:12" x14ac:dyDescent="0.3">
      <c r="A8184">
        <v>564.77250000000004</v>
      </c>
      <c r="B8184">
        <v>553.792236</v>
      </c>
      <c r="C8184">
        <v>-48721.824219000002</v>
      </c>
      <c r="D8184">
        <v>20218.123047000001</v>
      </c>
      <c r="E8184">
        <v>1.5386E-2</v>
      </c>
      <c r="F8184">
        <v>9.9580439999999992</v>
      </c>
      <c r="G8184">
        <v>-0.27676299999999998</v>
      </c>
      <c r="H8184">
        <v>-3.0911999999999999E-2</v>
      </c>
      <c r="I8184">
        <v>8.0400000000000003E-4</v>
      </c>
      <c r="J8184">
        <v>2.3909999999999999E-3</v>
      </c>
      <c r="K8184">
        <v>1012.9499510000001</v>
      </c>
      <c r="L8184">
        <v>46.216911000000003</v>
      </c>
    </row>
    <row r="8185" spans="1:12" x14ac:dyDescent="0.3">
      <c r="A8185">
        <v>564.78375000000005</v>
      </c>
      <c r="B8185">
        <v>581.07116699999995</v>
      </c>
      <c r="C8185">
        <v>-48721.769530999998</v>
      </c>
      <c r="D8185">
        <v>20293.855468999998</v>
      </c>
      <c r="E8185">
        <v>7.0899999999999999E-3</v>
      </c>
      <c r="F8185">
        <v>9.9574149999999992</v>
      </c>
      <c r="G8185">
        <v>-0.27770600000000001</v>
      </c>
      <c r="H8185">
        <v>-1.7743999999999999E-2</v>
      </c>
      <c r="I8185">
        <v>3.3600000000000001E-3</v>
      </c>
      <c r="J8185">
        <v>-9.2699999999999998E-4</v>
      </c>
      <c r="K8185">
        <v>1012.9499510000001</v>
      </c>
      <c r="L8185">
        <v>46.216911000000003</v>
      </c>
    </row>
    <row r="8186" spans="1:12" x14ac:dyDescent="0.3">
      <c r="A8186">
        <v>564.79499999999996</v>
      </c>
      <c r="B8186">
        <v>597.18005400000004</v>
      </c>
      <c r="C8186">
        <v>-48735.789062000003</v>
      </c>
      <c r="D8186">
        <v>20355.080077999999</v>
      </c>
      <c r="E8186">
        <v>1.2616E-2</v>
      </c>
      <c r="F8186">
        <v>9.9475599999999993</v>
      </c>
      <c r="G8186">
        <v>-0.25967800000000002</v>
      </c>
      <c r="H8186">
        <v>1.2612E-2</v>
      </c>
      <c r="I8186">
        <v>6.7130000000000002E-3</v>
      </c>
      <c r="J8186">
        <v>-1.0239E-2</v>
      </c>
      <c r="K8186">
        <v>1012.9499510000001</v>
      </c>
      <c r="L8186">
        <v>46.216911000000003</v>
      </c>
    </row>
    <row r="8187" spans="1:12" x14ac:dyDescent="0.3">
      <c r="A8187">
        <v>564.80624999999998</v>
      </c>
      <c r="B8187">
        <v>544.08203100000003</v>
      </c>
      <c r="C8187">
        <v>-48737.050780999998</v>
      </c>
      <c r="D8187">
        <v>20281.234375</v>
      </c>
      <c r="E8187">
        <v>1.5039999999999999E-3</v>
      </c>
      <c r="F8187">
        <v>9.9443660000000005</v>
      </c>
      <c r="G8187">
        <v>-0.27108900000000002</v>
      </c>
      <c r="H8187">
        <v>4.1642999999999999E-2</v>
      </c>
      <c r="I8187">
        <v>1.0525E-2</v>
      </c>
      <c r="J8187">
        <v>-1.8386E-2</v>
      </c>
      <c r="K8187">
        <v>1012.959961</v>
      </c>
      <c r="L8187">
        <v>46.216911000000003</v>
      </c>
    </row>
    <row r="8188" spans="1:12" x14ac:dyDescent="0.3">
      <c r="A8188">
        <v>564.8175</v>
      </c>
      <c r="B8188">
        <v>616.03216599999996</v>
      </c>
      <c r="C8188">
        <v>-48715.136719000002</v>
      </c>
      <c r="D8188">
        <v>20216.353515999999</v>
      </c>
      <c r="E8188">
        <v>5.3280000000000003E-3</v>
      </c>
      <c r="F8188">
        <v>9.951511</v>
      </c>
      <c r="G8188">
        <v>-0.28542499999999998</v>
      </c>
      <c r="H8188">
        <v>5.7383000000000003E-2</v>
      </c>
      <c r="I8188">
        <v>1.3121000000000001E-2</v>
      </c>
      <c r="J8188">
        <v>-2.0629000000000002E-2</v>
      </c>
      <c r="K8188">
        <v>1012.959961</v>
      </c>
      <c r="L8188">
        <v>46.216911000000003</v>
      </c>
    </row>
    <row r="8189" spans="1:12" x14ac:dyDescent="0.3">
      <c r="A8189">
        <v>564.82875000000001</v>
      </c>
      <c r="B8189">
        <v>637.74920699999996</v>
      </c>
      <c r="C8189">
        <v>-48716.589844000002</v>
      </c>
      <c r="D8189">
        <v>20240.484375</v>
      </c>
      <c r="E8189">
        <v>1.6622000000000001E-2</v>
      </c>
      <c r="F8189">
        <v>9.9492170000000009</v>
      </c>
      <c r="G8189">
        <v>-0.26287500000000003</v>
      </c>
      <c r="H8189">
        <v>4.8963E-2</v>
      </c>
      <c r="I8189">
        <v>1.1480000000000001E-2</v>
      </c>
      <c r="J8189">
        <v>-1.5129E-2</v>
      </c>
      <c r="K8189">
        <v>1012.959961</v>
      </c>
      <c r="L8189">
        <v>46.216911000000003</v>
      </c>
    </row>
    <row r="8190" spans="1:12" x14ac:dyDescent="0.3">
      <c r="A8190">
        <v>564.84</v>
      </c>
      <c r="B8190">
        <v>564.36303699999996</v>
      </c>
      <c r="C8190">
        <v>-48727.324219000002</v>
      </c>
      <c r="D8190">
        <v>20265.865234000001</v>
      </c>
      <c r="E8190">
        <v>2.2069999999999999E-2</v>
      </c>
      <c r="F8190">
        <v>9.9539380000000008</v>
      </c>
      <c r="G8190">
        <v>-0.26326899999999998</v>
      </c>
      <c r="H8190">
        <v>2.1899999999999999E-2</v>
      </c>
      <c r="I8190">
        <v>7.3829999999999998E-3</v>
      </c>
      <c r="J8190">
        <v>-9.5969999999999996E-3</v>
      </c>
      <c r="K8190">
        <v>1012.959961</v>
      </c>
      <c r="L8190">
        <v>46.216911000000003</v>
      </c>
    </row>
    <row r="8191" spans="1:12" x14ac:dyDescent="0.3">
      <c r="A8191">
        <v>564.85125000000005</v>
      </c>
      <c r="B8191">
        <v>650.53417999999999</v>
      </c>
      <c r="C8191">
        <v>-48715.316405999998</v>
      </c>
      <c r="D8191">
        <v>20233.103515999999</v>
      </c>
      <c r="E8191">
        <v>2.2870000000000001E-2</v>
      </c>
      <c r="F8191">
        <v>9.9525539999999992</v>
      </c>
      <c r="G8191">
        <v>-0.26315</v>
      </c>
      <c r="H8191">
        <v>-6.2300000000000003E-3</v>
      </c>
      <c r="I8191">
        <v>3.9360000000000003E-3</v>
      </c>
      <c r="J8191">
        <v>-5.6759999999999996E-3</v>
      </c>
      <c r="K8191">
        <v>1012.959961</v>
      </c>
      <c r="L8191">
        <v>46.216911000000003</v>
      </c>
    </row>
    <row r="8192" spans="1:12" x14ac:dyDescent="0.3">
      <c r="A8192">
        <v>564.86249999999995</v>
      </c>
      <c r="B8192">
        <v>640.04101600000001</v>
      </c>
      <c r="C8192">
        <v>-48718.230469000002</v>
      </c>
      <c r="D8192">
        <v>20272.671875</v>
      </c>
      <c r="E8192">
        <v>1.7146000000000002E-2</v>
      </c>
      <c r="F8192">
        <v>9.957865</v>
      </c>
      <c r="G8192">
        <v>-0.27863100000000002</v>
      </c>
      <c r="H8192">
        <v>-2.8787E-2</v>
      </c>
      <c r="I8192">
        <v>9.2000000000000003E-4</v>
      </c>
      <c r="J8192">
        <v>1.0349999999999999E-3</v>
      </c>
      <c r="K8192">
        <v>1012.959961</v>
      </c>
      <c r="L8192">
        <v>46.216911000000003</v>
      </c>
    </row>
    <row r="8193" spans="1:12" x14ac:dyDescent="0.3">
      <c r="A8193">
        <v>564.87374999999997</v>
      </c>
      <c r="B8193">
        <v>606.62603799999999</v>
      </c>
      <c r="C8193">
        <v>-48736.609375</v>
      </c>
      <c r="D8193">
        <v>20250.810547000001</v>
      </c>
      <c r="E8193">
        <v>1.5414000000000001E-2</v>
      </c>
      <c r="F8193">
        <v>9.9532039999999995</v>
      </c>
      <c r="G8193">
        <v>-0.26958199999999999</v>
      </c>
      <c r="H8193">
        <v>-2.0826000000000001E-2</v>
      </c>
      <c r="I8193">
        <v>1.3389999999999999E-3</v>
      </c>
      <c r="J8193">
        <v>1.0059999999999999E-3</v>
      </c>
      <c r="K8193">
        <v>1012.959961</v>
      </c>
      <c r="L8193">
        <v>46.216911000000003</v>
      </c>
    </row>
    <row r="8194" spans="1:12" x14ac:dyDescent="0.3">
      <c r="A8194">
        <v>564.88499999999999</v>
      </c>
      <c r="B8194">
        <v>519.70532200000002</v>
      </c>
      <c r="C8194">
        <v>-48742.167969000002</v>
      </c>
      <c r="D8194">
        <v>20308.640625</v>
      </c>
      <c r="E8194">
        <v>1.1421000000000001E-2</v>
      </c>
      <c r="F8194">
        <v>9.9475490000000004</v>
      </c>
      <c r="G8194">
        <v>-0.25588499999999997</v>
      </c>
      <c r="H8194">
        <v>4.2069999999999998E-3</v>
      </c>
      <c r="I8194">
        <v>4.9240000000000004E-3</v>
      </c>
      <c r="J8194">
        <v>-8.4180000000000001E-3</v>
      </c>
      <c r="K8194">
        <v>1012.959961</v>
      </c>
      <c r="L8194">
        <v>46.216911000000003</v>
      </c>
    </row>
    <row r="8195" spans="1:12" x14ac:dyDescent="0.3">
      <c r="A8195">
        <v>564.89625000000001</v>
      </c>
      <c r="B8195">
        <v>554.81304899999998</v>
      </c>
      <c r="C8195">
        <v>-48719.90625</v>
      </c>
      <c r="D8195">
        <v>20283.123047000001</v>
      </c>
      <c r="E8195">
        <v>2.1985000000000001E-2</v>
      </c>
      <c r="F8195">
        <v>9.9467719999999993</v>
      </c>
      <c r="G8195">
        <v>-0.26220100000000002</v>
      </c>
      <c r="H8195">
        <v>3.7647E-2</v>
      </c>
      <c r="I8195">
        <v>9.0419999999999997E-3</v>
      </c>
      <c r="J8195">
        <v>-1.7741E-2</v>
      </c>
      <c r="K8195">
        <v>1012.959961</v>
      </c>
      <c r="L8195">
        <v>46.216911000000003</v>
      </c>
    </row>
    <row r="8196" spans="1:12" x14ac:dyDescent="0.3">
      <c r="A8196">
        <v>564.90750000000003</v>
      </c>
      <c r="B8196">
        <v>491.45272799999998</v>
      </c>
      <c r="C8196">
        <v>-48729.976562000003</v>
      </c>
      <c r="D8196">
        <v>20277.164062</v>
      </c>
      <c r="E8196">
        <v>8.9800000000000004E-4</v>
      </c>
      <c r="F8196">
        <v>9.9483680000000003</v>
      </c>
      <c r="G8196">
        <v>-0.276972</v>
      </c>
      <c r="H8196">
        <v>5.9879000000000002E-2</v>
      </c>
      <c r="I8196">
        <v>1.1542E-2</v>
      </c>
      <c r="J8196">
        <v>-2.1509E-2</v>
      </c>
      <c r="K8196">
        <v>1012.940002</v>
      </c>
      <c r="L8196">
        <v>46.216911000000003</v>
      </c>
    </row>
    <row r="8197" spans="1:12" x14ac:dyDescent="0.3">
      <c r="A8197">
        <v>564.91875000000005</v>
      </c>
      <c r="B8197">
        <v>598.28680399999996</v>
      </c>
      <c r="C8197">
        <v>-48738.808594000002</v>
      </c>
      <c r="D8197">
        <v>20220.121093999998</v>
      </c>
      <c r="E8197">
        <v>-2.1419999999999998E-3</v>
      </c>
      <c r="F8197">
        <v>9.9583680000000001</v>
      </c>
      <c r="G8197">
        <v>-0.27530900000000003</v>
      </c>
      <c r="H8197">
        <v>5.2374999999999998E-2</v>
      </c>
      <c r="I8197">
        <v>1.0408000000000001E-2</v>
      </c>
      <c r="J8197">
        <v>-1.7117E-2</v>
      </c>
      <c r="K8197">
        <v>1012.940002</v>
      </c>
      <c r="L8197">
        <v>46.216911000000003</v>
      </c>
    </row>
    <row r="8198" spans="1:12" x14ac:dyDescent="0.3">
      <c r="A8198">
        <v>564.92999999999995</v>
      </c>
      <c r="B8198">
        <v>600.30926499999998</v>
      </c>
      <c r="C8198">
        <v>-48745.8125</v>
      </c>
      <c r="D8198">
        <v>20253.335937</v>
      </c>
      <c r="E8198">
        <v>2.1672E-2</v>
      </c>
      <c r="F8198">
        <v>9.9579660000000008</v>
      </c>
      <c r="G8198">
        <v>-0.26673999999999998</v>
      </c>
      <c r="H8198">
        <v>2.657E-2</v>
      </c>
      <c r="I8198">
        <v>8.4379999999999993E-3</v>
      </c>
      <c r="J8198">
        <v>-1.0676E-2</v>
      </c>
      <c r="K8198">
        <v>1012.940002</v>
      </c>
      <c r="L8198">
        <v>46.216911000000003</v>
      </c>
    </row>
    <row r="8199" spans="1:12" x14ac:dyDescent="0.3">
      <c r="A8199">
        <v>564.94124999999997</v>
      </c>
      <c r="B8199">
        <v>512.33496100000002</v>
      </c>
      <c r="C8199">
        <v>-48751.753905999998</v>
      </c>
      <c r="D8199">
        <v>20293.603515999999</v>
      </c>
      <c r="E8199">
        <v>1.4463E-2</v>
      </c>
      <c r="F8199">
        <v>9.9679160000000007</v>
      </c>
      <c r="G8199">
        <v>-0.27657100000000001</v>
      </c>
      <c r="H8199">
        <v>-6.7530000000000003E-3</v>
      </c>
      <c r="I8199">
        <v>4.5319999999999996E-3</v>
      </c>
      <c r="J8199">
        <v>-3.1970000000000002E-3</v>
      </c>
      <c r="K8199">
        <v>1012.940002</v>
      </c>
      <c r="L8199">
        <v>46.216911000000003</v>
      </c>
    </row>
    <row r="8200" spans="1:12" x14ac:dyDescent="0.3">
      <c r="A8200">
        <v>564.95249999999999</v>
      </c>
      <c r="B8200">
        <v>629.96765100000005</v>
      </c>
      <c r="C8200">
        <v>-48718.789062000003</v>
      </c>
      <c r="D8200">
        <v>20238.804687</v>
      </c>
      <c r="E8200">
        <v>3.2729999999999999E-3</v>
      </c>
      <c r="F8200">
        <v>9.9531080000000003</v>
      </c>
      <c r="G8200">
        <v>-0.27540799999999999</v>
      </c>
      <c r="H8200">
        <v>-2.8657999999999999E-2</v>
      </c>
      <c r="I8200">
        <v>1.475E-3</v>
      </c>
      <c r="J8200">
        <v>1.6440000000000001E-3</v>
      </c>
      <c r="K8200">
        <v>1012.940002</v>
      </c>
      <c r="L8200">
        <v>46.216911000000003</v>
      </c>
    </row>
    <row r="8201" spans="1:12" x14ac:dyDescent="0.3">
      <c r="A8201">
        <v>564.96375</v>
      </c>
      <c r="B8201">
        <v>515.17791699999998</v>
      </c>
      <c r="C8201">
        <v>-48727.917969000002</v>
      </c>
      <c r="D8201">
        <v>20235.478515999999</v>
      </c>
      <c r="E8201">
        <v>6.1770000000000002E-3</v>
      </c>
      <c r="F8201">
        <v>9.9611280000000004</v>
      </c>
      <c r="G8201">
        <v>-0.27186100000000002</v>
      </c>
      <c r="H8201">
        <v>-2.4018999999999999E-2</v>
      </c>
      <c r="I8201">
        <v>9.7999999999999997E-4</v>
      </c>
      <c r="J8201">
        <v>1.3569999999999999E-3</v>
      </c>
      <c r="K8201">
        <v>1012.940002</v>
      </c>
      <c r="L8201">
        <v>46.216911000000003</v>
      </c>
    </row>
    <row r="8202" spans="1:12" x14ac:dyDescent="0.3">
      <c r="A8202">
        <v>564.97500000000002</v>
      </c>
      <c r="B8202">
        <v>607.49871800000005</v>
      </c>
      <c r="C8202">
        <v>-48721.207030999998</v>
      </c>
      <c r="D8202">
        <v>20208.746093999998</v>
      </c>
      <c r="E8202">
        <v>1.4445E-2</v>
      </c>
      <c r="F8202">
        <v>9.9419869999999992</v>
      </c>
      <c r="G8202">
        <v>-0.27171600000000001</v>
      </c>
      <c r="H8202">
        <v>-6.5399999999999996E-4</v>
      </c>
      <c r="I8202">
        <v>4.0419999999999996E-3</v>
      </c>
      <c r="J8202">
        <v>-6.4720000000000003E-3</v>
      </c>
      <c r="K8202">
        <v>1012.940002</v>
      </c>
      <c r="L8202">
        <v>46.216911000000003</v>
      </c>
    </row>
    <row r="8203" spans="1:12" x14ac:dyDescent="0.3">
      <c r="A8203">
        <v>564.98625000000004</v>
      </c>
      <c r="B8203">
        <v>553.64929199999995</v>
      </c>
      <c r="C8203">
        <v>-48704.714844000002</v>
      </c>
      <c r="D8203">
        <v>20374.251952999999</v>
      </c>
      <c r="E8203">
        <v>9.6930000000000002E-3</v>
      </c>
      <c r="F8203">
        <v>9.9470209999999994</v>
      </c>
      <c r="G8203">
        <v>-0.27814100000000003</v>
      </c>
      <c r="H8203">
        <v>3.0682999999999998E-2</v>
      </c>
      <c r="I8203">
        <v>8.763E-3</v>
      </c>
      <c r="J8203">
        <v>-1.6486000000000001E-2</v>
      </c>
      <c r="K8203">
        <v>1012.940002</v>
      </c>
      <c r="L8203">
        <v>46.216911000000003</v>
      </c>
    </row>
    <row r="8204" spans="1:12" x14ac:dyDescent="0.3">
      <c r="A8204">
        <v>564.99749999999995</v>
      </c>
      <c r="B8204">
        <v>576.45477300000005</v>
      </c>
      <c r="C8204">
        <v>-48704.335937000003</v>
      </c>
      <c r="D8204">
        <v>20194.056640999999</v>
      </c>
      <c r="E8204">
        <v>9.6150000000000003E-3</v>
      </c>
      <c r="F8204">
        <v>9.9529399999999999</v>
      </c>
      <c r="G8204">
        <v>-0.28417900000000001</v>
      </c>
      <c r="H8204">
        <v>5.6384999999999998E-2</v>
      </c>
      <c r="I8204">
        <v>1.2076999999999999E-2</v>
      </c>
      <c r="J8204">
        <v>-2.1228E-2</v>
      </c>
      <c r="K8204">
        <v>1012.940002</v>
      </c>
      <c r="L8204">
        <v>46.216911000000003</v>
      </c>
    </row>
    <row r="8205" spans="1:12" x14ac:dyDescent="0.3">
      <c r="A8205">
        <v>565.00874999999996</v>
      </c>
      <c r="B8205">
        <v>541.75939900000003</v>
      </c>
      <c r="C8205">
        <v>-48710.375</v>
      </c>
      <c r="D8205">
        <v>20239.859375</v>
      </c>
      <c r="E8205">
        <v>6.071E-3</v>
      </c>
      <c r="F8205">
        <v>9.9457690000000003</v>
      </c>
      <c r="G8205">
        <v>-0.28682099999999999</v>
      </c>
      <c r="H8205">
        <v>5.491E-2</v>
      </c>
      <c r="I8205">
        <v>1.1646E-2</v>
      </c>
      <c r="J8205">
        <v>-1.7224E-2</v>
      </c>
      <c r="K8205">
        <v>1012.9499510000001</v>
      </c>
      <c r="L8205">
        <v>46.219451999999997</v>
      </c>
    </row>
    <row r="8206" spans="1:12" x14ac:dyDescent="0.3">
      <c r="A8206">
        <v>565.02</v>
      </c>
      <c r="B8206">
        <v>540.10205099999996</v>
      </c>
      <c r="C8206">
        <v>-48717.054687000003</v>
      </c>
      <c r="D8206">
        <v>20162.597656000002</v>
      </c>
      <c r="E8206">
        <v>6.9899999999999997E-3</v>
      </c>
      <c r="F8206">
        <v>9.9497879999999999</v>
      </c>
      <c r="G8206">
        <v>-0.27611799999999997</v>
      </c>
      <c r="H8206">
        <v>2.9940000000000001E-2</v>
      </c>
      <c r="I8206">
        <v>8.3429999999999997E-3</v>
      </c>
      <c r="J8206">
        <v>-9.9150000000000002E-3</v>
      </c>
      <c r="K8206">
        <v>1012.9499510000001</v>
      </c>
      <c r="L8206">
        <v>46.219451999999997</v>
      </c>
    </row>
    <row r="8207" spans="1:12" x14ac:dyDescent="0.3">
      <c r="A8207">
        <v>565.03125</v>
      </c>
      <c r="B8207">
        <v>537.68615699999998</v>
      </c>
      <c r="C8207">
        <v>-48715.285155999998</v>
      </c>
      <c r="D8207">
        <v>20171.720702999999</v>
      </c>
      <c r="E8207">
        <v>1.4581999999999999E-2</v>
      </c>
      <c r="F8207">
        <v>9.9616919999999993</v>
      </c>
      <c r="G8207">
        <v>-0.2702</v>
      </c>
      <c r="H8207">
        <v>7.4200000000000004E-4</v>
      </c>
      <c r="I8207">
        <v>4.1079999999999997E-3</v>
      </c>
      <c r="J8207">
        <v>-4.7169999999999998E-3</v>
      </c>
      <c r="K8207">
        <v>1012.9499510000001</v>
      </c>
      <c r="L8207">
        <v>46.219451999999997</v>
      </c>
    </row>
    <row r="8208" spans="1:12" x14ac:dyDescent="0.3">
      <c r="A8208">
        <v>565.04250000000002</v>
      </c>
      <c r="B8208">
        <v>503.213684</v>
      </c>
      <c r="C8208">
        <v>-48726.785155999998</v>
      </c>
      <c r="D8208">
        <v>20248.013672000001</v>
      </c>
      <c r="E8208">
        <v>1.5744000000000001E-2</v>
      </c>
      <c r="F8208">
        <v>9.9532080000000001</v>
      </c>
      <c r="G8208">
        <v>-0.26639099999999999</v>
      </c>
      <c r="H8208">
        <v>-2.5353000000000001E-2</v>
      </c>
      <c r="I8208">
        <v>1.1559999999999999E-3</v>
      </c>
      <c r="J8208">
        <v>8.9099999999999997E-4</v>
      </c>
      <c r="K8208">
        <v>1012.9499510000001</v>
      </c>
      <c r="L8208">
        <v>46.219451999999997</v>
      </c>
    </row>
    <row r="8209" spans="1:12" x14ac:dyDescent="0.3">
      <c r="A8209">
        <v>565.05375000000004</v>
      </c>
      <c r="B8209">
        <v>575.51318400000002</v>
      </c>
      <c r="C8209">
        <v>-48710.164062000003</v>
      </c>
      <c r="D8209">
        <v>20345.339843999998</v>
      </c>
      <c r="E8209">
        <v>8.2000000000000007E-3</v>
      </c>
      <c r="F8209">
        <v>9.9500620000000009</v>
      </c>
      <c r="G8209">
        <v>-0.26815</v>
      </c>
      <c r="H8209">
        <v>-2.5409000000000001E-2</v>
      </c>
      <c r="I8209">
        <v>1.0820000000000001E-3</v>
      </c>
      <c r="J8209">
        <v>1.4549999999999999E-3</v>
      </c>
      <c r="K8209">
        <v>1012.9499510000001</v>
      </c>
      <c r="L8209">
        <v>46.219451999999997</v>
      </c>
    </row>
    <row r="8210" spans="1:12" x14ac:dyDescent="0.3">
      <c r="A8210">
        <v>565.06500000000005</v>
      </c>
      <c r="B8210">
        <v>804.00878899999998</v>
      </c>
      <c r="C8210">
        <v>-48720.800780999998</v>
      </c>
      <c r="D8210">
        <v>20209.582031000002</v>
      </c>
      <c r="E8210">
        <v>1.2617E-2</v>
      </c>
      <c r="F8210">
        <v>9.9479930000000003</v>
      </c>
      <c r="G8210">
        <v>-0.27226499999999998</v>
      </c>
      <c r="H8210">
        <v>-3.7439999999999999E-3</v>
      </c>
      <c r="I8210">
        <v>3.637E-3</v>
      </c>
      <c r="J8210">
        <v>-6.038E-3</v>
      </c>
      <c r="K8210">
        <v>1012.9499510000001</v>
      </c>
      <c r="L8210">
        <v>46.219451999999997</v>
      </c>
    </row>
    <row r="8211" spans="1:12" x14ac:dyDescent="0.3">
      <c r="A8211">
        <v>565.07624999999996</v>
      </c>
      <c r="B8211">
        <v>690.90283199999999</v>
      </c>
      <c r="C8211">
        <v>-48743.226562000003</v>
      </c>
      <c r="D8211">
        <v>20324.378906000002</v>
      </c>
      <c r="E8211">
        <v>8.6859999999999993E-3</v>
      </c>
      <c r="F8211">
        <v>9.9410520000000009</v>
      </c>
      <c r="G8211">
        <v>-0.278555</v>
      </c>
      <c r="H8211">
        <v>2.6929000000000002E-2</v>
      </c>
      <c r="I8211">
        <v>7.9889999999999996E-3</v>
      </c>
      <c r="J8211">
        <v>-1.5195999999999999E-2</v>
      </c>
      <c r="K8211">
        <v>1012.9499510000001</v>
      </c>
      <c r="L8211">
        <v>46.219451999999997</v>
      </c>
    </row>
    <row r="8212" spans="1:12" x14ac:dyDescent="0.3">
      <c r="A8212">
        <v>565.08749999999998</v>
      </c>
      <c r="B8212">
        <v>541.22167999999999</v>
      </c>
      <c r="C8212">
        <v>-48716.328125</v>
      </c>
      <c r="D8212">
        <v>20336.833984000001</v>
      </c>
      <c r="E8212">
        <v>2.1419999999999998E-3</v>
      </c>
      <c r="F8212">
        <v>9.9437940000000005</v>
      </c>
      <c r="G8212">
        <v>-0.27865400000000001</v>
      </c>
      <c r="H8212">
        <v>5.5724000000000003E-2</v>
      </c>
      <c r="I8212">
        <v>1.2137999999999999E-2</v>
      </c>
      <c r="J8212">
        <v>-2.1944000000000002E-2</v>
      </c>
      <c r="K8212">
        <v>1012.9499510000001</v>
      </c>
      <c r="L8212">
        <v>46.219451999999997</v>
      </c>
    </row>
    <row r="8213" spans="1:12" x14ac:dyDescent="0.3">
      <c r="A8213">
        <v>565.09875</v>
      </c>
      <c r="B8213">
        <v>640.38928199999998</v>
      </c>
      <c r="C8213">
        <v>-48716.890625</v>
      </c>
      <c r="D8213">
        <v>20327.357422000001</v>
      </c>
      <c r="E8213">
        <v>9.4660000000000005E-3</v>
      </c>
      <c r="F8213">
        <v>9.9550099999999997</v>
      </c>
      <c r="G8213">
        <v>-0.26439099999999999</v>
      </c>
      <c r="H8213">
        <v>5.9249000000000003E-2</v>
      </c>
      <c r="I8213">
        <v>1.2548999999999999E-2</v>
      </c>
      <c r="J8213">
        <v>-1.9909E-2</v>
      </c>
      <c r="K8213">
        <v>1012.9499510000001</v>
      </c>
      <c r="L8213">
        <v>46.219451999999997</v>
      </c>
    </row>
    <row r="8214" spans="1:12" x14ac:dyDescent="0.3">
      <c r="A8214">
        <v>565.11</v>
      </c>
      <c r="B8214">
        <v>641.21783400000004</v>
      </c>
      <c r="C8214">
        <v>-48712.257812000003</v>
      </c>
      <c r="D8214">
        <v>20216.787109000001</v>
      </c>
      <c r="E8214">
        <v>6.9030000000000003E-3</v>
      </c>
      <c r="F8214">
        <v>9.9386270000000003</v>
      </c>
      <c r="G8214">
        <v>-0.26813599999999999</v>
      </c>
      <c r="H8214">
        <v>3.7565000000000001E-2</v>
      </c>
      <c r="I8214">
        <v>9.2659999999999999E-3</v>
      </c>
      <c r="J8214">
        <v>-1.367E-2</v>
      </c>
      <c r="K8214">
        <v>1012.969971</v>
      </c>
      <c r="L8214">
        <v>46.214568999999997</v>
      </c>
    </row>
    <row r="8215" spans="1:12" x14ac:dyDescent="0.3">
      <c r="A8215">
        <v>565.12125000000003</v>
      </c>
      <c r="B8215">
        <v>547.85949700000003</v>
      </c>
      <c r="C8215">
        <v>-48726.953125</v>
      </c>
      <c r="D8215">
        <v>20341.351562</v>
      </c>
      <c r="E8215">
        <v>8.5129999999999997E-3</v>
      </c>
      <c r="F8215">
        <v>9.9501639999999991</v>
      </c>
      <c r="G8215">
        <v>-0.276472</v>
      </c>
      <c r="H8215">
        <v>5.8609999999999999E-3</v>
      </c>
      <c r="I8215">
        <v>6.2680000000000001E-3</v>
      </c>
      <c r="J8215">
        <v>-7.169E-3</v>
      </c>
      <c r="K8215">
        <v>1012.969971</v>
      </c>
      <c r="L8215">
        <v>46.214568999999997</v>
      </c>
    </row>
    <row r="8216" spans="1:12" x14ac:dyDescent="0.3">
      <c r="A8216">
        <v>565.13250000000005</v>
      </c>
      <c r="B8216">
        <v>535.077271</v>
      </c>
      <c r="C8216">
        <v>-48717.515625</v>
      </c>
      <c r="D8216">
        <v>20294.166015999999</v>
      </c>
      <c r="E8216">
        <v>5.4520000000000002E-3</v>
      </c>
      <c r="F8216">
        <v>9.9591329999999996</v>
      </c>
      <c r="G8216">
        <v>-0.28281600000000001</v>
      </c>
      <c r="H8216">
        <v>-2.2485999999999999E-2</v>
      </c>
      <c r="I8216">
        <v>2.1099999999999999E-3</v>
      </c>
      <c r="J8216">
        <v>1.36E-4</v>
      </c>
      <c r="K8216">
        <v>1012.969971</v>
      </c>
      <c r="L8216">
        <v>46.214568999999997</v>
      </c>
    </row>
    <row r="8217" spans="1:12" x14ac:dyDescent="0.3">
      <c r="A8217">
        <v>565.14374999999995</v>
      </c>
      <c r="B8217">
        <v>587.90399200000002</v>
      </c>
      <c r="C8217">
        <v>-48729.390625</v>
      </c>
      <c r="D8217">
        <v>20303.931640999999</v>
      </c>
      <c r="E8217">
        <v>2.0441000000000001E-2</v>
      </c>
      <c r="F8217">
        <v>9.9619359999999997</v>
      </c>
      <c r="G8217">
        <v>-0.26649600000000001</v>
      </c>
      <c r="H8217">
        <v>-2.7258999999999999E-2</v>
      </c>
      <c r="I8217">
        <v>9.41E-4</v>
      </c>
      <c r="J8217">
        <v>2.941E-3</v>
      </c>
      <c r="K8217">
        <v>1012.969971</v>
      </c>
      <c r="L8217">
        <v>46.214568999999997</v>
      </c>
    </row>
    <row r="8218" spans="1:12" x14ac:dyDescent="0.3">
      <c r="A8218">
        <v>565.15499999999997</v>
      </c>
      <c r="B8218">
        <v>599.33770800000002</v>
      </c>
      <c r="C8218">
        <v>-48793.777344000002</v>
      </c>
      <c r="D8218">
        <v>20234.384765999999</v>
      </c>
      <c r="E8218">
        <v>8.6650000000000008E-3</v>
      </c>
      <c r="F8218">
        <v>9.9460759999999997</v>
      </c>
      <c r="G8218">
        <v>-0.28353099999999998</v>
      </c>
      <c r="H8218">
        <v>-9.6419999999999995E-3</v>
      </c>
      <c r="I8218">
        <v>2.565E-3</v>
      </c>
      <c r="J8218">
        <v>-3.4160000000000002E-3</v>
      </c>
      <c r="K8218">
        <v>1012.969971</v>
      </c>
      <c r="L8218">
        <v>46.214568999999997</v>
      </c>
    </row>
    <row r="8219" spans="1:12" x14ac:dyDescent="0.3">
      <c r="A8219">
        <v>565.16624999999999</v>
      </c>
      <c r="B8219">
        <v>633.34381099999996</v>
      </c>
      <c r="C8219">
        <v>-48732.757812000003</v>
      </c>
      <c r="D8219">
        <v>20254.765625</v>
      </c>
      <c r="E8219">
        <v>1.4649999999999999E-3</v>
      </c>
      <c r="F8219">
        <v>9.9490719999999992</v>
      </c>
      <c r="G8219">
        <v>-0.27918199999999999</v>
      </c>
      <c r="H8219">
        <v>2.0698000000000001E-2</v>
      </c>
      <c r="I8219">
        <v>7.1079999999999997E-3</v>
      </c>
      <c r="J8219">
        <v>-1.3949E-2</v>
      </c>
      <c r="K8219">
        <v>1012.969971</v>
      </c>
      <c r="L8219">
        <v>46.214568999999997</v>
      </c>
    </row>
    <row r="8220" spans="1:12" x14ac:dyDescent="0.3">
      <c r="A8220">
        <v>565.17750000000001</v>
      </c>
      <c r="B8220">
        <v>607.48168899999996</v>
      </c>
      <c r="C8220">
        <v>-48729.933594000002</v>
      </c>
      <c r="D8220">
        <v>20333.324218999998</v>
      </c>
      <c r="E8220">
        <v>1.7049999999999999E-2</v>
      </c>
      <c r="F8220">
        <v>9.9530530000000006</v>
      </c>
      <c r="G8220">
        <v>-0.27991199999999999</v>
      </c>
      <c r="H8220">
        <v>5.1778999999999999E-2</v>
      </c>
      <c r="I8220">
        <v>1.0787E-2</v>
      </c>
      <c r="J8220">
        <v>-2.1353E-2</v>
      </c>
      <c r="K8220">
        <v>1012.969971</v>
      </c>
      <c r="L8220">
        <v>46.214568999999997</v>
      </c>
    </row>
    <row r="8221" spans="1:12" x14ac:dyDescent="0.3">
      <c r="A8221">
        <v>565.18875000000003</v>
      </c>
      <c r="B8221">
        <v>588.59246800000005</v>
      </c>
      <c r="C8221">
        <v>-48696.679687000003</v>
      </c>
      <c r="D8221">
        <v>20469.466797000001</v>
      </c>
      <c r="E8221">
        <v>2.5447999999999998E-2</v>
      </c>
      <c r="F8221">
        <v>9.9472100000000001</v>
      </c>
      <c r="G8221">
        <v>-0.26916499999999999</v>
      </c>
      <c r="H8221">
        <v>5.9648E-2</v>
      </c>
      <c r="I8221">
        <v>1.1952000000000001E-2</v>
      </c>
      <c r="J8221">
        <v>-1.9701E-2</v>
      </c>
      <c r="K8221">
        <v>1012.969971</v>
      </c>
      <c r="L8221">
        <v>46.214568999999997</v>
      </c>
    </row>
    <row r="8222" spans="1:12" x14ac:dyDescent="0.3">
      <c r="A8222">
        <v>565.20000000000005</v>
      </c>
      <c r="B8222">
        <v>590.27099599999997</v>
      </c>
      <c r="C8222">
        <v>-48697.59375</v>
      </c>
      <c r="D8222">
        <v>20282.535156000002</v>
      </c>
      <c r="E8222">
        <v>-2.6909999999999998E-3</v>
      </c>
      <c r="F8222">
        <v>9.9452580000000008</v>
      </c>
      <c r="G8222">
        <v>-0.26536900000000002</v>
      </c>
      <c r="H8222">
        <v>4.4631999999999998E-2</v>
      </c>
      <c r="I8222">
        <v>9.5530000000000007E-3</v>
      </c>
      <c r="J8222">
        <v>-1.3682E-2</v>
      </c>
      <c r="K8222">
        <v>1012.9499510000001</v>
      </c>
      <c r="L8222">
        <v>46.216911000000003</v>
      </c>
    </row>
    <row r="8223" spans="1:12" x14ac:dyDescent="0.3">
      <c r="A8223">
        <v>565.21124999999995</v>
      </c>
      <c r="B8223">
        <v>606.68804899999998</v>
      </c>
      <c r="C8223">
        <v>-48710.296875</v>
      </c>
      <c r="D8223">
        <v>20160.525390999999</v>
      </c>
      <c r="E8223">
        <v>1.3176999999999999E-2</v>
      </c>
      <c r="F8223">
        <v>9.9473009999999995</v>
      </c>
      <c r="G8223">
        <v>-0.26630799999999999</v>
      </c>
      <c r="H8223">
        <v>1.389E-2</v>
      </c>
      <c r="I8223">
        <v>6.1910000000000003E-3</v>
      </c>
      <c r="J8223">
        <v>-7.3340000000000002E-3</v>
      </c>
      <c r="K8223">
        <v>1012.9499510000001</v>
      </c>
      <c r="L8223">
        <v>46.216911000000003</v>
      </c>
    </row>
    <row r="8224" spans="1:12" x14ac:dyDescent="0.3">
      <c r="A8224">
        <v>565.22249999999997</v>
      </c>
      <c r="B8224">
        <v>562.65252699999996</v>
      </c>
      <c r="C8224">
        <v>-48726.230469000002</v>
      </c>
      <c r="D8224">
        <v>20264.113281000002</v>
      </c>
      <c r="E8224">
        <v>1.329E-2</v>
      </c>
      <c r="F8224">
        <v>9.9576220000000006</v>
      </c>
      <c r="G8224">
        <v>-0.269146</v>
      </c>
      <c r="H8224">
        <v>-2.2925999999999998E-2</v>
      </c>
      <c r="I8224">
        <v>2.3809999999999999E-3</v>
      </c>
      <c r="J8224">
        <v>8.0900000000000004E-4</v>
      </c>
      <c r="K8224">
        <v>1012.9499510000001</v>
      </c>
      <c r="L8224">
        <v>46.216911000000003</v>
      </c>
    </row>
    <row r="8225" spans="1:12" x14ac:dyDescent="0.3">
      <c r="A8225">
        <v>565.23374999999999</v>
      </c>
      <c r="B8225">
        <v>581.64788799999997</v>
      </c>
      <c r="C8225">
        <v>-48726.492187000003</v>
      </c>
      <c r="D8225">
        <v>20267.291015999999</v>
      </c>
      <c r="E8225">
        <v>1.1226E-2</v>
      </c>
      <c r="F8225">
        <v>9.9516930000000006</v>
      </c>
      <c r="G8225">
        <v>-0.26801900000000001</v>
      </c>
      <c r="H8225">
        <v>-2.8847999999999999E-2</v>
      </c>
      <c r="I8225">
        <v>1.1620000000000001E-3</v>
      </c>
      <c r="J8225">
        <v>2.078E-3</v>
      </c>
      <c r="K8225">
        <v>1012.9499510000001</v>
      </c>
      <c r="L8225">
        <v>46.216911000000003</v>
      </c>
    </row>
    <row r="8226" spans="1:12" x14ac:dyDescent="0.3">
      <c r="A8226">
        <v>565.245</v>
      </c>
      <c r="B8226">
        <v>545.44281000000001</v>
      </c>
      <c r="C8226">
        <v>-48728.117187000003</v>
      </c>
      <c r="D8226">
        <v>20184.689452999999</v>
      </c>
      <c r="E8226">
        <v>1.388E-2</v>
      </c>
      <c r="F8226">
        <v>9.9483490000000003</v>
      </c>
      <c r="G8226">
        <v>-0.27355400000000002</v>
      </c>
      <c r="H8226">
        <v>-1.0427000000000001E-2</v>
      </c>
      <c r="I8226">
        <v>3.3289999999999999E-3</v>
      </c>
      <c r="J8226">
        <v>-2.0630000000000002E-3</v>
      </c>
      <c r="K8226">
        <v>1012.9499510000001</v>
      </c>
      <c r="L8226">
        <v>46.216911000000003</v>
      </c>
    </row>
    <row r="8227" spans="1:12" x14ac:dyDescent="0.3">
      <c r="A8227">
        <v>565.25625000000002</v>
      </c>
      <c r="B8227">
        <v>553.73510699999997</v>
      </c>
      <c r="C8227">
        <v>-48716.316405999998</v>
      </c>
      <c r="D8227">
        <v>20192.71875</v>
      </c>
      <c r="E8227">
        <v>5.3940000000000004E-3</v>
      </c>
      <c r="F8227">
        <v>9.943956</v>
      </c>
      <c r="G8227">
        <v>-0.26659100000000002</v>
      </c>
      <c r="H8227">
        <v>2.0451E-2</v>
      </c>
      <c r="I8227">
        <v>7.4590000000000004E-3</v>
      </c>
      <c r="J8227">
        <v>-1.2314E-2</v>
      </c>
      <c r="K8227">
        <v>1012.9499510000001</v>
      </c>
      <c r="L8227">
        <v>46.216911000000003</v>
      </c>
    </row>
    <row r="8228" spans="1:12" x14ac:dyDescent="0.3">
      <c r="A8228">
        <v>565.26750000000004</v>
      </c>
      <c r="B8228">
        <v>518.16229199999998</v>
      </c>
      <c r="C8228">
        <v>-48729.5</v>
      </c>
      <c r="D8228">
        <v>20259.519531000002</v>
      </c>
      <c r="E8228">
        <v>-1.2799999999999999E-4</v>
      </c>
      <c r="F8228">
        <v>9.9470410000000005</v>
      </c>
      <c r="G8228">
        <v>-0.272005</v>
      </c>
      <c r="H8228">
        <v>5.0257000000000003E-2</v>
      </c>
      <c r="I8228">
        <v>1.0739E-2</v>
      </c>
      <c r="J8228">
        <v>-2.1063999999999999E-2</v>
      </c>
      <c r="K8228">
        <v>1012.9499510000001</v>
      </c>
      <c r="L8228">
        <v>46.216911000000003</v>
      </c>
    </row>
    <row r="8229" spans="1:12" x14ac:dyDescent="0.3">
      <c r="A8229">
        <v>565.27874999999995</v>
      </c>
      <c r="B8229">
        <v>497.78042599999998</v>
      </c>
      <c r="C8229">
        <v>-48744.054687000003</v>
      </c>
      <c r="D8229">
        <v>20310.498047000001</v>
      </c>
      <c r="E8229">
        <v>8.5579999999999996E-3</v>
      </c>
      <c r="F8229">
        <v>9.9515720000000005</v>
      </c>
      <c r="G8229">
        <v>-0.26541399999999998</v>
      </c>
      <c r="H8229">
        <v>5.8956000000000001E-2</v>
      </c>
      <c r="I8229">
        <v>1.2553E-2</v>
      </c>
      <c r="J8229">
        <v>-1.9616000000000001E-2</v>
      </c>
      <c r="K8229">
        <v>1012.9499510000001</v>
      </c>
      <c r="L8229">
        <v>46.216911000000003</v>
      </c>
    </row>
    <row r="8230" spans="1:12" x14ac:dyDescent="0.3">
      <c r="A8230">
        <v>565.29</v>
      </c>
      <c r="B8230">
        <v>546.08282499999996</v>
      </c>
      <c r="C8230">
        <v>-48728.621094000002</v>
      </c>
      <c r="D8230">
        <v>19981.472656000002</v>
      </c>
      <c r="E8230">
        <v>9.1199999999999996E-3</v>
      </c>
      <c r="F8230">
        <v>9.9487679999999994</v>
      </c>
      <c r="G8230">
        <v>-0.27268500000000001</v>
      </c>
      <c r="H8230">
        <v>4.7071000000000002E-2</v>
      </c>
      <c r="I8230">
        <v>1.0312E-2</v>
      </c>
      <c r="J8230">
        <v>-1.4571000000000001E-2</v>
      </c>
      <c r="K8230">
        <v>1012.9499510000001</v>
      </c>
      <c r="L8230">
        <v>46.216911000000003</v>
      </c>
    </row>
    <row r="8231" spans="1:12" x14ac:dyDescent="0.3">
      <c r="A8231">
        <v>565.30124999999998</v>
      </c>
      <c r="B8231">
        <v>544.69006300000001</v>
      </c>
      <c r="C8231">
        <v>-48699.109375</v>
      </c>
      <c r="D8231">
        <v>20250.521484000001</v>
      </c>
      <c r="E8231">
        <v>1.7075E-2</v>
      </c>
      <c r="F8231">
        <v>9.9441930000000003</v>
      </c>
      <c r="G8231">
        <v>-0.27759400000000001</v>
      </c>
      <c r="H8231">
        <v>1.3695000000000001E-2</v>
      </c>
      <c r="I8231">
        <v>6.8970000000000004E-3</v>
      </c>
      <c r="J8231">
        <v>-7.038E-3</v>
      </c>
      <c r="K8231">
        <v>1012.959961</v>
      </c>
      <c r="L8231">
        <v>46.216911000000003</v>
      </c>
    </row>
    <row r="8232" spans="1:12" x14ac:dyDescent="0.3">
      <c r="A8232">
        <v>565.3125</v>
      </c>
      <c r="B8232">
        <v>610.50347899999997</v>
      </c>
      <c r="C8232">
        <v>-48725.722655999998</v>
      </c>
      <c r="D8232">
        <v>20302.738281000002</v>
      </c>
      <c r="E8232">
        <v>1.0737999999999999E-2</v>
      </c>
      <c r="F8232">
        <v>9.9461340000000007</v>
      </c>
      <c r="G8232">
        <v>-0.28151799999999999</v>
      </c>
      <c r="H8232">
        <v>-2.0271000000000001E-2</v>
      </c>
      <c r="I8232">
        <v>1.8220000000000001E-3</v>
      </c>
      <c r="J8232">
        <v>-9.990000000000001E-4</v>
      </c>
      <c r="K8232">
        <v>1012.959961</v>
      </c>
      <c r="L8232">
        <v>46.216911000000003</v>
      </c>
    </row>
    <row r="8233" spans="1:12" x14ac:dyDescent="0.3">
      <c r="A8233">
        <v>565.32375000000002</v>
      </c>
      <c r="B8233">
        <v>554.63574200000005</v>
      </c>
      <c r="C8233">
        <v>-48689.484375</v>
      </c>
      <c r="D8233">
        <v>20377.429687</v>
      </c>
      <c r="E8233">
        <v>8.0459999999999993E-3</v>
      </c>
      <c r="F8233">
        <v>9.9484490000000001</v>
      </c>
      <c r="G8233">
        <v>-0.27023599999999998</v>
      </c>
      <c r="H8233">
        <v>-2.8503000000000001E-2</v>
      </c>
      <c r="I8233">
        <v>1.0679999999999999E-3</v>
      </c>
      <c r="J8233">
        <v>2.1549999999999998E-3</v>
      </c>
      <c r="K8233">
        <v>1012.959961</v>
      </c>
      <c r="L8233">
        <v>46.216911000000003</v>
      </c>
    </row>
    <row r="8234" spans="1:12" x14ac:dyDescent="0.3">
      <c r="A8234">
        <v>565.33500000000004</v>
      </c>
      <c r="B8234">
        <v>534.81048599999997</v>
      </c>
      <c r="C8234">
        <v>-48741.53125</v>
      </c>
      <c r="D8234">
        <v>20335.335937</v>
      </c>
      <c r="E8234">
        <v>4.2199999999999998E-3</v>
      </c>
      <c r="F8234">
        <v>9.9541660000000007</v>
      </c>
      <c r="G8234">
        <v>-0.271175</v>
      </c>
      <c r="H8234">
        <v>-1.9692000000000001E-2</v>
      </c>
      <c r="I8234">
        <v>2.1970000000000002E-3</v>
      </c>
      <c r="J8234">
        <v>-7.5500000000000003E-4</v>
      </c>
      <c r="K8234">
        <v>1012.959961</v>
      </c>
      <c r="L8234">
        <v>46.216911000000003</v>
      </c>
    </row>
    <row r="8235" spans="1:12" x14ac:dyDescent="0.3">
      <c r="A8235">
        <v>565.34625000000005</v>
      </c>
      <c r="B8235">
        <v>501.34857199999999</v>
      </c>
      <c r="C8235">
        <v>-48722.59375</v>
      </c>
      <c r="D8235">
        <v>20377.013672000001</v>
      </c>
      <c r="E8235">
        <v>3.2179999999999999E-3</v>
      </c>
      <c r="F8235">
        <v>9.9589289999999995</v>
      </c>
      <c r="G8235">
        <v>-0.27316000000000001</v>
      </c>
      <c r="H8235">
        <v>1.3729E-2</v>
      </c>
      <c r="I8235">
        <v>6.6740000000000002E-3</v>
      </c>
      <c r="J8235">
        <v>-1.1674E-2</v>
      </c>
      <c r="K8235">
        <v>1012.959961</v>
      </c>
      <c r="L8235">
        <v>46.216911000000003</v>
      </c>
    </row>
    <row r="8236" spans="1:12" x14ac:dyDescent="0.3">
      <c r="A8236">
        <v>565.35749999999996</v>
      </c>
      <c r="B8236">
        <v>565.64367700000003</v>
      </c>
      <c r="C8236">
        <v>-48759.90625</v>
      </c>
      <c r="D8236">
        <v>20379.130859000001</v>
      </c>
      <c r="E8236">
        <v>1.5068E-2</v>
      </c>
      <c r="F8236">
        <v>9.9505660000000002</v>
      </c>
      <c r="G8236">
        <v>-0.27305299999999999</v>
      </c>
      <c r="H8236">
        <v>4.6565000000000002E-2</v>
      </c>
      <c r="I8236">
        <v>1.0798E-2</v>
      </c>
      <c r="J8236">
        <v>-1.9276999999999999E-2</v>
      </c>
      <c r="K8236">
        <v>1012.959961</v>
      </c>
      <c r="L8236">
        <v>46.216911000000003</v>
      </c>
    </row>
    <row r="8237" spans="1:12" x14ac:dyDescent="0.3">
      <c r="A8237">
        <v>565.36874999999998</v>
      </c>
      <c r="B8237">
        <v>549.79632600000002</v>
      </c>
      <c r="C8237">
        <v>-48697.179687000003</v>
      </c>
      <c r="D8237">
        <v>20277.060547000001</v>
      </c>
      <c r="E8237">
        <v>1.5696999999999999E-2</v>
      </c>
      <c r="F8237">
        <v>9.9487480000000001</v>
      </c>
      <c r="G8237">
        <v>-0.26410499999999998</v>
      </c>
      <c r="H8237">
        <v>5.9894000000000003E-2</v>
      </c>
      <c r="I8237">
        <v>1.1986E-2</v>
      </c>
      <c r="J8237">
        <v>-1.9864E-2</v>
      </c>
      <c r="K8237">
        <v>1012.959961</v>
      </c>
      <c r="L8237">
        <v>46.216911000000003</v>
      </c>
    </row>
    <row r="8238" spans="1:12" x14ac:dyDescent="0.3">
      <c r="A8238">
        <v>565.38</v>
      </c>
      <c r="B8238">
        <v>652.93023700000003</v>
      </c>
      <c r="C8238">
        <v>-48743.203125</v>
      </c>
      <c r="D8238">
        <v>20286.658202999999</v>
      </c>
      <c r="E8238">
        <v>1.9785000000000001E-2</v>
      </c>
      <c r="F8238">
        <v>9.9569360000000007</v>
      </c>
      <c r="G8238">
        <v>-0.26421099999999997</v>
      </c>
      <c r="H8238">
        <v>5.1154999999999999E-2</v>
      </c>
      <c r="I8238">
        <v>1.1141E-2</v>
      </c>
      <c r="J8238">
        <v>-1.5977999999999999E-2</v>
      </c>
      <c r="K8238">
        <v>1012.959961</v>
      </c>
      <c r="L8238">
        <v>46.216911000000003</v>
      </c>
    </row>
    <row r="8239" spans="1:12" x14ac:dyDescent="0.3">
      <c r="A8239">
        <v>565.39125000000001</v>
      </c>
      <c r="B8239">
        <v>391.56219499999997</v>
      </c>
      <c r="C8239">
        <v>-48785.246094000002</v>
      </c>
      <c r="D8239">
        <v>20243.980468999998</v>
      </c>
      <c r="E8239">
        <v>2.052E-3</v>
      </c>
      <c r="F8239">
        <v>9.9534439999999993</v>
      </c>
      <c r="G8239">
        <v>-0.279609</v>
      </c>
      <c r="H8239">
        <v>2.2110999999999999E-2</v>
      </c>
      <c r="I8239">
        <v>7.4149999999999997E-3</v>
      </c>
      <c r="J8239">
        <v>-9.6450000000000008E-3</v>
      </c>
      <c r="K8239">
        <v>1012.959961</v>
      </c>
      <c r="L8239">
        <v>46.216911000000003</v>
      </c>
    </row>
    <row r="8240" spans="1:12" x14ac:dyDescent="0.3">
      <c r="A8240">
        <v>565.40250000000003</v>
      </c>
      <c r="B8240">
        <v>501.59277300000002</v>
      </c>
      <c r="C8240">
        <v>-48723.605469000002</v>
      </c>
      <c r="D8240">
        <v>20292.056640999999</v>
      </c>
      <c r="E8240">
        <v>8.9490000000000004E-3</v>
      </c>
      <c r="F8240">
        <v>9.9423879999999993</v>
      </c>
      <c r="G8240">
        <v>-0.258718</v>
      </c>
      <c r="H8240">
        <v>-1.4180999999999999E-2</v>
      </c>
      <c r="I8240">
        <v>2.895E-3</v>
      </c>
      <c r="J8240">
        <v>-2.604E-3</v>
      </c>
      <c r="K8240">
        <v>1012.9499510000001</v>
      </c>
      <c r="L8240">
        <v>46.212029000000001</v>
      </c>
    </row>
    <row r="8241" spans="1:12" x14ac:dyDescent="0.3">
      <c r="A8241">
        <v>565.41375000000005</v>
      </c>
      <c r="B8241">
        <v>599.69421399999999</v>
      </c>
      <c r="C8241">
        <v>-48745.992187000003</v>
      </c>
      <c r="D8241">
        <v>20233.076172000001</v>
      </c>
      <c r="E8241">
        <v>4.1570000000000001E-3</v>
      </c>
      <c r="F8241">
        <v>9.9463170000000005</v>
      </c>
      <c r="G8241">
        <v>-0.26702599999999999</v>
      </c>
      <c r="H8241">
        <v>-2.6495000000000001E-2</v>
      </c>
      <c r="I8241">
        <v>7.6400000000000003E-4</v>
      </c>
      <c r="J8241">
        <v>9.7199999999999999E-4</v>
      </c>
      <c r="K8241">
        <v>1012.9499510000001</v>
      </c>
      <c r="L8241">
        <v>46.212029000000001</v>
      </c>
    </row>
    <row r="8242" spans="1:12" x14ac:dyDescent="0.3">
      <c r="A8242">
        <v>565.42499999999995</v>
      </c>
      <c r="B8242">
        <v>684.43048099999999</v>
      </c>
      <c r="C8242">
        <v>-48702.917969000002</v>
      </c>
      <c r="D8242">
        <v>20307.148437</v>
      </c>
      <c r="E8242">
        <v>4.0390000000000001E-3</v>
      </c>
      <c r="F8242">
        <v>9.9476189999999995</v>
      </c>
      <c r="G8242">
        <v>-0.27628999999999998</v>
      </c>
      <c r="H8242">
        <v>-2.5367000000000001E-2</v>
      </c>
      <c r="I8242">
        <v>1.2509999999999999E-3</v>
      </c>
      <c r="J8242">
        <v>1.1670000000000001E-3</v>
      </c>
      <c r="K8242">
        <v>1012.9499510000001</v>
      </c>
      <c r="L8242">
        <v>46.212029000000001</v>
      </c>
    </row>
    <row r="8243" spans="1:12" x14ac:dyDescent="0.3">
      <c r="A8243">
        <v>565.43624999999997</v>
      </c>
      <c r="B8243">
        <v>622.33727999999996</v>
      </c>
      <c r="C8243">
        <v>-48740.148437000003</v>
      </c>
      <c r="D8243">
        <v>20247.458984000001</v>
      </c>
      <c r="E8243">
        <v>-1.983E-3</v>
      </c>
      <c r="F8243">
        <v>9.9495439999999995</v>
      </c>
      <c r="G8243">
        <v>-0.270347</v>
      </c>
      <c r="H8243">
        <v>3.0430000000000001E-3</v>
      </c>
      <c r="I8243">
        <v>4.8729999999999997E-3</v>
      </c>
      <c r="J8243">
        <v>-7.8670000000000007E-3</v>
      </c>
      <c r="K8243">
        <v>1012.9499510000001</v>
      </c>
      <c r="L8243">
        <v>46.212029000000001</v>
      </c>
    </row>
    <row r="8244" spans="1:12" x14ac:dyDescent="0.3">
      <c r="A8244">
        <v>565.44749999999999</v>
      </c>
      <c r="B8244">
        <v>630.87420699999996</v>
      </c>
      <c r="C8244">
        <v>-48724.019530999998</v>
      </c>
      <c r="D8244">
        <v>20275.689452999999</v>
      </c>
      <c r="E8244">
        <v>1.1077999999999999E-2</v>
      </c>
      <c r="F8244">
        <v>9.9577069999999992</v>
      </c>
      <c r="G8244">
        <v>-0.28174500000000002</v>
      </c>
      <c r="H8244">
        <v>3.8748999999999999E-2</v>
      </c>
      <c r="I8244">
        <v>9.7649999999999994E-3</v>
      </c>
      <c r="J8244">
        <v>-1.7732999999999999E-2</v>
      </c>
      <c r="K8244">
        <v>1012.9499510000001</v>
      </c>
      <c r="L8244">
        <v>46.212029000000001</v>
      </c>
    </row>
    <row r="8245" spans="1:12" x14ac:dyDescent="0.3">
      <c r="A8245">
        <v>565.45875000000001</v>
      </c>
      <c r="B8245">
        <v>599.68878199999995</v>
      </c>
      <c r="C8245">
        <v>-48707.113280999998</v>
      </c>
      <c r="D8245">
        <v>20293.642577999999</v>
      </c>
      <c r="E8245">
        <v>1.2232E-2</v>
      </c>
      <c r="F8245">
        <v>9.9609489999999994</v>
      </c>
      <c r="G8245">
        <v>-0.27207500000000001</v>
      </c>
      <c r="H8245">
        <v>5.9485999999999997E-2</v>
      </c>
      <c r="I8245">
        <v>1.2274999999999999E-2</v>
      </c>
      <c r="J8245">
        <v>-2.1854999999999999E-2</v>
      </c>
      <c r="K8245">
        <v>1012.9499510000001</v>
      </c>
      <c r="L8245">
        <v>46.212029000000001</v>
      </c>
    </row>
    <row r="8246" spans="1:12" x14ac:dyDescent="0.3">
      <c r="A8246">
        <v>565.47</v>
      </c>
      <c r="B8246">
        <v>646.74273700000003</v>
      </c>
      <c r="C8246">
        <v>-48743.140625</v>
      </c>
      <c r="D8246">
        <v>20410.667968999998</v>
      </c>
      <c r="E8246">
        <v>-1.652E-3</v>
      </c>
      <c r="F8246">
        <v>9.9567499999999995</v>
      </c>
      <c r="G8246">
        <v>-0.259409</v>
      </c>
      <c r="H8246">
        <v>5.2174999999999999E-2</v>
      </c>
      <c r="I8246">
        <v>1.0928E-2</v>
      </c>
      <c r="J8246">
        <v>-1.6288E-2</v>
      </c>
      <c r="K8246">
        <v>1012.9499510000001</v>
      </c>
      <c r="L8246">
        <v>46.212029000000001</v>
      </c>
    </row>
    <row r="8247" spans="1:12" x14ac:dyDescent="0.3">
      <c r="A8247">
        <v>565.48125000000005</v>
      </c>
      <c r="B8247">
        <v>519.94580099999996</v>
      </c>
      <c r="C8247">
        <v>-48733.226562000003</v>
      </c>
      <c r="D8247">
        <v>20246.011718999998</v>
      </c>
      <c r="E8247">
        <v>8.1460000000000005E-3</v>
      </c>
      <c r="F8247">
        <v>9.9634529999999994</v>
      </c>
      <c r="G8247">
        <v>-0.27473399999999998</v>
      </c>
      <c r="H8247">
        <v>2.2873000000000001E-2</v>
      </c>
      <c r="I8247">
        <v>6.8529999999999997E-3</v>
      </c>
      <c r="J8247">
        <v>-8.685E-3</v>
      </c>
      <c r="K8247">
        <v>1012.9499510000001</v>
      </c>
      <c r="L8247">
        <v>46.212029000000001</v>
      </c>
    </row>
    <row r="8248" spans="1:12" x14ac:dyDescent="0.3">
      <c r="A8248">
        <v>565.49249999999995</v>
      </c>
      <c r="B8248">
        <v>523.41412400000002</v>
      </c>
      <c r="C8248">
        <v>-48712.414062000003</v>
      </c>
      <c r="D8248">
        <v>20323.25</v>
      </c>
      <c r="E8248">
        <v>1.1101E-2</v>
      </c>
      <c r="F8248">
        <v>9.9611269999999994</v>
      </c>
      <c r="G8248">
        <v>-0.28111999999999998</v>
      </c>
      <c r="H8248">
        <v>-9.5090000000000001E-3</v>
      </c>
      <c r="I8248">
        <v>3.2450000000000001E-3</v>
      </c>
      <c r="J8248">
        <v>-1.4580000000000001E-3</v>
      </c>
      <c r="K8248">
        <v>1012.9499510000001</v>
      </c>
      <c r="L8248">
        <v>46.212029000000001</v>
      </c>
    </row>
    <row r="8249" spans="1:12" x14ac:dyDescent="0.3">
      <c r="A8249">
        <v>565.50374999999997</v>
      </c>
      <c r="B8249">
        <v>530.30224599999997</v>
      </c>
      <c r="C8249">
        <v>-48719.734375</v>
      </c>
      <c r="D8249">
        <v>20292.892577999999</v>
      </c>
      <c r="E8249">
        <v>2.2234E-2</v>
      </c>
      <c r="F8249">
        <v>9.9586659999999991</v>
      </c>
      <c r="G8249">
        <v>-0.275453</v>
      </c>
      <c r="H8249">
        <v>-2.8105000000000002E-2</v>
      </c>
      <c r="I8249">
        <v>1.387E-3</v>
      </c>
      <c r="J8249">
        <v>2.696E-3</v>
      </c>
      <c r="K8249">
        <v>1012.9499510000001</v>
      </c>
      <c r="L8249">
        <v>46.214568999999997</v>
      </c>
    </row>
    <row r="8250" spans="1:12" x14ac:dyDescent="0.3">
      <c r="A8250">
        <v>565.51499999999999</v>
      </c>
      <c r="B8250">
        <v>442.97061200000002</v>
      </c>
      <c r="C8250">
        <v>-48714.175780999998</v>
      </c>
      <c r="D8250">
        <v>20313.689452999999</v>
      </c>
      <c r="E8250">
        <v>1.2050999999999999E-2</v>
      </c>
      <c r="F8250">
        <v>9.9557160000000007</v>
      </c>
      <c r="G8250">
        <v>-0.25955</v>
      </c>
      <c r="H8250">
        <v>-2.4549999999999999E-2</v>
      </c>
      <c r="I8250">
        <v>1.4809999999999999E-3</v>
      </c>
      <c r="J8250">
        <v>9.1600000000000004E-4</v>
      </c>
      <c r="K8250">
        <v>1012.9499510000001</v>
      </c>
      <c r="L8250">
        <v>46.214568999999997</v>
      </c>
    </row>
    <row r="8251" spans="1:12" x14ac:dyDescent="0.3">
      <c r="A8251">
        <v>565.52625</v>
      </c>
      <c r="B8251">
        <v>617.12561000000005</v>
      </c>
      <c r="C8251">
        <v>-48719.683594000002</v>
      </c>
      <c r="D8251">
        <v>20249.212890999999</v>
      </c>
      <c r="E8251">
        <v>1.5296000000000001E-2</v>
      </c>
      <c r="F8251">
        <v>9.9610649999999996</v>
      </c>
      <c r="G8251">
        <v>-0.27657300000000001</v>
      </c>
      <c r="H8251">
        <v>-1.4660000000000001E-3</v>
      </c>
      <c r="I8251">
        <v>4.4419999999999998E-3</v>
      </c>
      <c r="J8251">
        <v>-5.1209999999999997E-3</v>
      </c>
      <c r="K8251">
        <v>1012.9499510000001</v>
      </c>
      <c r="L8251">
        <v>46.214568999999997</v>
      </c>
    </row>
    <row r="8252" spans="1:12" x14ac:dyDescent="0.3">
      <c r="A8252">
        <v>565.53750000000002</v>
      </c>
      <c r="B8252">
        <v>687.67077600000005</v>
      </c>
      <c r="C8252">
        <v>-48720.585937000003</v>
      </c>
      <c r="D8252">
        <v>20336.873047000001</v>
      </c>
      <c r="E8252">
        <v>2.5797E-2</v>
      </c>
      <c r="F8252">
        <v>9.9534819999999993</v>
      </c>
      <c r="G8252">
        <v>-0.27387099999999998</v>
      </c>
      <c r="H8252">
        <v>3.1944E-2</v>
      </c>
      <c r="I8252">
        <v>8.9779999999999999E-3</v>
      </c>
      <c r="J8252">
        <v>-1.5277000000000001E-2</v>
      </c>
      <c r="K8252">
        <v>1012.9499510000001</v>
      </c>
      <c r="L8252">
        <v>46.214568999999997</v>
      </c>
    </row>
    <row r="8253" spans="1:12" x14ac:dyDescent="0.3">
      <c r="A8253">
        <v>565.54875000000004</v>
      </c>
      <c r="B8253">
        <v>657.78558299999997</v>
      </c>
      <c r="C8253">
        <v>-48740.875</v>
      </c>
      <c r="D8253">
        <v>20358.537109000001</v>
      </c>
      <c r="E8253">
        <v>1.1050000000000001E-2</v>
      </c>
      <c r="F8253">
        <v>9.9542590000000004</v>
      </c>
      <c r="G8253">
        <v>-0.26287100000000002</v>
      </c>
      <c r="H8253">
        <v>5.9533000000000003E-2</v>
      </c>
      <c r="I8253">
        <v>1.1877E-2</v>
      </c>
      <c r="J8253">
        <v>-2.2370000000000001E-2</v>
      </c>
      <c r="K8253">
        <v>1012.9499510000001</v>
      </c>
      <c r="L8253">
        <v>46.214568999999997</v>
      </c>
    </row>
    <row r="8254" spans="1:12" x14ac:dyDescent="0.3">
      <c r="A8254">
        <v>565.55999999999995</v>
      </c>
      <c r="B8254">
        <v>567.84655799999996</v>
      </c>
      <c r="C8254">
        <v>-48725.199219000002</v>
      </c>
      <c r="D8254">
        <v>20370.048827999999</v>
      </c>
      <c r="E8254">
        <v>9.0310000000000008E-3</v>
      </c>
      <c r="F8254">
        <v>9.9567549999999994</v>
      </c>
      <c r="G8254">
        <v>-0.27411200000000002</v>
      </c>
      <c r="H8254">
        <v>5.5615999999999999E-2</v>
      </c>
      <c r="I8254">
        <v>1.1592E-2</v>
      </c>
      <c r="J8254">
        <v>-1.7571E-2</v>
      </c>
      <c r="K8254">
        <v>1012.9499510000001</v>
      </c>
      <c r="L8254">
        <v>46.214568999999997</v>
      </c>
    </row>
    <row r="8255" spans="1:12" x14ac:dyDescent="0.3">
      <c r="A8255">
        <v>565.57124999999996</v>
      </c>
      <c r="B8255">
        <v>632.98553500000003</v>
      </c>
      <c r="C8255">
        <v>-48739.679687000003</v>
      </c>
      <c r="D8255">
        <v>20380.634765999999</v>
      </c>
      <c r="E8255">
        <v>8.2880000000000002E-3</v>
      </c>
      <c r="F8255">
        <v>9.9472389999999997</v>
      </c>
      <c r="G8255">
        <v>-0.27891899999999997</v>
      </c>
      <c r="H8255">
        <v>3.7399000000000002E-2</v>
      </c>
      <c r="I8255">
        <v>9.3220000000000004E-3</v>
      </c>
      <c r="J8255">
        <v>-1.3228999999999999E-2</v>
      </c>
      <c r="K8255">
        <v>1012.9499510000001</v>
      </c>
      <c r="L8255">
        <v>46.214568999999997</v>
      </c>
    </row>
    <row r="8256" spans="1:12" x14ac:dyDescent="0.3">
      <c r="A8256">
        <v>565.58249999999998</v>
      </c>
      <c r="B8256">
        <v>690.32104500000003</v>
      </c>
      <c r="C8256">
        <v>-48744.351562000003</v>
      </c>
      <c r="D8256">
        <v>20138.601562</v>
      </c>
      <c r="E8256">
        <v>1.6864000000000001E-2</v>
      </c>
      <c r="F8256">
        <v>9.9440790000000003</v>
      </c>
      <c r="G8256">
        <v>-0.27872999999999998</v>
      </c>
      <c r="H8256">
        <v>-2.7260000000000001E-3</v>
      </c>
      <c r="I8256">
        <v>4.5079999999999999E-3</v>
      </c>
      <c r="J8256">
        <v>-4.2640000000000004E-3</v>
      </c>
      <c r="K8256">
        <v>1012.9499510000001</v>
      </c>
      <c r="L8256">
        <v>46.214568999999997</v>
      </c>
    </row>
    <row r="8257" spans="1:12" x14ac:dyDescent="0.3">
      <c r="A8257">
        <v>565.59375</v>
      </c>
      <c r="B8257">
        <v>612.30120799999997</v>
      </c>
      <c r="C8257">
        <v>-48726.285155999998</v>
      </c>
      <c r="D8257">
        <v>20325.201172000001</v>
      </c>
      <c r="E8257">
        <v>1.4907E-2</v>
      </c>
      <c r="F8257">
        <v>9.9536479999999994</v>
      </c>
      <c r="G8257">
        <v>-0.26903100000000002</v>
      </c>
      <c r="H8257">
        <v>-2.2471000000000001E-2</v>
      </c>
      <c r="I8257">
        <v>2.709E-3</v>
      </c>
      <c r="J8257">
        <v>-5.4446510000000002E-5</v>
      </c>
      <c r="K8257">
        <v>1012.9499510000001</v>
      </c>
      <c r="L8257">
        <v>46.214568999999997</v>
      </c>
    </row>
    <row r="8258" spans="1:12" x14ac:dyDescent="0.3">
      <c r="A8258">
        <v>565.60500000000002</v>
      </c>
      <c r="B8258">
        <v>509.58175699999998</v>
      </c>
      <c r="C8258">
        <v>-48734.191405999998</v>
      </c>
      <c r="D8258">
        <v>20155.767577999999</v>
      </c>
      <c r="E8258">
        <v>1.4716E-2</v>
      </c>
      <c r="F8258">
        <v>9.9501600000000003</v>
      </c>
      <c r="G8258">
        <v>-0.27423500000000001</v>
      </c>
      <c r="H8258">
        <v>-2.8396999999999999E-2</v>
      </c>
      <c r="I8258">
        <v>1.0499999999999999E-3</v>
      </c>
      <c r="J8258">
        <v>1.9970000000000001E-3</v>
      </c>
      <c r="K8258">
        <v>1012.940002</v>
      </c>
      <c r="L8258">
        <v>46.216911000000003</v>
      </c>
    </row>
    <row r="8259" spans="1:12" x14ac:dyDescent="0.3">
      <c r="A8259">
        <v>565.61625000000004</v>
      </c>
      <c r="B8259">
        <v>532.44116199999996</v>
      </c>
      <c r="C8259">
        <v>-48721.804687000003</v>
      </c>
      <c r="D8259">
        <v>20311.160156000002</v>
      </c>
      <c r="E8259">
        <v>5.1720000000000004E-3</v>
      </c>
      <c r="F8259">
        <v>9.9522460000000006</v>
      </c>
      <c r="G8259">
        <v>-0.27524799999999999</v>
      </c>
      <c r="H8259">
        <v>-4.0999999999999999E-4</v>
      </c>
      <c r="I8259">
        <v>5.1219999999999998E-3</v>
      </c>
      <c r="J8259">
        <v>-5.6950000000000004E-3</v>
      </c>
      <c r="K8259">
        <v>1012.940002</v>
      </c>
      <c r="L8259">
        <v>46.216911000000003</v>
      </c>
    </row>
    <row r="8260" spans="1:12" x14ac:dyDescent="0.3">
      <c r="A8260">
        <v>565.62750000000005</v>
      </c>
      <c r="B8260">
        <v>445.88711499999999</v>
      </c>
      <c r="C8260">
        <v>-48714.847655999998</v>
      </c>
      <c r="D8260">
        <v>20272.277343999998</v>
      </c>
      <c r="E8260">
        <v>6.4770000000000001E-3</v>
      </c>
      <c r="F8260">
        <v>9.9425209999999993</v>
      </c>
      <c r="G8260">
        <v>-0.27522400000000002</v>
      </c>
      <c r="H8260">
        <v>2.9052000000000001E-2</v>
      </c>
      <c r="I8260">
        <v>9.1129999999999996E-3</v>
      </c>
      <c r="J8260">
        <v>-1.5419E-2</v>
      </c>
      <c r="K8260">
        <v>1012.940002</v>
      </c>
      <c r="L8260">
        <v>46.216911000000003</v>
      </c>
    </row>
    <row r="8261" spans="1:12" x14ac:dyDescent="0.3">
      <c r="A8261">
        <v>565.63874999999996</v>
      </c>
      <c r="B8261">
        <v>509.37469499999997</v>
      </c>
      <c r="C8261">
        <v>-48700.105469000002</v>
      </c>
      <c r="D8261">
        <v>20285.996093999998</v>
      </c>
      <c r="E8261">
        <v>7.8980000000000005E-3</v>
      </c>
      <c r="F8261">
        <v>9.9608919999999994</v>
      </c>
      <c r="G8261">
        <v>-0.268322</v>
      </c>
      <c r="H8261">
        <v>5.289E-2</v>
      </c>
      <c r="I8261">
        <v>1.1867000000000001E-2</v>
      </c>
      <c r="J8261">
        <v>-1.9987999999999999E-2</v>
      </c>
      <c r="K8261">
        <v>1012.940002</v>
      </c>
      <c r="L8261">
        <v>46.216911000000003</v>
      </c>
    </row>
    <row r="8262" spans="1:12" x14ac:dyDescent="0.3">
      <c r="A8262">
        <v>565.65</v>
      </c>
      <c r="B8262">
        <v>689.52557400000001</v>
      </c>
      <c r="C8262">
        <v>-48718.496094000002</v>
      </c>
      <c r="D8262">
        <v>20263.921875</v>
      </c>
      <c r="E8262">
        <v>1.2846E-2</v>
      </c>
      <c r="F8262">
        <v>9.9505979999999994</v>
      </c>
      <c r="G8262">
        <v>-0.27013399999999999</v>
      </c>
      <c r="H8262">
        <v>5.7762000000000001E-2</v>
      </c>
      <c r="I8262">
        <v>1.1656E-2</v>
      </c>
      <c r="J8262">
        <v>-1.7968000000000001E-2</v>
      </c>
      <c r="K8262">
        <v>1012.940002</v>
      </c>
      <c r="L8262">
        <v>46.216911000000003</v>
      </c>
    </row>
    <row r="8263" spans="1:12" x14ac:dyDescent="0.3">
      <c r="A8263">
        <v>565.66125</v>
      </c>
      <c r="B8263">
        <v>544.17132600000002</v>
      </c>
      <c r="C8263">
        <v>-48725.046875</v>
      </c>
      <c r="D8263">
        <v>20296.941406000002</v>
      </c>
      <c r="E8263">
        <v>1.2002000000000001E-2</v>
      </c>
      <c r="F8263">
        <v>9.9591429999999992</v>
      </c>
      <c r="G8263">
        <v>-0.27733400000000002</v>
      </c>
      <c r="H8263">
        <v>3.6004000000000001E-2</v>
      </c>
      <c r="I8263">
        <v>8.8409999999999999E-3</v>
      </c>
      <c r="J8263">
        <v>-1.1866E-2</v>
      </c>
      <c r="K8263">
        <v>1012.940002</v>
      </c>
      <c r="L8263">
        <v>46.216911000000003</v>
      </c>
    </row>
    <row r="8264" spans="1:12" x14ac:dyDescent="0.3">
      <c r="A8264">
        <v>565.67250000000001</v>
      </c>
      <c r="B8264">
        <v>560.69958499999996</v>
      </c>
      <c r="C8264">
        <v>-48720.6875</v>
      </c>
      <c r="D8264">
        <v>20327.007812</v>
      </c>
      <c r="E8264">
        <v>2.954E-3</v>
      </c>
      <c r="F8264">
        <v>9.9514659999999999</v>
      </c>
      <c r="G8264">
        <v>-0.26877000000000001</v>
      </c>
      <c r="H8264">
        <v>-1.3600000000000001E-3</v>
      </c>
      <c r="I8264">
        <v>3.7620000000000002E-3</v>
      </c>
      <c r="J8264">
        <v>-5.117E-3</v>
      </c>
      <c r="K8264">
        <v>1012.940002</v>
      </c>
      <c r="L8264">
        <v>46.216911000000003</v>
      </c>
    </row>
    <row r="8265" spans="1:12" x14ac:dyDescent="0.3">
      <c r="A8265">
        <v>565.68375000000003</v>
      </c>
      <c r="B8265">
        <v>633.675659</v>
      </c>
      <c r="C8265">
        <v>-48723.789062000003</v>
      </c>
      <c r="D8265">
        <v>20428.84375</v>
      </c>
      <c r="E8265">
        <v>1.4007E-2</v>
      </c>
      <c r="F8265">
        <v>9.9516259999999992</v>
      </c>
      <c r="G8265">
        <v>-0.25881700000000002</v>
      </c>
      <c r="H8265">
        <v>-2.2357999999999999E-2</v>
      </c>
      <c r="I8265">
        <v>1.6440000000000001E-3</v>
      </c>
      <c r="J8265">
        <v>-6.4199999999999999E-4</v>
      </c>
      <c r="K8265">
        <v>1012.940002</v>
      </c>
      <c r="L8265">
        <v>46.216911000000003</v>
      </c>
    </row>
    <row r="8266" spans="1:12" x14ac:dyDescent="0.3">
      <c r="A8266">
        <v>565.69500000000005</v>
      </c>
      <c r="B8266">
        <v>680.00268600000004</v>
      </c>
      <c r="C8266">
        <v>-48730.191405999998</v>
      </c>
      <c r="D8266">
        <v>20256.902343999998</v>
      </c>
      <c r="E8266">
        <v>1.0978E-2</v>
      </c>
      <c r="F8266">
        <v>9.9447200000000002</v>
      </c>
      <c r="G8266">
        <v>-0.26772800000000002</v>
      </c>
      <c r="H8266">
        <v>-2.9397E-2</v>
      </c>
      <c r="I8266">
        <v>7.3899999999999997E-4</v>
      </c>
      <c r="J8266">
        <v>2.3860000000000001E-3</v>
      </c>
      <c r="K8266">
        <v>1012.940002</v>
      </c>
      <c r="L8266">
        <v>46.216911000000003</v>
      </c>
    </row>
    <row r="8267" spans="1:12" x14ac:dyDescent="0.3">
      <c r="A8267">
        <v>565.70624999999995</v>
      </c>
      <c r="B8267">
        <v>542.50762899999995</v>
      </c>
      <c r="C8267">
        <v>-48716.089844000002</v>
      </c>
      <c r="D8267">
        <v>20255.892577999999</v>
      </c>
      <c r="E8267">
        <v>4.5100000000000001E-4</v>
      </c>
      <c r="F8267">
        <v>9.9566859999999995</v>
      </c>
      <c r="G8267">
        <v>-0.27202799999999999</v>
      </c>
      <c r="H8267">
        <v>-5.3509999999999999E-3</v>
      </c>
      <c r="I8267">
        <v>3.9150000000000001E-3</v>
      </c>
      <c r="J8267">
        <v>-3.4749999999999998E-3</v>
      </c>
      <c r="K8267">
        <v>1012.9499510000001</v>
      </c>
      <c r="L8267">
        <v>46.214568999999997</v>
      </c>
    </row>
    <row r="8268" spans="1:12" x14ac:dyDescent="0.3">
      <c r="A8268">
        <v>565.71749999999997</v>
      </c>
      <c r="B8268">
        <v>580.69580099999996</v>
      </c>
      <c r="C8268">
        <v>-48705.460937000003</v>
      </c>
      <c r="D8268">
        <v>20207.707031000002</v>
      </c>
      <c r="E8268">
        <v>-2.6350000000000002E-3</v>
      </c>
      <c r="F8268">
        <v>9.95472</v>
      </c>
      <c r="G8268">
        <v>-0.27864800000000001</v>
      </c>
      <c r="H8268">
        <v>2.0548E-2</v>
      </c>
      <c r="I8268">
        <v>7.8469999999999998E-3</v>
      </c>
      <c r="J8268">
        <v>-1.277E-2</v>
      </c>
      <c r="K8268">
        <v>1012.9499510000001</v>
      </c>
      <c r="L8268">
        <v>46.214568999999997</v>
      </c>
    </row>
    <row r="8269" spans="1:12" x14ac:dyDescent="0.3">
      <c r="A8269">
        <v>565.72874999999999</v>
      </c>
      <c r="B8269">
        <v>650.67040999999995</v>
      </c>
      <c r="C8269">
        <v>-48733.894530999998</v>
      </c>
      <c r="D8269">
        <v>20314.771484000001</v>
      </c>
      <c r="E8269">
        <v>1.6364E-2</v>
      </c>
      <c r="F8269">
        <v>9.9576600000000006</v>
      </c>
      <c r="G8269">
        <v>-0.27092100000000002</v>
      </c>
      <c r="H8269">
        <v>5.0223999999999998E-2</v>
      </c>
      <c r="I8269">
        <v>1.1502E-2</v>
      </c>
      <c r="J8269">
        <v>-1.9771E-2</v>
      </c>
      <c r="K8269">
        <v>1012.9499510000001</v>
      </c>
      <c r="L8269">
        <v>46.214568999999997</v>
      </c>
    </row>
    <row r="8270" spans="1:12" x14ac:dyDescent="0.3">
      <c r="A8270">
        <v>565.74</v>
      </c>
      <c r="B8270">
        <v>724.58386199999995</v>
      </c>
      <c r="C8270">
        <v>-48703.324219000002</v>
      </c>
      <c r="D8270">
        <v>20377.140625</v>
      </c>
      <c r="E8270">
        <v>2.0417999999999999E-2</v>
      </c>
      <c r="F8270">
        <v>9.9472500000000004</v>
      </c>
      <c r="G8270">
        <v>-0.27585500000000002</v>
      </c>
      <c r="H8270">
        <v>5.3872000000000003E-2</v>
      </c>
      <c r="I8270">
        <v>1.1304E-2</v>
      </c>
      <c r="J8270">
        <v>-1.7181999999999999E-2</v>
      </c>
      <c r="K8270">
        <v>1012.9499510000001</v>
      </c>
      <c r="L8270">
        <v>46.214568999999997</v>
      </c>
    </row>
    <row r="8271" spans="1:12" x14ac:dyDescent="0.3">
      <c r="A8271">
        <v>565.75125000000003</v>
      </c>
      <c r="B8271">
        <v>651.59179700000004</v>
      </c>
      <c r="C8271">
        <v>-48720.742187000003</v>
      </c>
      <c r="D8271">
        <v>20301.533202999999</v>
      </c>
      <c r="E8271">
        <v>1.1938000000000001E-2</v>
      </c>
      <c r="F8271">
        <v>9.9445519999999998</v>
      </c>
      <c r="G8271">
        <v>-0.273086</v>
      </c>
      <c r="H8271">
        <v>4.0689000000000003E-2</v>
      </c>
      <c r="I8271">
        <v>9.8630000000000002E-3</v>
      </c>
      <c r="J8271">
        <v>-1.3481E-2</v>
      </c>
      <c r="K8271">
        <v>1012.9499510000001</v>
      </c>
      <c r="L8271">
        <v>46.214568999999997</v>
      </c>
    </row>
    <row r="8272" spans="1:12" x14ac:dyDescent="0.3">
      <c r="A8272">
        <v>565.76250000000005</v>
      </c>
      <c r="B8272">
        <v>568.466003</v>
      </c>
      <c r="C8272">
        <v>-48740.449219000002</v>
      </c>
      <c r="D8272">
        <v>20288.802734000001</v>
      </c>
      <c r="E8272">
        <v>3.019E-3</v>
      </c>
      <c r="F8272">
        <v>9.9589269999999992</v>
      </c>
      <c r="G8272">
        <v>-0.27352799999999999</v>
      </c>
      <c r="H8272">
        <v>6.1529999999999996E-3</v>
      </c>
      <c r="I8272">
        <v>4.96E-3</v>
      </c>
      <c r="J8272">
        <v>-5.9449999999999998E-3</v>
      </c>
      <c r="K8272">
        <v>1012.9499510000001</v>
      </c>
      <c r="L8272">
        <v>46.214568999999997</v>
      </c>
    </row>
    <row r="8273" spans="1:12" x14ac:dyDescent="0.3">
      <c r="A8273">
        <v>565.77374999999995</v>
      </c>
      <c r="B8273">
        <v>626.53692599999999</v>
      </c>
      <c r="C8273">
        <v>-48711.019530999998</v>
      </c>
      <c r="D8273">
        <v>20312.015625</v>
      </c>
      <c r="E8273">
        <v>9.0690000000000007E-3</v>
      </c>
      <c r="F8273">
        <v>9.9499139999999997</v>
      </c>
      <c r="G8273">
        <v>-0.26346999999999998</v>
      </c>
      <c r="H8273">
        <v>-2.0906999999999999E-2</v>
      </c>
      <c r="I8273">
        <v>1.2149999999999999E-3</v>
      </c>
      <c r="J8273">
        <v>-9.9700000000000006E-4</v>
      </c>
      <c r="K8273">
        <v>1012.9499510000001</v>
      </c>
      <c r="L8273">
        <v>46.214568999999997</v>
      </c>
    </row>
    <row r="8274" spans="1:12" x14ac:dyDescent="0.3">
      <c r="A8274">
        <v>565.78499999999997</v>
      </c>
      <c r="B8274">
        <v>507.152649</v>
      </c>
      <c r="C8274">
        <v>-48709.347655999998</v>
      </c>
      <c r="D8274">
        <v>20296.419922000001</v>
      </c>
      <c r="E8274">
        <v>2.0368000000000001E-2</v>
      </c>
      <c r="F8274">
        <v>9.9433050000000005</v>
      </c>
      <c r="G8274">
        <v>-0.26968199999999998</v>
      </c>
      <c r="H8274">
        <v>-2.9801000000000001E-2</v>
      </c>
      <c r="I8274">
        <v>2.22E-4</v>
      </c>
      <c r="J8274">
        <v>2.8909999999999999E-3</v>
      </c>
      <c r="K8274">
        <v>1012.9499510000001</v>
      </c>
      <c r="L8274">
        <v>46.214568999999997</v>
      </c>
    </row>
    <row r="8275" spans="1:12" x14ac:dyDescent="0.3">
      <c r="A8275">
        <v>565.79624999999999</v>
      </c>
      <c r="B8275">
        <v>521.06457499999999</v>
      </c>
      <c r="C8275">
        <v>-48714.953125</v>
      </c>
      <c r="D8275">
        <v>20248.541015999999</v>
      </c>
      <c r="E8275">
        <v>2.1545000000000002E-2</v>
      </c>
      <c r="F8275">
        <v>9.9490770000000008</v>
      </c>
      <c r="G8275">
        <v>-0.283466</v>
      </c>
      <c r="H8275">
        <v>-1.3280999999999999E-2</v>
      </c>
      <c r="I8275">
        <v>3.2339999999999999E-3</v>
      </c>
      <c r="J8275">
        <v>-2.699E-3</v>
      </c>
      <c r="K8275">
        <v>1012.9499510000001</v>
      </c>
      <c r="L8275">
        <v>46.214568999999997</v>
      </c>
    </row>
    <row r="8276" spans="1:12" x14ac:dyDescent="0.3">
      <c r="A8276">
        <v>565.8075</v>
      </c>
      <c r="B8276">
        <v>598.72204599999998</v>
      </c>
      <c r="C8276">
        <v>-48710.855469000002</v>
      </c>
      <c r="D8276">
        <v>20263.589843999998</v>
      </c>
      <c r="E8276">
        <v>1.0870000000000001E-3</v>
      </c>
      <c r="F8276">
        <v>9.9496490000000009</v>
      </c>
      <c r="G8276">
        <v>-0.28612700000000002</v>
      </c>
      <c r="H8276">
        <v>1.8593999999999999E-2</v>
      </c>
      <c r="I8276">
        <v>6.6299999999999996E-3</v>
      </c>
      <c r="J8276">
        <v>-1.1679E-2</v>
      </c>
      <c r="K8276">
        <v>1012.9499510000001</v>
      </c>
      <c r="L8276">
        <v>46.216911000000003</v>
      </c>
    </row>
    <row r="8277" spans="1:12" x14ac:dyDescent="0.3">
      <c r="A8277">
        <v>565.81875000000002</v>
      </c>
      <c r="B8277">
        <v>637.78332499999999</v>
      </c>
      <c r="C8277">
        <v>-48721.359375</v>
      </c>
      <c r="D8277">
        <v>20107.625</v>
      </c>
      <c r="E8277">
        <v>1.0727E-2</v>
      </c>
      <c r="F8277">
        <v>9.9453169999999993</v>
      </c>
      <c r="G8277">
        <v>-0.26213900000000001</v>
      </c>
      <c r="H8277">
        <v>4.7925000000000002E-2</v>
      </c>
      <c r="I8277">
        <v>1.0861000000000001E-2</v>
      </c>
      <c r="J8277">
        <v>-1.9470999999999999E-2</v>
      </c>
      <c r="K8277">
        <v>1012.9499510000001</v>
      </c>
      <c r="L8277">
        <v>46.216911000000003</v>
      </c>
    </row>
    <row r="8278" spans="1:12" x14ac:dyDescent="0.3">
      <c r="A8278">
        <v>565.83000000000004</v>
      </c>
      <c r="B8278">
        <v>589.59283400000004</v>
      </c>
      <c r="C8278">
        <v>-48767.476562000003</v>
      </c>
      <c r="D8278">
        <v>20224.234375</v>
      </c>
      <c r="E8278">
        <v>1.4364E-2</v>
      </c>
      <c r="F8278">
        <v>9.9480450000000005</v>
      </c>
      <c r="G8278">
        <v>-0.27318999999999999</v>
      </c>
      <c r="H8278">
        <v>5.8609000000000001E-2</v>
      </c>
      <c r="I8278">
        <v>1.2052999999999999E-2</v>
      </c>
      <c r="J8278">
        <v>-1.959E-2</v>
      </c>
      <c r="K8278">
        <v>1012.9499510000001</v>
      </c>
      <c r="L8278">
        <v>46.216911000000003</v>
      </c>
    </row>
    <row r="8279" spans="1:12" x14ac:dyDescent="0.3">
      <c r="A8279">
        <v>565.84124999999995</v>
      </c>
      <c r="B8279">
        <v>658.46862799999997</v>
      </c>
      <c r="C8279">
        <v>-48713.78125</v>
      </c>
      <c r="D8279">
        <v>20184.144531000002</v>
      </c>
      <c r="E8279">
        <v>9.8490000000000001E-3</v>
      </c>
      <c r="F8279">
        <v>9.952852</v>
      </c>
      <c r="G8279">
        <v>-0.27202399999999999</v>
      </c>
      <c r="H8279">
        <v>4.5622000000000003E-2</v>
      </c>
      <c r="I8279">
        <v>1.0755000000000001E-2</v>
      </c>
      <c r="J8279">
        <v>-1.4425E-2</v>
      </c>
      <c r="K8279">
        <v>1012.9499510000001</v>
      </c>
      <c r="L8279">
        <v>46.216911000000003</v>
      </c>
    </row>
    <row r="8280" spans="1:12" x14ac:dyDescent="0.3">
      <c r="A8280">
        <v>565.85249999999996</v>
      </c>
      <c r="B8280">
        <v>567.26586899999995</v>
      </c>
      <c r="C8280">
        <v>-48702.96875</v>
      </c>
      <c r="D8280">
        <v>20271.023437</v>
      </c>
      <c r="E8280">
        <v>6.1960000000000001E-3</v>
      </c>
      <c r="F8280">
        <v>9.9583539999999999</v>
      </c>
      <c r="G8280">
        <v>-0.27734999999999999</v>
      </c>
      <c r="H8280">
        <v>1.0996000000000001E-2</v>
      </c>
      <c r="I8280">
        <v>5.8650000000000004E-3</v>
      </c>
      <c r="J8280">
        <v>-7.5979999999999997E-3</v>
      </c>
      <c r="K8280">
        <v>1012.9499510000001</v>
      </c>
      <c r="L8280">
        <v>46.216911000000003</v>
      </c>
    </row>
    <row r="8281" spans="1:12" x14ac:dyDescent="0.3">
      <c r="A8281">
        <v>565.86374999999998</v>
      </c>
      <c r="B8281">
        <v>569.85510299999999</v>
      </c>
      <c r="C8281">
        <v>-48719.421875</v>
      </c>
      <c r="D8281">
        <v>20147.84375</v>
      </c>
      <c r="E8281">
        <v>3.7000000000000002E-3</v>
      </c>
      <c r="F8281">
        <v>9.9600770000000001</v>
      </c>
      <c r="G8281">
        <v>-0.25955299999999998</v>
      </c>
      <c r="H8281">
        <v>-2.051E-2</v>
      </c>
      <c r="I8281">
        <v>2.16E-3</v>
      </c>
      <c r="J8281">
        <v>-8.2399999999999997E-4</v>
      </c>
      <c r="K8281">
        <v>1012.9499510000001</v>
      </c>
      <c r="L8281">
        <v>46.216911000000003</v>
      </c>
    </row>
    <row r="8282" spans="1:12" x14ac:dyDescent="0.3">
      <c r="A8282">
        <v>565.875</v>
      </c>
      <c r="B8282">
        <v>553.33990500000004</v>
      </c>
      <c r="C8282">
        <v>-48724.292969000002</v>
      </c>
      <c r="D8282">
        <v>20200.527343999998</v>
      </c>
      <c r="E8282">
        <v>4.0889999999999998E-3</v>
      </c>
      <c r="F8282">
        <v>9.9556260000000005</v>
      </c>
      <c r="G8282">
        <v>-0.27760299999999999</v>
      </c>
      <c r="H8282">
        <v>-3.184E-2</v>
      </c>
      <c r="I8282">
        <v>2.7700000000000001E-4</v>
      </c>
      <c r="J8282">
        <v>3.411E-3</v>
      </c>
      <c r="K8282">
        <v>1012.9499510000001</v>
      </c>
      <c r="L8282">
        <v>46.216911000000003</v>
      </c>
    </row>
    <row r="8283" spans="1:12" x14ac:dyDescent="0.3">
      <c r="A8283">
        <v>565.88625000000002</v>
      </c>
      <c r="B8283">
        <v>596.08129899999994</v>
      </c>
      <c r="C8283">
        <v>-48729.191405999998</v>
      </c>
      <c r="D8283">
        <v>20184.429687</v>
      </c>
      <c r="E8283">
        <v>7.1960000000000001E-3</v>
      </c>
      <c r="F8283">
        <v>9.9620219999999993</v>
      </c>
      <c r="G8283">
        <v>-0.27483999999999997</v>
      </c>
      <c r="H8283">
        <v>-1.6825E-2</v>
      </c>
      <c r="I8283">
        <v>2.1689999999999999E-3</v>
      </c>
      <c r="J8283">
        <v>-2.212E-3</v>
      </c>
      <c r="K8283">
        <v>1012.9499510000001</v>
      </c>
      <c r="L8283">
        <v>46.216911000000003</v>
      </c>
    </row>
    <row r="8284" spans="1:12" x14ac:dyDescent="0.3">
      <c r="A8284">
        <v>565.89750000000004</v>
      </c>
      <c r="B8284">
        <v>577.99176</v>
      </c>
      <c r="C8284">
        <v>-48730.144530999998</v>
      </c>
      <c r="D8284">
        <v>20227.3125</v>
      </c>
      <c r="E8284">
        <v>2.447E-3</v>
      </c>
      <c r="F8284">
        <v>9.9658440000000006</v>
      </c>
      <c r="G8284">
        <v>-0.26366899999999999</v>
      </c>
      <c r="H8284">
        <v>1.4888999999999999E-2</v>
      </c>
      <c r="I8284">
        <v>6.4929999999999996E-3</v>
      </c>
      <c r="J8284">
        <v>-1.1253000000000001E-2</v>
      </c>
      <c r="K8284">
        <v>1012.9499510000001</v>
      </c>
      <c r="L8284">
        <v>46.216911000000003</v>
      </c>
    </row>
    <row r="8285" spans="1:12" x14ac:dyDescent="0.3">
      <c r="A8285">
        <v>565.90875000000005</v>
      </c>
      <c r="B8285">
        <v>630.83868399999994</v>
      </c>
      <c r="C8285">
        <v>-48681.980469000002</v>
      </c>
      <c r="D8285">
        <v>20331.625</v>
      </c>
      <c r="E8285">
        <v>4.6950000000000004E-3</v>
      </c>
      <c r="F8285">
        <v>9.951473</v>
      </c>
      <c r="G8285">
        <v>-0.26315899999999998</v>
      </c>
      <c r="H8285">
        <v>4.7649999999999998E-2</v>
      </c>
      <c r="I8285">
        <v>9.8150000000000008E-3</v>
      </c>
      <c r="J8285">
        <v>-1.9917000000000001E-2</v>
      </c>
      <c r="K8285">
        <v>1012.959961</v>
      </c>
      <c r="L8285">
        <v>46.216911000000003</v>
      </c>
    </row>
    <row r="8286" spans="1:12" x14ac:dyDescent="0.3">
      <c r="A8286">
        <v>565.91999999999996</v>
      </c>
      <c r="B8286">
        <v>588.93603499999995</v>
      </c>
      <c r="C8286">
        <v>-48726.273437000003</v>
      </c>
      <c r="D8286">
        <v>20298.890625</v>
      </c>
      <c r="E8286">
        <v>6.1000000000000004E-3</v>
      </c>
      <c r="F8286">
        <v>9.9405149999999995</v>
      </c>
      <c r="G8286">
        <v>-0.27448</v>
      </c>
      <c r="H8286">
        <v>5.9305999999999998E-2</v>
      </c>
      <c r="I8286">
        <v>1.2501E-2</v>
      </c>
      <c r="J8286">
        <v>-2.0201E-2</v>
      </c>
      <c r="K8286">
        <v>1012.959961</v>
      </c>
      <c r="L8286">
        <v>46.216911000000003</v>
      </c>
    </row>
    <row r="8287" spans="1:12" x14ac:dyDescent="0.3">
      <c r="A8287">
        <v>565.93124999999998</v>
      </c>
      <c r="B8287">
        <v>562.31109600000002</v>
      </c>
      <c r="C8287">
        <v>-48728.585937000003</v>
      </c>
      <c r="D8287">
        <v>20325.302734000001</v>
      </c>
      <c r="E8287">
        <v>6.476E-3</v>
      </c>
      <c r="F8287">
        <v>9.9459660000000003</v>
      </c>
      <c r="G8287">
        <v>-0.27067099999999999</v>
      </c>
      <c r="H8287">
        <v>4.4970000000000003E-2</v>
      </c>
      <c r="I8287">
        <v>9.5519999999999997E-3</v>
      </c>
      <c r="J8287">
        <v>-1.3455E-2</v>
      </c>
      <c r="K8287">
        <v>1012.959961</v>
      </c>
      <c r="L8287">
        <v>46.216911000000003</v>
      </c>
    </row>
    <row r="8288" spans="1:12" x14ac:dyDescent="0.3">
      <c r="A8288">
        <v>565.9425</v>
      </c>
      <c r="B8288">
        <v>567.69695999999999</v>
      </c>
      <c r="C8288">
        <v>-48736.890625</v>
      </c>
      <c r="D8288">
        <v>20335.388672000001</v>
      </c>
      <c r="E8288">
        <v>1.2511E-2</v>
      </c>
      <c r="F8288">
        <v>9.9395360000000004</v>
      </c>
      <c r="G8288">
        <v>-0.26169900000000001</v>
      </c>
      <c r="H8288">
        <v>1.6098000000000001E-2</v>
      </c>
      <c r="I8288">
        <v>6.9969999999999997E-3</v>
      </c>
      <c r="J8288">
        <v>-6.7679999999999997E-3</v>
      </c>
      <c r="K8288">
        <v>1012.959961</v>
      </c>
      <c r="L8288">
        <v>46.216911000000003</v>
      </c>
    </row>
    <row r="8289" spans="1:12" x14ac:dyDescent="0.3">
      <c r="A8289">
        <v>565.95375000000001</v>
      </c>
      <c r="B8289">
        <v>487.459473</v>
      </c>
      <c r="C8289">
        <v>-48734.417969000002</v>
      </c>
      <c r="D8289">
        <v>20173.337890999999</v>
      </c>
      <c r="E8289">
        <v>4.6189999999999998E-3</v>
      </c>
      <c r="F8289">
        <v>9.9478899999999992</v>
      </c>
      <c r="G8289">
        <v>-0.26248300000000002</v>
      </c>
      <c r="H8289">
        <v>-1.3139E-2</v>
      </c>
      <c r="I8289">
        <v>2.8900000000000002E-3</v>
      </c>
      <c r="J8289">
        <v>-1.191E-3</v>
      </c>
      <c r="K8289">
        <v>1012.959961</v>
      </c>
      <c r="L8289">
        <v>46.216911000000003</v>
      </c>
    </row>
    <row r="8290" spans="1:12" x14ac:dyDescent="0.3">
      <c r="A8290">
        <v>565.96500000000003</v>
      </c>
      <c r="B8290">
        <v>563.15881300000001</v>
      </c>
      <c r="C8290">
        <v>-48745.339844000002</v>
      </c>
      <c r="D8290">
        <v>20210.054687</v>
      </c>
      <c r="E8290">
        <v>1.3384E-2</v>
      </c>
      <c r="F8290">
        <v>9.9570749999999997</v>
      </c>
      <c r="G8290">
        <v>-0.26586799999999999</v>
      </c>
      <c r="H8290">
        <v>-3.1158000000000002E-2</v>
      </c>
      <c r="I8290">
        <v>1.0839999999999999E-3</v>
      </c>
      <c r="J8290">
        <v>1.3979999999999999E-3</v>
      </c>
      <c r="K8290">
        <v>1012.959961</v>
      </c>
      <c r="L8290">
        <v>46.216911000000003</v>
      </c>
    </row>
    <row r="8291" spans="1:12" x14ac:dyDescent="0.3">
      <c r="A8291">
        <v>565.97625000000005</v>
      </c>
      <c r="B8291">
        <v>487.85021999999998</v>
      </c>
      <c r="C8291">
        <v>-48727.4375</v>
      </c>
      <c r="D8291">
        <v>20184.796875</v>
      </c>
      <c r="E8291">
        <v>1.5639E-2</v>
      </c>
      <c r="F8291">
        <v>9.9528449999999999</v>
      </c>
      <c r="G8291">
        <v>-0.27465499999999998</v>
      </c>
      <c r="H8291">
        <v>-2.4747000000000002E-2</v>
      </c>
      <c r="I8291">
        <v>1.593E-3</v>
      </c>
      <c r="J8291">
        <v>4.2400000000000001E-4</v>
      </c>
      <c r="K8291">
        <v>1012.959961</v>
      </c>
      <c r="L8291">
        <v>46.216911000000003</v>
      </c>
    </row>
    <row r="8292" spans="1:12" x14ac:dyDescent="0.3">
      <c r="A8292">
        <v>565.98749999999995</v>
      </c>
      <c r="B8292">
        <v>582.77954099999999</v>
      </c>
      <c r="C8292">
        <v>-48728.296875</v>
      </c>
      <c r="D8292">
        <v>20054.923827999999</v>
      </c>
      <c r="E8292">
        <v>9.3889999999999998E-3</v>
      </c>
      <c r="F8292">
        <v>9.9506969999999999</v>
      </c>
      <c r="G8292">
        <v>-0.26683699999999999</v>
      </c>
      <c r="H8292">
        <v>1.3214999999999999E-2</v>
      </c>
      <c r="I8292">
        <v>6.659E-3</v>
      </c>
      <c r="J8292">
        <v>-1.0436000000000001E-2</v>
      </c>
      <c r="K8292">
        <v>1012.959961</v>
      </c>
      <c r="L8292">
        <v>46.216911000000003</v>
      </c>
    </row>
    <row r="8293" spans="1:12" x14ac:dyDescent="0.3">
      <c r="A8293">
        <v>565.99874999999997</v>
      </c>
      <c r="B8293">
        <v>705.96844499999997</v>
      </c>
      <c r="C8293">
        <v>-48723.507812000003</v>
      </c>
      <c r="D8293">
        <v>20087.396484000001</v>
      </c>
      <c r="E8293">
        <v>1.7235E-2</v>
      </c>
      <c r="F8293">
        <v>9.9487579999999998</v>
      </c>
      <c r="G8293">
        <v>-0.26924900000000002</v>
      </c>
      <c r="H8293">
        <v>4.0245000000000003E-2</v>
      </c>
      <c r="I8293">
        <v>9.495E-3</v>
      </c>
      <c r="J8293">
        <v>-1.796E-2</v>
      </c>
      <c r="K8293">
        <v>1012.959961</v>
      </c>
      <c r="L8293">
        <v>46.216911000000003</v>
      </c>
    </row>
    <row r="8294" spans="1:12" x14ac:dyDescent="0.3">
      <c r="A8294">
        <v>566.01</v>
      </c>
      <c r="B8294">
        <v>595.48821999999996</v>
      </c>
      <c r="C8294">
        <v>-48738.0625</v>
      </c>
      <c r="D8294">
        <v>20289.609375</v>
      </c>
      <c r="E8294">
        <v>8.4729999999999996E-3</v>
      </c>
      <c r="F8294">
        <v>9.9520020000000002</v>
      </c>
      <c r="G8294">
        <v>-0.268069</v>
      </c>
      <c r="H8294">
        <v>5.5821999999999997E-2</v>
      </c>
      <c r="I8294">
        <v>1.1750999999999999E-2</v>
      </c>
      <c r="J8294">
        <v>-2.0885000000000001E-2</v>
      </c>
      <c r="K8294">
        <v>1012.940002</v>
      </c>
      <c r="L8294">
        <v>46.216911000000003</v>
      </c>
    </row>
    <row r="8295" spans="1:12" x14ac:dyDescent="0.3">
      <c r="A8295">
        <v>566.02125000000001</v>
      </c>
      <c r="B8295">
        <v>758.74658199999999</v>
      </c>
      <c r="C8295">
        <v>-48713.828125</v>
      </c>
      <c r="D8295">
        <v>20249.761718999998</v>
      </c>
      <c r="E8295">
        <v>4.6769999999999997E-3</v>
      </c>
      <c r="F8295">
        <v>9.9516030000000004</v>
      </c>
      <c r="G8295">
        <v>-0.27723100000000001</v>
      </c>
      <c r="H8295">
        <v>4.9473999999999997E-2</v>
      </c>
      <c r="I8295">
        <v>1.0474000000000001E-2</v>
      </c>
      <c r="J8295">
        <v>-1.6265000000000002E-2</v>
      </c>
      <c r="K8295">
        <v>1012.940002</v>
      </c>
      <c r="L8295">
        <v>46.216911000000003</v>
      </c>
    </row>
    <row r="8296" spans="1:12" x14ac:dyDescent="0.3">
      <c r="A8296">
        <v>566.03250000000003</v>
      </c>
      <c r="B8296">
        <v>617.93615699999998</v>
      </c>
      <c r="C8296">
        <v>-48719.011719000002</v>
      </c>
      <c r="D8296">
        <v>20081.658202999999</v>
      </c>
      <c r="E8296">
        <v>2.42E-4</v>
      </c>
      <c r="F8296">
        <v>9.9475189999999998</v>
      </c>
      <c r="G8296">
        <v>-0.27926400000000001</v>
      </c>
      <c r="H8296">
        <v>2.2928E-2</v>
      </c>
      <c r="I8296">
        <v>7.8949999999999992E-3</v>
      </c>
      <c r="J8296">
        <v>-8.8009999999999998E-3</v>
      </c>
      <c r="K8296">
        <v>1012.940002</v>
      </c>
      <c r="L8296">
        <v>46.216911000000003</v>
      </c>
    </row>
    <row r="8297" spans="1:12" x14ac:dyDescent="0.3">
      <c r="A8297">
        <v>566.04375000000005</v>
      </c>
      <c r="B8297">
        <v>632.20184300000005</v>
      </c>
      <c r="C8297">
        <v>-48729.007812000003</v>
      </c>
      <c r="D8297">
        <v>20175.347656000002</v>
      </c>
      <c r="E8297">
        <v>8.5830000000000004E-3</v>
      </c>
      <c r="F8297">
        <v>9.9521730000000002</v>
      </c>
      <c r="G8297">
        <v>-0.27186399999999999</v>
      </c>
      <c r="H8297">
        <v>-7.0699999999999999E-3</v>
      </c>
      <c r="I8297">
        <v>4.0280000000000003E-3</v>
      </c>
      <c r="J8297">
        <v>-3.6440000000000001E-3</v>
      </c>
      <c r="K8297">
        <v>1012.940002</v>
      </c>
      <c r="L8297">
        <v>46.216911000000003</v>
      </c>
    </row>
    <row r="8298" spans="1:12" x14ac:dyDescent="0.3">
      <c r="A8298">
        <v>566.05499999999995</v>
      </c>
      <c r="B8298">
        <v>477.65853900000002</v>
      </c>
      <c r="C8298">
        <v>-48724.894530999998</v>
      </c>
      <c r="D8298">
        <v>20419.619140999999</v>
      </c>
      <c r="E8298">
        <v>5.7289999999999997E-3</v>
      </c>
      <c r="F8298">
        <v>9.9497999999999998</v>
      </c>
      <c r="G8298">
        <v>-0.265986</v>
      </c>
      <c r="H8298">
        <v>-2.5236999999999999E-2</v>
      </c>
      <c r="I8298">
        <v>1.47E-3</v>
      </c>
      <c r="J8298">
        <v>5.8699999999999996E-4</v>
      </c>
      <c r="K8298">
        <v>1012.940002</v>
      </c>
      <c r="L8298">
        <v>46.216911000000003</v>
      </c>
    </row>
    <row r="8299" spans="1:12" x14ac:dyDescent="0.3">
      <c r="A8299">
        <v>566.06624999999997</v>
      </c>
      <c r="B8299">
        <v>520.79461700000002</v>
      </c>
      <c r="C8299">
        <v>-48717.808594000002</v>
      </c>
      <c r="D8299">
        <v>20362.535156000002</v>
      </c>
      <c r="E8299">
        <v>1.2359999999999999E-2</v>
      </c>
      <c r="F8299">
        <v>9.9570910000000001</v>
      </c>
      <c r="G8299">
        <v>-0.27227099999999999</v>
      </c>
      <c r="H8299">
        <v>-2.2428E-2</v>
      </c>
      <c r="I8299">
        <v>2.307E-3</v>
      </c>
      <c r="J8299">
        <v>3.2095109999999998E-5</v>
      </c>
      <c r="K8299">
        <v>1012.940002</v>
      </c>
      <c r="L8299">
        <v>46.216911000000003</v>
      </c>
    </row>
    <row r="8300" spans="1:12" x14ac:dyDescent="0.3">
      <c r="A8300">
        <v>566.07749999999999</v>
      </c>
      <c r="B8300">
        <v>646.67053199999998</v>
      </c>
      <c r="C8300">
        <v>-48733</v>
      </c>
      <c r="D8300">
        <v>20381.029297000001</v>
      </c>
      <c r="E8300">
        <v>1.2553E-2</v>
      </c>
      <c r="F8300">
        <v>9.9419749999999993</v>
      </c>
      <c r="G8300">
        <v>-0.27824900000000002</v>
      </c>
      <c r="H8300">
        <v>7.463E-3</v>
      </c>
      <c r="I8300">
        <v>5.6579999999999998E-3</v>
      </c>
      <c r="J8300">
        <v>-7.3410000000000003E-3</v>
      </c>
      <c r="K8300">
        <v>1012.940002</v>
      </c>
      <c r="L8300">
        <v>46.216911000000003</v>
      </c>
    </row>
    <row r="8301" spans="1:12" x14ac:dyDescent="0.3">
      <c r="A8301">
        <v>566.08875</v>
      </c>
      <c r="B8301">
        <v>584.97924799999998</v>
      </c>
      <c r="C8301">
        <v>-48726.578125</v>
      </c>
      <c r="D8301">
        <v>20288.277343999998</v>
      </c>
      <c r="E8301">
        <v>1.822E-2</v>
      </c>
      <c r="F8301">
        <v>9.9496990000000007</v>
      </c>
      <c r="G8301">
        <v>-0.26409700000000003</v>
      </c>
      <c r="H8301">
        <v>3.6260000000000001E-2</v>
      </c>
      <c r="I8301">
        <v>9.7560000000000008E-3</v>
      </c>
      <c r="J8301">
        <v>-1.6471E-2</v>
      </c>
      <c r="K8301">
        <v>1012.940002</v>
      </c>
      <c r="L8301">
        <v>46.216911000000003</v>
      </c>
    </row>
    <row r="8302" spans="1:12" x14ac:dyDescent="0.3">
      <c r="A8302">
        <v>566.1</v>
      </c>
      <c r="B8302">
        <v>607.90313700000002</v>
      </c>
      <c r="C8302">
        <v>-48719.933594000002</v>
      </c>
      <c r="D8302">
        <v>20279.642577999999</v>
      </c>
      <c r="E8302">
        <v>6.757E-3</v>
      </c>
      <c r="F8302">
        <v>9.9536700000000007</v>
      </c>
      <c r="G8302">
        <v>-0.27320100000000003</v>
      </c>
      <c r="H8302">
        <v>5.7206E-2</v>
      </c>
      <c r="I8302">
        <v>1.176E-2</v>
      </c>
      <c r="J8302">
        <v>-1.9566E-2</v>
      </c>
      <c r="K8302">
        <v>1012.959961</v>
      </c>
      <c r="L8302">
        <v>46.219451999999997</v>
      </c>
    </row>
    <row r="8303" spans="1:12" x14ac:dyDescent="0.3">
      <c r="A8303">
        <v>566.11125000000004</v>
      </c>
      <c r="B8303">
        <v>680.16137700000002</v>
      </c>
      <c r="C8303">
        <v>-48740.425780999998</v>
      </c>
      <c r="D8303">
        <v>20285.589843999998</v>
      </c>
      <c r="E8303">
        <v>1.5365E-2</v>
      </c>
      <c r="F8303">
        <v>9.9548699999999997</v>
      </c>
      <c r="G8303">
        <v>-0.27518999999999999</v>
      </c>
      <c r="H8303">
        <v>5.7521999999999997E-2</v>
      </c>
      <c r="I8303">
        <v>1.1417E-2</v>
      </c>
      <c r="J8303">
        <v>-1.7856E-2</v>
      </c>
      <c r="K8303">
        <v>1012.959961</v>
      </c>
      <c r="L8303">
        <v>46.219451999999997</v>
      </c>
    </row>
    <row r="8304" spans="1:12" x14ac:dyDescent="0.3">
      <c r="A8304">
        <v>566.12249999999995</v>
      </c>
      <c r="B8304">
        <v>582.44909700000005</v>
      </c>
      <c r="C8304">
        <v>-48738.925780999998</v>
      </c>
      <c r="D8304">
        <v>20159.298827999999</v>
      </c>
      <c r="E8304">
        <v>3.2139999999999998E-3</v>
      </c>
      <c r="F8304">
        <v>9.9379980000000003</v>
      </c>
      <c r="G8304">
        <v>-0.26028000000000001</v>
      </c>
      <c r="H8304">
        <v>3.2271000000000001E-2</v>
      </c>
      <c r="I8304">
        <v>8.7760000000000008E-3</v>
      </c>
      <c r="J8304">
        <v>-1.1624000000000001E-2</v>
      </c>
      <c r="K8304">
        <v>1012.959961</v>
      </c>
      <c r="L8304">
        <v>46.219451999999997</v>
      </c>
    </row>
    <row r="8305" spans="1:12" x14ac:dyDescent="0.3">
      <c r="A8305">
        <v>566.13374999999996</v>
      </c>
      <c r="B8305">
        <v>621.56445299999996</v>
      </c>
      <c r="C8305">
        <v>-48726.648437000003</v>
      </c>
      <c r="D8305">
        <v>20358.90625</v>
      </c>
      <c r="E8305">
        <v>1.6900999999999999E-2</v>
      </c>
      <c r="F8305">
        <v>9.9562530000000002</v>
      </c>
      <c r="G8305">
        <v>-0.27106000000000002</v>
      </c>
      <c r="H8305">
        <v>-2.9949999999999998E-3</v>
      </c>
      <c r="I8305">
        <v>3.8560000000000001E-3</v>
      </c>
      <c r="J8305">
        <v>-5.2030000000000002E-3</v>
      </c>
      <c r="K8305">
        <v>1012.959961</v>
      </c>
      <c r="L8305">
        <v>46.219451999999997</v>
      </c>
    </row>
    <row r="8306" spans="1:12" x14ac:dyDescent="0.3">
      <c r="A8306">
        <v>566.14499999999998</v>
      </c>
      <c r="B8306">
        <v>581.59747300000004</v>
      </c>
      <c r="C8306">
        <v>-48738.148437000003</v>
      </c>
      <c r="D8306">
        <v>20305.478515999999</v>
      </c>
      <c r="E8306">
        <v>4.6719999999999999E-3</v>
      </c>
      <c r="F8306">
        <v>9.956073</v>
      </c>
      <c r="G8306">
        <v>-0.27183299999999999</v>
      </c>
      <c r="H8306">
        <v>-2.1818000000000001E-2</v>
      </c>
      <c r="I8306">
        <v>1.768E-3</v>
      </c>
      <c r="J8306">
        <v>-1.189E-3</v>
      </c>
      <c r="K8306">
        <v>1012.959961</v>
      </c>
      <c r="L8306">
        <v>46.219451999999997</v>
      </c>
    </row>
    <row r="8307" spans="1:12" x14ac:dyDescent="0.3">
      <c r="A8307">
        <v>566.15625</v>
      </c>
      <c r="B8307">
        <v>629.05969200000004</v>
      </c>
      <c r="C8307">
        <v>-48714.117187000003</v>
      </c>
      <c r="D8307">
        <v>20193.710937</v>
      </c>
      <c r="E8307">
        <v>9.0989999999999994E-3</v>
      </c>
      <c r="F8307">
        <v>9.9570500000000006</v>
      </c>
      <c r="G8307">
        <v>-0.27919300000000002</v>
      </c>
      <c r="H8307">
        <v>-2.2544000000000002E-2</v>
      </c>
      <c r="I8307">
        <v>7.6400000000000003E-4</v>
      </c>
      <c r="J8307">
        <v>1.1150000000000001E-3</v>
      </c>
      <c r="K8307">
        <v>1012.959961</v>
      </c>
      <c r="L8307">
        <v>46.219451999999997</v>
      </c>
    </row>
    <row r="8308" spans="1:12" x14ac:dyDescent="0.3">
      <c r="A8308">
        <v>566.16750000000002</v>
      </c>
      <c r="B8308">
        <v>536.17571999999996</v>
      </c>
      <c r="C8308">
        <v>-48679.171875</v>
      </c>
      <c r="D8308">
        <v>20294.867187</v>
      </c>
      <c r="E8308">
        <v>5.5360000000000001E-3</v>
      </c>
      <c r="F8308">
        <v>9.9506580000000007</v>
      </c>
      <c r="G8308">
        <v>-0.27188499999999999</v>
      </c>
      <c r="H8308">
        <v>-1.7539999999999999E-3</v>
      </c>
      <c r="I8308">
        <v>3.5239999999999998E-3</v>
      </c>
      <c r="J8308">
        <v>-4.7470000000000004E-3</v>
      </c>
      <c r="K8308">
        <v>1012.959961</v>
      </c>
      <c r="L8308">
        <v>46.219451999999997</v>
      </c>
    </row>
    <row r="8309" spans="1:12" x14ac:dyDescent="0.3">
      <c r="A8309">
        <v>566.17875000000004</v>
      </c>
      <c r="B8309">
        <v>609.23211700000002</v>
      </c>
      <c r="C8309">
        <v>-48714.722655999998</v>
      </c>
      <c r="D8309">
        <v>20188.005859000001</v>
      </c>
      <c r="E8309">
        <v>1.0059999999999999E-3</v>
      </c>
      <c r="F8309">
        <v>9.9571950000000005</v>
      </c>
      <c r="G8309">
        <v>-0.26910499999999998</v>
      </c>
      <c r="H8309">
        <v>2.8801E-2</v>
      </c>
      <c r="I8309">
        <v>7.8910000000000004E-3</v>
      </c>
      <c r="J8309">
        <v>-1.5535E-2</v>
      </c>
      <c r="K8309">
        <v>1012.959961</v>
      </c>
      <c r="L8309">
        <v>46.219451999999997</v>
      </c>
    </row>
    <row r="8310" spans="1:12" x14ac:dyDescent="0.3">
      <c r="A8310">
        <v>566.19000000000005</v>
      </c>
      <c r="B8310">
        <v>669.44531199999994</v>
      </c>
      <c r="C8310">
        <v>-48723.335937000003</v>
      </c>
      <c r="D8310">
        <v>20325.076172000001</v>
      </c>
      <c r="E8310">
        <v>9.6200000000000001E-3</v>
      </c>
      <c r="F8310">
        <v>9.9419419999999992</v>
      </c>
      <c r="G8310">
        <v>-0.276868</v>
      </c>
      <c r="H8310">
        <v>5.5019999999999999E-2</v>
      </c>
      <c r="I8310">
        <v>1.1638000000000001E-2</v>
      </c>
      <c r="J8310">
        <v>-2.1395000000000001E-2</v>
      </c>
      <c r="K8310">
        <v>1012.959961</v>
      </c>
      <c r="L8310">
        <v>46.219451999999997</v>
      </c>
    </row>
    <row r="8311" spans="1:12" x14ac:dyDescent="0.3">
      <c r="A8311">
        <v>566.20124999999996</v>
      </c>
      <c r="B8311">
        <v>684.35998500000005</v>
      </c>
      <c r="C8311">
        <v>-48721.601562000003</v>
      </c>
      <c r="D8311">
        <v>20269.570312</v>
      </c>
      <c r="E8311">
        <v>2.1593999999999999E-2</v>
      </c>
      <c r="F8311">
        <v>9.9558730000000004</v>
      </c>
      <c r="G8311">
        <v>-0.27219500000000002</v>
      </c>
      <c r="H8311">
        <v>5.5676000000000003E-2</v>
      </c>
      <c r="I8311">
        <v>1.1452E-2</v>
      </c>
      <c r="J8311">
        <v>-1.7135000000000001E-2</v>
      </c>
      <c r="K8311">
        <v>1012.959961</v>
      </c>
      <c r="L8311">
        <v>46.219451999999997</v>
      </c>
    </row>
    <row r="8312" spans="1:12" x14ac:dyDescent="0.3">
      <c r="A8312">
        <v>566.21249999999998</v>
      </c>
      <c r="B8312">
        <v>630.35461399999997</v>
      </c>
      <c r="C8312">
        <v>-48692.875</v>
      </c>
      <c r="D8312">
        <v>20414.787109000001</v>
      </c>
      <c r="E8312">
        <v>1.0867E-2</v>
      </c>
      <c r="F8312">
        <v>9.9399809999999995</v>
      </c>
      <c r="G8312">
        <v>-0.27390100000000001</v>
      </c>
      <c r="H8312">
        <v>3.3363999999999998E-2</v>
      </c>
      <c r="I8312">
        <v>8.7259999999999994E-3</v>
      </c>
      <c r="J8312">
        <v>-1.0415000000000001E-2</v>
      </c>
      <c r="K8312">
        <v>1012.959961</v>
      </c>
      <c r="L8312">
        <v>46.219451999999997</v>
      </c>
    </row>
    <row r="8313" spans="1:12" x14ac:dyDescent="0.3">
      <c r="A8313">
        <v>566.22375</v>
      </c>
      <c r="B8313">
        <v>585.884094</v>
      </c>
      <c r="C8313">
        <v>-48722.253905999998</v>
      </c>
      <c r="D8313">
        <v>20340.615234000001</v>
      </c>
      <c r="E8313">
        <v>8.5690000000000002E-3</v>
      </c>
      <c r="F8313">
        <v>9.9457249999999995</v>
      </c>
      <c r="G8313">
        <v>-0.27590300000000001</v>
      </c>
      <c r="H8313">
        <v>-6.0099999999999997E-4</v>
      </c>
      <c r="I8313">
        <v>4.9490000000000003E-3</v>
      </c>
      <c r="J8313">
        <v>-4.6849999999999999E-3</v>
      </c>
      <c r="K8313">
        <v>1012.959961</v>
      </c>
      <c r="L8313">
        <v>46.219451999999997</v>
      </c>
    </row>
    <row r="8314" spans="1:12" x14ac:dyDescent="0.3">
      <c r="A8314">
        <v>566.23500000000001</v>
      </c>
      <c r="B8314">
        <v>613.54577600000005</v>
      </c>
      <c r="C8314">
        <v>-48711.9375</v>
      </c>
      <c r="D8314">
        <v>20390.90625</v>
      </c>
      <c r="E8314">
        <v>9.3769999999999999E-3</v>
      </c>
      <c r="F8314">
        <v>9.9441649999999999</v>
      </c>
      <c r="G8314">
        <v>-0.27485700000000002</v>
      </c>
      <c r="H8314">
        <v>-2.5170000000000001E-2</v>
      </c>
      <c r="I8314">
        <v>1.2639999999999999E-3</v>
      </c>
      <c r="J8314">
        <v>1.4100000000000001E-4</v>
      </c>
      <c r="K8314">
        <v>1012.959961</v>
      </c>
      <c r="L8314">
        <v>46.219451999999997</v>
      </c>
    </row>
    <row r="8315" spans="1:12" x14ac:dyDescent="0.3">
      <c r="A8315">
        <v>566.24625000000003</v>
      </c>
      <c r="B8315">
        <v>529.42431599999998</v>
      </c>
      <c r="C8315">
        <v>-48724.261719000002</v>
      </c>
      <c r="D8315">
        <v>20317.708984000001</v>
      </c>
      <c r="E8315">
        <v>1.1246000000000001E-2</v>
      </c>
      <c r="F8315">
        <v>9.9459809999999997</v>
      </c>
      <c r="G8315">
        <v>-0.27938099999999999</v>
      </c>
      <c r="H8315">
        <v>-2.6318000000000001E-2</v>
      </c>
      <c r="I8315">
        <v>1.6459999999999999E-3</v>
      </c>
      <c r="J8315">
        <v>1.66E-3</v>
      </c>
      <c r="K8315">
        <v>1012.959961</v>
      </c>
      <c r="L8315">
        <v>46.219451999999997</v>
      </c>
    </row>
    <row r="8316" spans="1:12" x14ac:dyDescent="0.3">
      <c r="A8316">
        <v>566.25750000000005</v>
      </c>
      <c r="B8316">
        <v>534.42657499999996</v>
      </c>
      <c r="C8316">
        <v>-48722.988280999998</v>
      </c>
      <c r="D8316">
        <v>20324.128906000002</v>
      </c>
      <c r="E8316">
        <v>1.5188E-2</v>
      </c>
      <c r="F8316">
        <v>9.9458169999999999</v>
      </c>
      <c r="G8316">
        <v>-0.26963900000000002</v>
      </c>
      <c r="H8316">
        <v>-6.8890000000000002E-3</v>
      </c>
      <c r="I8316">
        <v>3.4810000000000002E-3</v>
      </c>
      <c r="J8316">
        <v>-5.4320000000000002E-3</v>
      </c>
      <c r="K8316">
        <v>1012.959961</v>
      </c>
      <c r="L8316">
        <v>46.219451999999997</v>
      </c>
    </row>
    <row r="8317" spans="1:12" x14ac:dyDescent="0.3">
      <c r="A8317">
        <v>566.26874999999995</v>
      </c>
      <c r="B8317">
        <v>620.44256600000006</v>
      </c>
      <c r="C8317">
        <v>-48753.4375</v>
      </c>
      <c r="D8317">
        <v>20293.599609000001</v>
      </c>
      <c r="E8317">
        <v>9.6930000000000002E-3</v>
      </c>
      <c r="F8317">
        <v>9.9544820000000005</v>
      </c>
      <c r="G8317">
        <v>-0.267459</v>
      </c>
      <c r="H8317">
        <v>2.8643999999999999E-2</v>
      </c>
      <c r="I8317">
        <v>7.659E-3</v>
      </c>
      <c r="J8317">
        <v>-1.5587999999999999E-2</v>
      </c>
      <c r="K8317">
        <v>1012.959961</v>
      </c>
      <c r="L8317">
        <v>46.219451999999997</v>
      </c>
    </row>
    <row r="8318" spans="1:12" x14ac:dyDescent="0.3">
      <c r="A8318">
        <v>566.28</v>
      </c>
      <c r="B8318">
        <v>590.44146699999999</v>
      </c>
      <c r="C8318">
        <v>-48731.132812000003</v>
      </c>
      <c r="D8318">
        <v>20172.857422000001</v>
      </c>
      <c r="E8318">
        <v>4.529E-3</v>
      </c>
      <c r="F8318">
        <v>9.9429739999999995</v>
      </c>
      <c r="G8318">
        <v>-0.25963399999999998</v>
      </c>
      <c r="H8318">
        <v>5.2408000000000003E-2</v>
      </c>
      <c r="I8318">
        <v>1.1278E-2</v>
      </c>
      <c r="J8318">
        <v>-2.0809999999999999E-2</v>
      </c>
      <c r="K8318">
        <v>1012.959961</v>
      </c>
      <c r="L8318">
        <v>46.219451999999997</v>
      </c>
    </row>
    <row r="8319" spans="1:12" x14ac:dyDescent="0.3">
      <c r="A8319">
        <v>566.29124999999999</v>
      </c>
      <c r="B8319">
        <v>539.69122300000004</v>
      </c>
      <c r="C8319">
        <v>-48705.65625</v>
      </c>
      <c r="D8319">
        <v>20223.310547000001</v>
      </c>
      <c r="E8319">
        <v>1.8527999999999999E-2</v>
      </c>
      <c r="F8319">
        <v>9.9471039999999995</v>
      </c>
      <c r="G8319">
        <v>-0.281441</v>
      </c>
      <c r="H8319">
        <v>5.8199000000000001E-2</v>
      </c>
      <c r="I8319">
        <v>1.2595E-2</v>
      </c>
      <c r="J8319">
        <v>-1.8770999999999999E-2</v>
      </c>
      <c r="K8319">
        <v>1012.959961</v>
      </c>
      <c r="L8319">
        <v>46.219451999999997</v>
      </c>
    </row>
    <row r="8320" spans="1:12" x14ac:dyDescent="0.3">
      <c r="A8320">
        <v>566.30250000000001</v>
      </c>
      <c r="B8320">
        <v>596.08166500000004</v>
      </c>
      <c r="C8320">
        <v>-48714.730469000002</v>
      </c>
      <c r="D8320">
        <v>20092.205077999999</v>
      </c>
      <c r="E8320">
        <v>2.4550000000000002E-3</v>
      </c>
      <c r="F8320">
        <v>9.9407180000000004</v>
      </c>
      <c r="G8320">
        <v>-0.26233099999999998</v>
      </c>
      <c r="H8320">
        <v>3.7401999999999998E-2</v>
      </c>
      <c r="I8320">
        <v>9.5189999999999997E-3</v>
      </c>
      <c r="J8320">
        <v>-1.2253E-2</v>
      </c>
      <c r="K8320">
        <v>1012.9499510000001</v>
      </c>
      <c r="L8320">
        <v>46.216911000000003</v>
      </c>
    </row>
    <row r="8321" spans="1:12" x14ac:dyDescent="0.3">
      <c r="A8321">
        <v>566.31375000000003</v>
      </c>
      <c r="B8321">
        <v>568.80578600000001</v>
      </c>
      <c r="C8321">
        <v>-48740.742187000003</v>
      </c>
      <c r="D8321">
        <v>20217.15625</v>
      </c>
      <c r="E8321">
        <v>-3.4859999999999999E-3</v>
      </c>
      <c r="F8321">
        <v>9.9534439999999993</v>
      </c>
      <c r="G8321">
        <v>-0.25896200000000003</v>
      </c>
      <c r="H8321">
        <v>6.1190000000000003E-3</v>
      </c>
      <c r="I8321">
        <v>4.3909999999999999E-3</v>
      </c>
      <c r="J8321">
        <v>-6.7749999999999998E-3</v>
      </c>
      <c r="K8321">
        <v>1012.9499510000001</v>
      </c>
      <c r="L8321">
        <v>46.216911000000003</v>
      </c>
    </row>
    <row r="8322" spans="1:12" x14ac:dyDescent="0.3">
      <c r="A8322">
        <v>566.32500000000005</v>
      </c>
      <c r="B8322">
        <v>511.64160199999998</v>
      </c>
      <c r="C8322">
        <v>-48726.34375</v>
      </c>
      <c r="D8322">
        <v>20294.314452999999</v>
      </c>
      <c r="E8322">
        <v>1.3396E-2</v>
      </c>
      <c r="F8322">
        <v>9.9505169999999996</v>
      </c>
      <c r="G8322">
        <v>-0.27428999999999998</v>
      </c>
      <c r="H8322">
        <v>-2.3377999999999999E-2</v>
      </c>
      <c r="I8322">
        <v>2.3509999999999998E-3</v>
      </c>
      <c r="J8322">
        <v>4.1399999999999998E-4</v>
      </c>
      <c r="K8322">
        <v>1012.9499510000001</v>
      </c>
      <c r="L8322">
        <v>46.216911000000003</v>
      </c>
    </row>
    <row r="8323" spans="1:12" x14ac:dyDescent="0.3">
      <c r="A8323">
        <v>566.33624999999995</v>
      </c>
      <c r="B8323">
        <v>574.70629899999994</v>
      </c>
      <c r="C8323">
        <v>-48710.835937000003</v>
      </c>
      <c r="D8323">
        <v>20166.964843999998</v>
      </c>
      <c r="E8323">
        <v>4.9309999999999996E-3</v>
      </c>
      <c r="F8323">
        <v>9.9504699999999993</v>
      </c>
      <c r="G8323">
        <v>-0.27655400000000002</v>
      </c>
      <c r="H8323">
        <v>-2.8934000000000001E-2</v>
      </c>
      <c r="I8323">
        <v>7.3399999999999995E-4</v>
      </c>
      <c r="J8323">
        <v>2.1940000000000002E-3</v>
      </c>
      <c r="K8323">
        <v>1012.9499510000001</v>
      </c>
      <c r="L8323">
        <v>46.216911000000003</v>
      </c>
    </row>
    <row r="8324" spans="1:12" x14ac:dyDescent="0.3">
      <c r="A8324">
        <v>566.34749999999997</v>
      </c>
      <c r="B8324">
        <v>523.17095900000004</v>
      </c>
      <c r="C8324">
        <v>-48720.933594000002</v>
      </c>
      <c r="D8324">
        <v>20374.585937</v>
      </c>
      <c r="E8324">
        <v>4.0429999999999997E-3</v>
      </c>
      <c r="F8324">
        <v>9.9508930000000007</v>
      </c>
      <c r="G8324">
        <v>-0.26262999999999997</v>
      </c>
      <c r="H8324">
        <v>-1.2617E-2</v>
      </c>
      <c r="I8324">
        <v>3.1830000000000001E-3</v>
      </c>
      <c r="J8324">
        <v>-2.9970000000000001E-3</v>
      </c>
      <c r="K8324">
        <v>1012.9499510000001</v>
      </c>
      <c r="L8324">
        <v>46.216911000000003</v>
      </c>
    </row>
    <row r="8325" spans="1:12" x14ac:dyDescent="0.3">
      <c r="A8325">
        <v>566.35874999999999</v>
      </c>
      <c r="B8325">
        <v>559.18731700000001</v>
      </c>
      <c r="C8325">
        <v>-48713.097655999998</v>
      </c>
      <c r="D8325">
        <v>20359.298827999999</v>
      </c>
      <c r="E8325">
        <v>1.1799E-2</v>
      </c>
      <c r="F8325">
        <v>9.9575779999999998</v>
      </c>
      <c r="G8325">
        <v>-0.262104</v>
      </c>
      <c r="H8325">
        <v>2.0393000000000001E-2</v>
      </c>
      <c r="I8325">
        <v>7.2389999999999998E-3</v>
      </c>
      <c r="J8325">
        <v>-1.2758E-2</v>
      </c>
      <c r="K8325">
        <v>1012.9499510000001</v>
      </c>
      <c r="L8325">
        <v>46.216911000000003</v>
      </c>
    </row>
    <row r="8326" spans="1:12" x14ac:dyDescent="0.3">
      <c r="A8326">
        <v>566.37</v>
      </c>
      <c r="B8326">
        <v>670.21612500000003</v>
      </c>
      <c r="C8326">
        <v>-48757.136719000002</v>
      </c>
      <c r="D8326">
        <v>20325.462890999999</v>
      </c>
      <c r="E8326">
        <v>7.2300000000000003E-3</v>
      </c>
      <c r="F8326">
        <v>9.9541229999999992</v>
      </c>
      <c r="G8326">
        <v>-0.26552700000000001</v>
      </c>
      <c r="H8326">
        <v>5.2079E-2</v>
      </c>
      <c r="I8326">
        <v>1.1390000000000001E-2</v>
      </c>
      <c r="J8326">
        <v>-2.0579E-2</v>
      </c>
      <c r="K8326">
        <v>1012.9499510000001</v>
      </c>
      <c r="L8326">
        <v>46.216911000000003</v>
      </c>
    </row>
    <row r="8327" spans="1:12" x14ac:dyDescent="0.3">
      <c r="A8327">
        <v>566.38125000000002</v>
      </c>
      <c r="B8327">
        <v>494.35372899999999</v>
      </c>
      <c r="C8327">
        <v>-48717.570312000003</v>
      </c>
      <c r="D8327">
        <v>20252.732422000001</v>
      </c>
      <c r="E8327">
        <v>1.1608E-2</v>
      </c>
      <c r="F8327">
        <v>9.9482560000000007</v>
      </c>
      <c r="G8327">
        <v>-0.263652</v>
      </c>
      <c r="H8327">
        <v>5.4216E-2</v>
      </c>
      <c r="I8327">
        <v>1.1183E-2</v>
      </c>
      <c r="J8327">
        <v>-1.7391E-2</v>
      </c>
      <c r="K8327">
        <v>1012.9499510000001</v>
      </c>
      <c r="L8327">
        <v>46.216911000000003</v>
      </c>
    </row>
    <row r="8328" spans="1:12" x14ac:dyDescent="0.3">
      <c r="A8328">
        <v>566.39250000000004</v>
      </c>
      <c r="B8328">
        <v>487.05819700000001</v>
      </c>
      <c r="C8328">
        <v>-48720.164062000003</v>
      </c>
      <c r="D8328">
        <v>20328.580077999999</v>
      </c>
      <c r="E8328">
        <v>5.7829999999999999E-3</v>
      </c>
      <c r="F8328">
        <v>9.9503439999999994</v>
      </c>
      <c r="G8328">
        <v>-0.26182800000000001</v>
      </c>
      <c r="H8328">
        <v>4.0458000000000001E-2</v>
      </c>
      <c r="I8328">
        <v>8.8900000000000003E-3</v>
      </c>
      <c r="J8328">
        <v>-1.2331999999999999E-2</v>
      </c>
      <c r="K8328">
        <v>1012.9499510000001</v>
      </c>
      <c r="L8328">
        <v>46.216911000000003</v>
      </c>
    </row>
    <row r="8329" spans="1:12" x14ac:dyDescent="0.3">
      <c r="A8329">
        <v>566.40374999999995</v>
      </c>
      <c r="B8329">
        <v>470.35379</v>
      </c>
      <c r="C8329">
        <v>-48714.714844000002</v>
      </c>
      <c r="D8329">
        <v>20281.195312</v>
      </c>
      <c r="E8329">
        <v>1.3894999999999999E-2</v>
      </c>
      <c r="F8329">
        <v>9.9537700000000005</v>
      </c>
      <c r="G8329">
        <v>-0.25869700000000001</v>
      </c>
      <c r="H8329">
        <v>1.4115000000000001E-2</v>
      </c>
      <c r="I8329">
        <v>6.3179999999999998E-3</v>
      </c>
      <c r="J8329">
        <v>-8.1340000000000006E-3</v>
      </c>
      <c r="K8329">
        <v>1012.9499510000001</v>
      </c>
      <c r="L8329">
        <v>46.219451999999997</v>
      </c>
    </row>
    <row r="8330" spans="1:12" x14ac:dyDescent="0.3">
      <c r="A8330">
        <v>566.41499999999996</v>
      </c>
      <c r="B8330">
        <v>716.66888400000005</v>
      </c>
      <c r="C8330">
        <v>-48717.496094000002</v>
      </c>
      <c r="D8330">
        <v>20284.357422000001</v>
      </c>
      <c r="E8330">
        <v>7.1279999999999998E-3</v>
      </c>
      <c r="F8330">
        <v>9.9404199999999996</v>
      </c>
      <c r="G8330">
        <v>-0.278812</v>
      </c>
      <c r="H8330">
        <v>-1.6803999999999999E-2</v>
      </c>
      <c r="I8330">
        <v>2.7039999999999998E-3</v>
      </c>
      <c r="J8330">
        <v>-1.0120000000000001E-3</v>
      </c>
      <c r="K8330">
        <v>1012.9499510000001</v>
      </c>
      <c r="L8330">
        <v>46.219451999999997</v>
      </c>
    </row>
    <row r="8331" spans="1:12" x14ac:dyDescent="0.3">
      <c r="A8331">
        <v>566.42624999999998</v>
      </c>
      <c r="B8331">
        <v>668.53051800000003</v>
      </c>
      <c r="C8331">
        <v>-48734.535155999998</v>
      </c>
      <c r="D8331">
        <v>20256.755859000001</v>
      </c>
      <c r="E8331">
        <v>5.8019999999999999E-3</v>
      </c>
      <c r="F8331">
        <v>9.9491560000000003</v>
      </c>
      <c r="G8331">
        <v>-0.27733200000000002</v>
      </c>
      <c r="H8331">
        <v>-2.5982999999999999E-2</v>
      </c>
      <c r="I8331">
        <v>1.537E-3</v>
      </c>
      <c r="J8331">
        <v>2.0699999999999998E-3</v>
      </c>
      <c r="K8331">
        <v>1012.9499510000001</v>
      </c>
      <c r="L8331">
        <v>46.219451999999997</v>
      </c>
    </row>
    <row r="8332" spans="1:12" x14ac:dyDescent="0.3">
      <c r="A8332">
        <v>566.4375</v>
      </c>
      <c r="B8332">
        <v>603.53381300000001</v>
      </c>
      <c r="C8332">
        <v>-48726.648437000003</v>
      </c>
      <c r="D8332">
        <v>20213.904297000001</v>
      </c>
      <c r="E8332">
        <v>1.0616E-2</v>
      </c>
      <c r="F8332">
        <v>9.9575700000000005</v>
      </c>
      <c r="G8332">
        <v>-0.26947599999999999</v>
      </c>
      <c r="H8332">
        <v>-1.6827000000000002E-2</v>
      </c>
      <c r="I8332">
        <v>2.5920000000000001E-3</v>
      </c>
      <c r="J8332">
        <v>-1.423E-3</v>
      </c>
      <c r="K8332">
        <v>1012.9499510000001</v>
      </c>
      <c r="L8332">
        <v>46.219451999999997</v>
      </c>
    </row>
    <row r="8333" spans="1:12" x14ac:dyDescent="0.3">
      <c r="A8333">
        <v>566.44875000000002</v>
      </c>
      <c r="B8333">
        <v>565.82458499999996</v>
      </c>
      <c r="C8333">
        <v>-48722.863280999998</v>
      </c>
      <c r="D8333">
        <v>20193.753906000002</v>
      </c>
      <c r="E8333">
        <v>8.2959999999999996E-3</v>
      </c>
      <c r="F8333">
        <v>9.9519249999999992</v>
      </c>
      <c r="G8333">
        <v>-0.26404699999999998</v>
      </c>
      <c r="H8333">
        <v>1.7441000000000002E-2</v>
      </c>
      <c r="I8333">
        <v>7.2610000000000001E-3</v>
      </c>
      <c r="J8333">
        <v>-1.1719E-2</v>
      </c>
      <c r="K8333">
        <v>1012.9499510000001</v>
      </c>
      <c r="L8333">
        <v>46.219451999999997</v>
      </c>
    </row>
    <row r="8334" spans="1:12" x14ac:dyDescent="0.3">
      <c r="A8334">
        <v>566.46</v>
      </c>
      <c r="B8334">
        <v>602.64190699999995</v>
      </c>
      <c r="C8334">
        <v>-48680.132812000003</v>
      </c>
      <c r="D8334">
        <v>20375.445312</v>
      </c>
      <c r="E8334">
        <v>1.4917E-2</v>
      </c>
      <c r="F8334">
        <v>9.9451529999999995</v>
      </c>
      <c r="G8334">
        <v>-0.27111299999999999</v>
      </c>
      <c r="H8334">
        <v>4.7604E-2</v>
      </c>
      <c r="I8334">
        <v>1.115E-2</v>
      </c>
      <c r="J8334">
        <v>-2.069E-2</v>
      </c>
      <c r="K8334">
        <v>1012.9499510000001</v>
      </c>
      <c r="L8334">
        <v>46.219451999999997</v>
      </c>
    </row>
    <row r="8335" spans="1:12" x14ac:dyDescent="0.3">
      <c r="A8335">
        <v>566.47125000000005</v>
      </c>
      <c r="B8335">
        <v>482.56924400000003</v>
      </c>
      <c r="C8335">
        <v>-48707.8125</v>
      </c>
      <c r="D8335">
        <v>20323.84375</v>
      </c>
      <c r="E8335">
        <v>5.816E-3</v>
      </c>
      <c r="F8335">
        <v>9.9455249999999999</v>
      </c>
      <c r="G8335">
        <v>-0.26109399999999999</v>
      </c>
      <c r="H8335">
        <v>5.6526E-2</v>
      </c>
      <c r="I8335">
        <v>1.1537E-2</v>
      </c>
      <c r="J8335">
        <v>-1.9848999999999999E-2</v>
      </c>
      <c r="K8335">
        <v>1012.9499510000001</v>
      </c>
      <c r="L8335">
        <v>46.219451999999997</v>
      </c>
    </row>
    <row r="8336" spans="1:12" x14ac:dyDescent="0.3">
      <c r="A8336">
        <v>566.48249999999996</v>
      </c>
      <c r="B8336">
        <v>627.63653599999998</v>
      </c>
      <c r="C8336">
        <v>-48702.738280999998</v>
      </c>
      <c r="D8336">
        <v>20305.876952999999</v>
      </c>
      <c r="E8336">
        <v>4.6610000000000002E-3</v>
      </c>
      <c r="F8336">
        <v>9.9485989999999997</v>
      </c>
      <c r="G8336">
        <v>-0.26607700000000001</v>
      </c>
      <c r="H8336">
        <v>4.7565999999999997E-2</v>
      </c>
      <c r="I8336">
        <v>1.1124999999999999E-2</v>
      </c>
      <c r="J8336">
        <v>-1.5517E-2</v>
      </c>
      <c r="K8336">
        <v>1012.9499510000001</v>
      </c>
      <c r="L8336">
        <v>46.219451999999997</v>
      </c>
    </row>
    <row r="8337" spans="1:12" x14ac:dyDescent="0.3">
      <c r="A8337">
        <v>566.49374999999998</v>
      </c>
      <c r="B8337">
        <v>593.04199200000005</v>
      </c>
      <c r="C8337">
        <v>-48682.828125</v>
      </c>
      <c r="D8337">
        <v>20231.806640999999</v>
      </c>
      <c r="E8337">
        <v>7.7520000000000002E-3</v>
      </c>
      <c r="F8337">
        <v>9.9542970000000004</v>
      </c>
      <c r="G8337">
        <v>-0.26750000000000002</v>
      </c>
      <c r="H8337">
        <v>1.9060000000000001E-2</v>
      </c>
      <c r="I8337">
        <v>7.221E-3</v>
      </c>
      <c r="J8337">
        <v>-8.3260000000000001E-3</v>
      </c>
      <c r="K8337">
        <v>1012.9499510000001</v>
      </c>
      <c r="L8337">
        <v>46.219451999999997</v>
      </c>
    </row>
    <row r="8338" spans="1:12" x14ac:dyDescent="0.3">
      <c r="A8338">
        <v>566.505</v>
      </c>
      <c r="B8338">
        <v>668.072632</v>
      </c>
      <c r="C8338">
        <v>-48719.59375</v>
      </c>
      <c r="D8338">
        <v>20243.570312</v>
      </c>
      <c r="E8338">
        <v>4.7730000000000003E-3</v>
      </c>
      <c r="F8338">
        <v>9.9528859999999995</v>
      </c>
      <c r="G8338">
        <v>-0.264797</v>
      </c>
      <c r="H8338">
        <v>-1.3169E-2</v>
      </c>
      <c r="I8338">
        <v>3.5130000000000001E-3</v>
      </c>
      <c r="J8338">
        <v>-2.7520000000000001E-3</v>
      </c>
      <c r="K8338">
        <v>1012.959961</v>
      </c>
      <c r="L8338">
        <v>46.219451999999997</v>
      </c>
    </row>
    <row r="8339" spans="1:12" x14ac:dyDescent="0.3">
      <c r="A8339">
        <v>566.51625000000001</v>
      </c>
      <c r="B8339">
        <v>568.87683100000004</v>
      </c>
      <c r="C8339">
        <v>-48717.578125</v>
      </c>
      <c r="D8339">
        <v>20272.214843999998</v>
      </c>
      <c r="E8339">
        <v>1.2258E-2</v>
      </c>
      <c r="F8339">
        <v>9.9398560000000007</v>
      </c>
      <c r="G8339">
        <v>-0.28240399999999999</v>
      </c>
      <c r="H8339">
        <v>-2.6886E-2</v>
      </c>
      <c r="I8339">
        <v>-1.5100000000000001E-4</v>
      </c>
      <c r="J8339">
        <v>2.604E-3</v>
      </c>
      <c r="K8339">
        <v>1012.959961</v>
      </c>
      <c r="L8339">
        <v>46.219451999999997</v>
      </c>
    </row>
    <row r="8340" spans="1:12" x14ac:dyDescent="0.3">
      <c r="A8340">
        <v>566.52750000000003</v>
      </c>
      <c r="B8340">
        <v>623.80297900000005</v>
      </c>
      <c r="C8340">
        <v>-48712.328125</v>
      </c>
      <c r="D8340">
        <v>20174.759765999999</v>
      </c>
      <c r="E8340">
        <v>7.1139999999999997E-3</v>
      </c>
      <c r="F8340">
        <v>9.9461549999999992</v>
      </c>
      <c r="G8340">
        <v>-0.27984300000000001</v>
      </c>
      <c r="H8340">
        <v>-1.6855999999999999E-2</v>
      </c>
      <c r="I8340">
        <v>2.3869999999999998E-3</v>
      </c>
      <c r="J8340">
        <v>-1.2470000000000001E-3</v>
      </c>
      <c r="K8340">
        <v>1012.959961</v>
      </c>
      <c r="L8340">
        <v>46.219451999999997</v>
      </c>
    </row>
    <row r="8341" spans="1:12" x14ac:dyDescent="0.3">
      <c r="A8341">
        <v>566.53875000000005</v>
      </c>
      <c r="B8341">
        <v>574.53344700000002</v>
      </c>
      <c r="C8341">
        <v>-48700.480469000002</v>
      </c>
      <c r="D8341">
        <v>20196.757812</v>
      </c>
      <c r="E8341">
        <v>7.0910000000000001E-3</v>
      </c>
      <c r="F8341">
        <v>9.9455659999999995</v>
      </c>
      <c r="G8341">
        <v>-0.27659</v>
      </c>
      <c r="H8341">
        <v>5.4669999999999996E-3</v>
      </c>
      <c r="I8341">
        <v>5.4079999999999996E-3</v>
      </c>
      <c r="J8341">
        <v>-7.9039999999999996E-3</v>
      </c>
      <c r="K8341">
        <v>1012.959961</v>
      </c>
      <c r="L8341">
        <v>46.219451999999997</v>
      </c>
    </row>
    <row r="8342" spans="1:12" x14ac:dyDescent="0.3">
      <c r="A8342">
        <v>566.54999999999995</v>
      </c>
      <c r="B8342">
        <v>566.73193400000002</v>
      </c>
      <c r="C8342">
        <v>-48720.019530999998</v>
      </c>
      <c r="D8342">
        <v>20300.480468999998</v>
      </c>
      <c r="E8342">
        <v>1.3226999999999999E-2</v>
      </c>
      <c r="F8342">
        <v>9.9485299999999999</v>
      </c>
      <c r="G8342">
        <v>-0.27893800000000002</v>
      </c>
      <c r="H8342">
        <v>3.9666E-2</v>
      </c>
      <c r="I8342">
        <v>9.8300000000000002E-3</v>
      </c>
      <c r="J8342">
        <v>-1.7680000000000001E-2</v>
      </c>
      <c r="K8342">
        <v>1012.959961</v>
      </c>
      <c r="L8342">
        <v>46.219451999999997</v>
      </c>
    </row>
    <row r="8343" spans="1:12" x14ac:dyDescent="0.3">
      <c r="A8343">
        <v>566.56124999999997</v>
      </c>
      <c r="B8343">
        <v>610.598206</v>
      </c>
      <c r="C8343">
        <v>-48714.832030999998</v>
      </c>
      <c r="D8343">
        <v>20320.652343999998</v>
      </c>
      <c r="E8343">
        <v>1.1171E-2</v>
      </c>
      <c r="F8343">
        <v>9.9497859999999996</v>
      </c>
      <c r="G8343">
        <v>-0.276972</v>
      </c>
      <c r="H8343">
        <v>5.7265999999999997E-2</v>
      </c>
      <c r="I8343">
        <v>1.2283000000000001E-2</v>
      </c>
      <c r="J8343">
        <v>-1.9442000000000001E-2</v>
      </c>
      <c r="K8343">
        <v>1012.959961</v>
      </c>
      <c r="L8343">
        <v>46.219451999999997</v>
      </c>
    </row>
    <row r="8344" spans="1:12" x14ac:dyDescent="0.3">
      <c r="A8344">
        <v>566.57249999999999</v>
      </c>
      <c r="B8344">
        <v>649.78747599999997</v>
      </c>
      <c r="C8344">
        <v>-48760.546875</v>
      </c>
      <c r="D8344">
        <v>20220.789062</v>
      </c>
      <c r="E8344">
        <v>9.9159999999999995E-3</v>
      </c>
      <c r="F8344">
        <v>9.9501270000000002</v>
      </c>
      <c r="G8344">
        <v>-0.26513199999999998</v>
      </c>
      <c r="H8344">
        <v>5.0472999999999997E-2</v>
      </c>
      <c r="I8344">
        <v>1.1821999999999999E-2</v>
      </c>
      <c r="J8344">
        <v>-1.5796000000000001E-2</v>
      </c>
      <c r="K8344">
        <v>1012.959961</v>
      </c>
      <c r="L8344">
        <v>46.219451999999997</v>
      </c>
    </row>
    <row r="8345" spans="1:12" x14ac:dyDescent="0.3">
      <c r="A8345">
        <v>566.58375000000001</v>
      </c>
      <c r="B8345">
        <v>576.14739999999995</v>
      </c>
      <c r="C8345">
        <v>-48717.917969000002</v>
      </c>
      <c r="D8345">
        <v>20170.957031000002</v>
      </c>
      <c r="E8345">
        <v>-3.607E-3</v>
      </c>
      <c r="F8345">
        <v>9.9477360000000008</v>
      </c>
      <c r="G8345">
        <v>-0.26516000000000001</v>
      </c>
      <c r="H8345">
        <v>2.3120000000000002E-2</v>
      </c>
      <c r="I8345">
        <v>7.8519999999999996E-3</v>
      </c>
      <c r="J8345">
        <v>-9.9839999999999998E-3</v>
      </c>
      <c r="K8345">
        <v>1012.959961</v>
      </c>
      <c r="L8345">
        <v>46.219451999999997</v>
      </c>
    </row>
    <row r="8346" spans="1:12" x14ac:dyDescent="0.3">
      <c r="A8346">
        <v>566.59500000000003</v>
      </c>
      <c r="B8346">
        <v>521.23840299999995</v>
      </c>
      <c r="C8346">
        <v>-48701.496094000002</v>
      </c>
      <c r="D8346">
        <v>20253.443359000001</v>
      </c>
      <c r="E8346">
        <v>1.2245000000000001E-2</v>
      </c>
      <c r="F8346">
        <v>9.9538430000000009</v>
      </c>
      <c r="G8346">
        <v>-0.279557</v>
      </c>
      <c r="H8346">
        <v>-1.0829E-2</v>
      </c>
      <c r="I8346">
        <v>3.9890000000000004E-3</v>
      </c>
      <c r="J8346">
        <v>-4.6309999999999997E-3</v>
      </c>
      <c r="K8346">
        <v>1012.959961</v>
      </c>
      <c r="L8346">
        <v>46.219451999999997</v>
      </c>
    </row>
    <row r="8347" spans="1:12" x14ac:dyDescent="0.3">
      <c r="A8347">
        <v>566.60625000000005</v>
      </c>
      <c r="B8347">
        <v>485.07836900000001</v>
      </c>
      <c r="C8347">
        <v>-48719.128905999998</v>
      </c>
      <c r="D8347">
        <v>20191.214843999998</v>
      </c>
      <c r="E8347">
        <v>8.6049999999999998E-3</v>
      </c>
      <c r="F8347">
        <v>9.9484410000000008</v>
      </c>
      <c r="G8347">
        <v>-0.26606099999999999</v>
      </c>
      <c r="H8347">
        <v>-2.7431000000000001E-2</v>
      </c>
      <c r="I8347">
        <v>1.2930000000000001E-3</v>
      </c>
      <c r="J8347">
        <v>1.222E-3</v>
      </c>
      <c r="K8347">
        <v>1012.97998</v>
      </c>
      <c r="L8347">
        <v>46.221794000000003</v>
      </c>
    </row>
    <row r="8348" spans="1:12" x14ac:dyDescent="0.3">
      <c r="A8348">
        <v>566.61749999999995</v>
      </c>
      <c r="B8348">
        <v>620.64855999999997</v>
      </c>
      <c r="C8348">
        <v>-48702.753905999998</v>
      </c>
      <c r="D8348">
        <v>20302.779297000001</v>
      </c>
      <c r="E8348">
        <v>1.4286E-2</v>
      </c>
      <c r="F8348">
        <v>9.9411900000000006</v>
      </c>
      <c r="G8348">
        <v>-0.27162700000000001</v>
      </c>
      <c r="H8348">
        <v>-1.8046E-2</v>
      </c>
      <c r="I8348">
        <v>1.5610000000000001E-3</v>
      </c>
      <c r="J8348">
        <v>7.9000000000000001E-4</v>
      </c>
      <c r="K8348">
        <v>1012.97998</v>
      </c>
      <c r="L8348">
        <v>46.221794000000003</v>
      </c>
    </row>
    <row r="8349" spans="1:12" x14ac:dyDescent="0.3">
      <c r="A8349">
        <v>566.62874999999997</v>
      </c>
      <c r="B8349">
        <v>607.64825399999995</v>
      </c>
      <c r="C8349">
        <v>-48710.929687000003</v>
      </c>
      <c r="D8349">
        <v>20233.59375</v>
      </c>
      <c r="E8349">
        <v>9.8989999999999998E-3</v>
      </c>
      <c r="F8349">
        <v>9.9522969999999997</v>
      </c>
      <c r="G8349">
        <v>-0.26149099999999997</v>
      </c>
      <c r="H8349">
        <v>-6.4499999999999996E-4</v>
      </c>
      <c r="I8349">
        <v>3.9789999999999999E-3</v>
      </c>
      <c r="J8349">
        <v>-7.2480000000000001E-3</v>
      </c>
      <c r="K8349">
        <v>1012.97998</v>
      </c>
      <c r="L8349">
        <v>46.221794000000003</v>
      </c>
    </row>
    <row r="8350" spans="1:12" x14ac:dyDescent="0.3">
      <c r="A8350">
        <v>566.64</v>
      </c>
      <c r="B8350">
        <v>617.32281499999999</v>
      </c>
      <c r="C8350">
        <v>-48724.542969000002</v>
      </c>
      <c r="D8350">
        <v>20335.808593999998</v>
      </c>
      <c r="E8350">
        <v>2.1870000000000001E-3</v>
      </c>
      <c r="F8350">
        <v>9.9599949999999993</v>
      </c>
      <c r="G8350">
        <v>-0.27829100000000001</v>
      </c>
      <c r="H8350">
        <v>3.9664999999999999E-2</v>
      </c>
      <c r="I8350">
        <v>9.6780000000000008E-3</v>
      </c>
      <c r="J8350">
        <v>-1.7883E-2</v>
      </c>
      <c r="K8350">
        <v>1012.97998</v>
      </c>
      <c r="L8350">
        <v>46.221794000000003</v>
      </c>
    </row>
    <row r="8351" spans="1:12" x14ac:dyDescent="0.3">
      <c r="A8351">
        <v>566.65125</v>
      </c>
      <c r="B8351">
        <v>598.29418899999996</v>
      </c>
      <c r="C8351">
        <v>-48723.273437000003</v>
      </c>
      <c r="D8351">
        <v>20297.603515999999</v>
      </c>
      <c r="E8351">
        <v>4.6569999999999997E-3</v>
      </c>
      <c r="F8351">
        <v>9.9470379999999992</v>
      </c>
      <c r="G8351">
        <v>-0.27939700000000001</v>
      </c>
      <c r="H8351">
        <v>5.6161999999999997E-2</v>
      </c>
      <c r="I8351">
        <v>1.2704E-2</v>
      </c>
      <c r="J8351">
        <v>-1.9677E-2</v>
      </c>
      <c r="K8351">
        <v>1012.97998</v>
      </c>
      <c r="L8351">
        <v>46.221794000000003</v>
      </c>
    </row>
    <row r="8352" spans="1:12" x14ac:dyDescent="0.3">
      <c r="A8352">
        <v>566.66250000000002</v>
      </c>
      <c r="B8352">
        <v>578.60241699999995</v>
      </c>
      <c r="C8352">
        <v>-48764.394530999998</v>
      </c>
      <c r="D8352">
        <v>20238.646484000001</v>
      </c>
      <c r="E8352">
        <v>8.7860000000000004E-3</v>
      </c>
      <c r="F8352">
        <v>9.9521420000000003</v>
      </c>
      <c r="G8352">
        <v>-0.27267599999999997</v>
      </c>
      <c r="H8352">
        <v>5.5202000000000001E-2</v>
      </c>
      <c r="I8352">
        <v>1.2435E-2</v>
      </c>
      <c r="J8352">
        <v>-1.6851000000000001E-2</v>
      </c>
      <c r="K8352">
        <v>1012.97998</v>
      </c>
      <c r="L8352">
        <v>46.221794000000003</v>
      </c>
    </row>
    <row r="8353" spans="1:12" x14ac:dyDescent="0.3">
      <c r="A8353">
        <v>566.67375000000004</v>
      </c>
      <c r="B8353">
        <v>626.18701199999998</v>
      </c>
      <c r="C8353">
        <v>-48728.324219000002</v>
      </c>
      <c r="D8353">
        <v>20317.634765999999</v>
      </c>
      <c r="E8353">
        <v>2.1701999999999999E-2</v>
      </c>
      <c r="F8353">
        <v>9.955819</v>
      </c>
      <c r="G8353">
        <v>-0.26412099999999999</v>
      </c>
      <c r="H8353">
        <v>2.9496999999999999E-2</v>
      </c>
      <c r="I8353">
        <v>8.1080000000000006E-3</v>
      </c>
      <c r="J8353">
        <v>-1.119E-2</v>
      </c>
      <c r="K8353">
        <v>1012.97998</v>
      </c>
      <c r="L8353">
        <v>46.221794000000003</v>
      </c>
    </row>
    <row r="8354" spans="1:12" x14ac:dyDescent="0.3">
      <c r="A8354">
        <v>566.68499999999995</v>
      </c>
      <c r="B8354">
        <v>481.66445900000002</v>
      </c>
      <c r="C8354">
        <v>-48707.457030999998</v>
      </c>
      <c r="D8354">
        <v>20211.898437</v>
      </c>
      <c r="E8354">
        <v>1.7871000000000001E-2</v>
      </c>
      <c r="F8354">
        <v>9.9466459999999994</v>
      </c>
      <c r="G8354">
        <v>-0.27348699999999998</v>
      </c>
      <c r="H8354">
        <v>-8.3300000000000006E-3</v>
      </c>
      <c r="I8354">
        <v>4.0210000000000003E-3</v>
      </c>
      <c r="J8354">
        <v>-3.506E-3</v>
      </c>
      <c r="K8354">
        <v>1012.97998</v>
      </c>
      <c r="L8354">
        <v>46.221794000000003</v>
      </c>
    </row>
    <row r="8355" spans="1:12" x14ac:dyDescent="0.3">
      <c r="A8355">
        <v>566.69624999999996</v>
      </c>
      <c r="B8355">
        <v>529.39300500000002</v>
      </c>
      <c r="C8355">
        <v>-48688.40625</v>
      </c>
      <c r="D8355">
        <v>20278.332031000002</v>
      </c>
      <c r="E8355">
        <v>1.0269E-2</v>
      </c>
      <c r="F8355">
        <v>9.9431100000000008</v>
      </c>
      <c r="G8355">
        <v>-0.27433800000000003</v>
      </c>
      <c r="H8355">
        <v>-2.4799999999999999E-2</v>
      </c>
      <c r="I8355">
        <v>2.1970000000000002E-3</v>
      </c>
      <c r="J8355">
        <v>2.0000000000000001E-4</v>
      </c>
      <c r="K8355">
        <v>1012.97998</v>
      </c>
      <c r="L8355">
        <v>46.221794000000003</v>
      </c>
    </row>
    <row r="8356" spans="1:12" x14ac:dyDescent="0.3">
      <c r="A8356">
        <v>566.70749999999998</v>
      </c>
      <c r="B8356">
        <v>532.67596400000002</v>
      </c>
      <c r="C8356">
        <v>-48701.855469000002</v>
      </c>
      <c r="D8356">
        <v>20277.736327999999</v>
      </c>
      <c r="E8356">
        <v>-1.8240000000000001E-3</v>
      </c>
      <c r="F8356">
        <v>9.9456399999999991</v>
      </c>
      <c r="G8356">
        <v>-0.26414399999999999</v>
      </c>
      <c r="H8356">
        <v>-2.6657E-2</v>
      </c>
      <c r="I8356">
        <v>1.2999999999999999E-3</v>
      </c>
      <c r="J8356">
        <v>1.242E-3</v>
      </c>
      <c r="K8356">
        <v>1012.959961</v>
      </c>
      <c r="L8356">
        <v>46.219451999999997</v>
      </c>
    </row>
    <row r="8357" spans="1:12" x14ac:dyDescent="0.3">
      <c r="A8357">
        <v>566.71875</v>
      </c>
      <c r="B8357">
        <v>640.33703600000001</v>
      </c>
      <c r="C8357">
        <v>-48724.324219000002</v>
      </c>
      <c r="D8357">
        <v>20301.177734000001</v>
      </c>
      <c r="E8357">
        <v>-3.0409999999999999E-3</v>
      </c>
      <c r="F8357">
        <v>9.9459949999999999</v>
      </c>
      <c r="G8357">
        <v>-0.27535100000000001</v>
      </c>
      <c r="H8357">
        <v>-2.6199999999999999E-3</v>
      </c>
      <c r="I8357">
        <v>3.5430000000000001E-3</v>
      </c>
      <c r="J8357">
        <v>-5.3400000000000001E-3</v>
      </c>
      <c r="K8357">
        <v>1012.959961</v>
      </c>
      <c r="L8357">
        <v>46.219451999999997</v>
      </c>
    </row>
    <row r="8358" spans="1:12" x14ac:dyDescent="0.3">
      <c r="A8358">
        <v>566.73</v>
      </c>
      <c r="B8358">
        <v>593.89929199999995</v>
      </c>
      <c r="C8358">
        <v>-48718.089844000002</v>
      </c>
      <c r="D8358">
        <v>20269.263672000001</v>
      </c>
      <c r="E8358">
        <v>9.4660000000000005E-3</v>
      </c>
      <c r="F8358">
        <v>9.948639</v>
      </c>
      <c r="G8358">
        <v>-0.26906000000000002</v>
      </c>
      <c r="H8358">
        <v>3.1791E-2</v>
      </c>
      <c r="I8358">
        <v>8.4620000000000008E-3</v>
      </c>
      <c r="J8358">
        <v>-1.5772000000000001E-2</v>
      </c>
      <c r="K8358">
        <v>1012.959961</v>
      </c>
      <c r="L8358">
        <v>46.219451999999997</v>
      </c>
    </row>
    <row r="8359" spans="1:12" x14ac:dyDescent="0.3">
      <c r="A8359">
        <v>566.74125000000004</v>
      </c>
      <c r="B8359">
        <v>613.67071499999997</v>
      </c>
      <c r="C8359">
        <v>-48734.457030999998</v>
      </c>
      <c r="D8359">
        <v>20282.419922000001</v>
      </c>
      <c r="E8359">
        <v>5.391E-3</v>
      </c>
      <c r="F8359">
        <v>9.9539950000000008</v>
      </c>
      <c r="G8359">
        <v>-0.27265499999999998</v>
      </c>
      <c r="H8359">
        <v>5.5643999999999999E-2</v>
      </c>
      <c r="I8359">
        <v>1.1106E-2</v>
      </c>
      <c r="J8359">
        <v>-2.1208999999999999E-2</v>
      </c>
      <c r="K8359">
        <v>1012.959961</v>
      </c>
      <c r="L8359">
        <v>46.219451999999997</v>
      </c>
    </row>
    <row r="8360" spans="1:12" x14ac:dyDescent="0.3">
      <c r="A8360">
        <v>566.75250000000005</v>
      </c>
      <c r="B8360">
        <v>541.44470200000001</v>
      </c>
      <c r="C8360">
        <v>-48729.878905999998</v>
      </c>
      <c r="D8360">
        <v>20173.994140999999</v>
      </c>
      <c r="E8360">
        <v>1.3348E-2</v>
      </c>
      <c r="F8360">
        <v>9.9488959999999995</v>
      </c>
      <c r="G8360">
        <v>-0.25726199999999999</v>
      </c>
      <c r="H8360">
        <v>5.4043000000000001E-2</v>
      </c>
      <c r="I8360">
        <v>1.1367E-2</v>
      </c>
      <c r="J8360">
        <v>-1.7323999999999999E-2</v>
      </c>
      <c r="K8360">
        <v>1012.959961</v>
      </c>
      <c r="L8360">
        <v>46.219451999999997</v>
      </c>
    </row>
    <row r="8361" spans="1:12" x14ac:dyDescent="0.3">
      <c r="A8361">
        <v>566.76374999999996</v>
      </c>
      <c r="B8361">
        <v>537.99212599999998</v>
      </c>
      <c r="C8361">
        <v>-48748.859375</v>
      </c>
      <c r="D8361">
        <v>20137.818359000001</v>
      </c>
      <c r="E8361">
        <v>1.0224E-2</v>
      </c>
      <c r="F8361">
        <v>9.9531279999999995</v>
      </c>
      <c r="G8361">
        <v>-0.26599899999999999</v>
      </c>
      <c r="H8361">
        <v>3.2769E-2</v>
      </c>
      <c r="I8361">
        <v>8.3979999999999992E-3</v>
      </c>
      <c r="J8361">
        <v>-1.0654E-2</v>
      </c>
      <c r="K8361">
        <v>1012.959961</v>
      </c>
      <c r="L8361">
        <v>46.219451999999997</v>
      </c>
    </row>
    <row r="8362" spans="1:12" x14ac:dyDescent="0.3">
      <c r="A8362">
        <v>566.77499999999998</v>
      </c>
      <c r="B8362">
        <v>541.37933299999997</v>
      </c>
      <c r="C8362">
        <v>-48752.988280999998</v>
      </c>
      <c r="D8362">
        <v>20336.03125</v>
      </c>
      <c r="E8362">
        <v>3.4970000000000001E-3</v>
      </c>
      <c r="F8362">
        <v>9.9437139999999999</v>
      </c>
      <c r="G8362">
        <v>-0.26586399999999999</v>
      </c>
      <c r="H8362">
        <v>1.6509999999999999E-3</v>
      </c>
      <c r="I8362">
        <v>4.4320000000000002E-3</v>
      </c>
      <c r="J8362">
        <v>-5.7409999999999996E-3</v>
      </c>
      <c r="K8362">
        <v>1012.959961</v>
      </c>
      <c r="L8362">
        <v>46.219451999999997</v>
      </c>
    </row>
    <row r="8363" spans="1:12" x14ac:dyDescent="0.3">
      <c r="A8363">
        <v>566.78625</v>
      </c>
      <c r="B8363">
        <v>666.560608</v>
      </c>
      <c r="C8363">
        <v>-48724.71875</v>
      </c>
      <c r="D8363">
        <v>20330.673827999999</v>
      </c>
      <c r="E8363">
        <v>1.2348E-2</v>
      </c>
      <c r="F8363">
        <v>9.9513560000000005</v>
      </c>
      <c r="G8363">
        <v>-0.265426</v>
      </c>
      <c r="H8363">
        <v>-2.3628E-2</v>
      </c>
      <c r="I8363">
        <v>1.3439999999999999E-3</v>
      </c>
      <c r="J8363">
        <v>6.9399999999999996E-4</v>
      </c>
      <c r="K8363">
        <v>1012.959961</v>
      </c>
      <c r="L8363">
        <v>46.219451999999997</v>
      </c>
    </row>
    <row r="8364" spans="1:12" x14ac:dyDescent="0.3">
      <c r="A8364">
        <v>566.79750000000001</v>
      </c>
      <c r="B8364">
        <v>595.93969700000002</v>
      </c>
      <c r="C8364">
        <v>-48704.328125</v>
      </c>
      <c r="D8364">
        <v>20299.052734000001</v>
      </c>
      <c r="E8364">
        <v>7.3099999999999999E-4</v>
      </c>
      <c r="F8364">
        <v>9.9596970000000002</v>
      </c>
      <c r="G8364">
        <v>-0.27416800000000002</v>
      </c>
      <c r="H8364">
        <v>-2.7726000000000001E-2</v>
      </c>
      <c r="I8364">
        <v>7.1500000000000003E-4</v>
      </c>
      <c r="J8364">
        <v>1.993E-3</v>
      </c>
      <c r="K8364">
        <v>1012.959961</v>
      </c>
      <c r="L8364">
        <v>46.219451999999997</v>
      </c>
    </row>
    <row r="8365" spans="1:12" x14ac:dyDescent="0.3">
      <c r="A8365">
        <v>566.80875000000003</v>
      </c>
      <c r="B8365">
        <v>605.100098</v>
      </c>
      <c r="C8365">
        <v>-48730.046875</v>
      </c>
      <c r="D8365">
        <v>20291.367187</v>
      </c>
      <c r="E8365">
        <v>1.7940000000000001E-2</v>
      </c>
      <c r="F8365">
        <v>9.9627789999999994</v>
      </c>
      <c r="G8365">
        <v>-0.26718700000000001</v>
      </c>
      <c r="H8365">
        <v>-6.0520000000000001E-3</v>
      </c>
      <c r="I8365">
        <v>3.5279999999999999E-3</v>
      </c>
      <c r="J8365">
        <v>-4.509E-3</v>
      </c>
      <c r="K8365">
        <v>1012.9499510000001</v>
      </c>
      <c r="L8365">
        <v>46.219451999999997</v>
      </c>
    </row>
    <row r="8366" spans="1:12" x14ac:dyDescent="0.3">
      <c r="A8366">
        <v>566.82000000000005</v>
      </c>
      <c r="B8366">
        <v>548.95080600000006</v>
      </c>
      <c r="C8366">
        <v>-48731</v>
      </c>
      <c r="D8366">
        <v>20118.978515999999</v>
      </c>
      <c r="E8366">
        <v>8.6920000000000001E-3</v>
      </c>
      <c r="F8366">
        <v>9.9478810000000006</v>
      </c>
      <c r="G8366">
        <v>-0.266594</v>
      </c>
      <c r="H8366">
        <v>2.6716E-2</v>
      </c>
      <c r="I8366">
        <v>8.1370000000000001E-3</v>
      </c>
      <c r="J8366">
        <v>-1.5264E-2</v>
      </c>
      <c r="K8366">
        <v>1012.9499510000001</v>
      </c>
      <c r="L8366">
        <v>46.219451999999997</v>
      </c>
    </row>
    <row r="8367" spans="1:12" x14ac:dyDescent="0.3">
      <c r="A8367">
        <v>566.83124999999995</v>
      </c>
      <c r="B8367">
        <v>656.09997599999997</v>
      </c>
      <c r="C8367">
        <v>-48708.195312000003</v>
      </c>
      <c r="D8367">
        <v>20222.498047000001</v>
      </c>
      <c r="E8367">
        <v>6.378E-3</v>
      </c>
      <c r="F8367">
        <v>9.9453209999999999</v>
      </c>
      <c r="G8367">
        <v>-0.27369100000000002</v>
      </c>
      <c r="H8367">
        <v>5.1968E-2</v>
      </c>
      <c r="I8367">
        <v>1.2331999999999999E-2</v>
      </c>
      <c r="J8367">
        <v>-2.1558999999999998E-2</v>
      </c>
      <c r="K8367">
        <v>1012.9499510000001</v>
      </c>
      <c r="L8367">
        <v>46.219451999999997</v>
      </c>
    </row>
    <row r="8368" spans="1:12" x14ac:dyDescent="0.3">
      <c r="A8368">
        <v>566.84249999999997</v>
      </c>
      <c r="B8368">
        <v>558.53668200000004</v>
      </c>
      <c r="C8368">
        <v>-48705.644530999998</v>
      </c>
      <c r="D8368">
        <v>20219.691406000002</v>
      </c>
      <c r="E8368">
        <v>1.0062E-2</v>
      </c>
      <c r="F8368">
        <v>9.9444970000000001</v>
      </c>
      <c r="G8368">
        <v>-0.26582</v>
      </c>
      <c r="H8368">
        <v>5.7500000000000002E-2</v>
      </c>
      <c r="I8368">
        <v>1.2296E-2</v>
      </c>
      <c r="J8368">
        <v>-1.8631999999999999E-2</v>
      </c>
      <c r="K8368">
        <v>1012.9499510000001</v>
      </c>
      <c r="L8368">
        <v>46.219451999999997</v>
      </c>
    </row>
    <row r="8369" spans="1:12" x14ac:dyDescent="0.3">
      <c r="A8369">
        <v>566.85374999999999</v>
      </c>
      <c r="B8369">
        <v>659.42767300000003</v>
      </c>
      <c r="C8369">
        <v>-48695.847655999998</v>
      </c>
      <c r="D8369">
        <v>20237.029297000001</v>
      </c>
      <c r="E8369">
        <v>8.5629999999999994E-3</v>
      </c>
      <c r="F8369">
        <v>9.9516620000000007</v>
      </c>
      <c r="G8369">
        <v>-0.26899099999999998</v>
      </c>
      <c r="H8369">
        <v>3.6875999999999999E-2</v>
      </c>
      <c r="I8369">
        <v>9.7920000000000004E-3</v>
      </c>
      <c r="J8369">
        <v>-1.2963000000000001E-2</v>
      </c>
      <c r="K8369">
        <v>1012.9499510000001</v>
      </c>
      <c r="L8369">
        <v>46.219451999999997</v>
      </c>
    </row>
    <row r="8370" spans="1:12" x14ac:dyDescent="0.3">
      <c r="A8370">
        <v>566.86500000000001</v>
      </c>
      <c r="B8370">
        <v>559.55194100000006</v>
      </c>
      <c r="C8370">
        <v>-48726.753905999998</v>
      </c>
      <c r="D8370">
        <v>20339.615234000001</v>
      </c>
      <c r="E8370">
        <v>2.6662999999999999E-2</v>
      </c>
      <c r="F8370">
        <v>9.9479150000000001</v>
      </c>
      <c r="G8370">
        <v>-0.26142900000000002</v>
      </c>
      <c r="H8370">
        <v>6.0610000000000004E-3</v>
      </c>
      <c r="I8370">
        <v>5.3480000000000003E-3</v>
      </c>
      <c r="J8370">
        <v>-5.7400000000000003E-3</v>
      </c>
      <c r="K8370">
        <v>1012.9499510000001</v>
      </c>
      <c r="L8370">
        <v>46.219451999999997</v>
      </c>
    </row>
    <row r="8371" spans="1:12" x14ac:dyDescent="0.3">
      <c r="A8371">
        <v>566.87625000000003</v>
      </c>
      <c r="B8371">
        <v>604.18432600000006</v>
      </c>
      <c r="C8371">
        <v>-48752.101562000003</v>
      </c>
      <c r="D8371">
        <v>20385.058593999998</v>
      </c>
      <c r="E8371">
        <v>1.2377000000000001E-2</v>
      </c>
      <c r="F8371">
        <v>9.9506320000000006</v>
      </c>
      <c r="G8371">
        <v>-0.25758900000000001</v>
      </c>
      <c r="H8371">
        <v>-2.1087999999999999E-2</v>
      </c>
      <c r="I8371">
        <v>1.8979999999999999E-3</v>
      </c>
      <c r="J8371">
        <v>1.22E-4</v>
      </c>
      <c r="K8371">
        <v>1012.9499510000001</v>
      </c>
      <c r="L8371">
        <v>46.219451999999997</v>
      </c>
    </row>
    <row r="8372" spans="1:12" x14ac:dyDescent="0.3">
      <c r="A8372">
        <v>566.88750000000005</v>
      </c>
      <c r="B8372">
        <v>499.87808200000001</v>
      </c>
      <c r="C8372">
        <v>-48747.347655999998</v>
      </c>
      <c r="D8372">
        <v>20320.888672000001</v>
      </c>
      <c r="E8372">
        <v>1.2631E-2</v>
      </c>
      <c r="F8372">
        <v>9.9529870000000003</v>
      </c>
      <c r="G8372">
        <v>-0.25409500000000002</v>
      </c>
      <c r="H8372">
        <v>-2.6433999999999999E-2</v>
      </c>
      <c r="I8372">
        <v>1.1969999999999999E-3</v>
      </c>
      <c r="J8372">
        <v>1.593E-3</v>
      </c>
      <c r="K8372">
        <v>1012.9499510000001</v>
      </c>
      <c r="L8372">
        <v>46.219451999999997</v>
      </c>
    </row>
    <row r="8373" spans="1:12" x14ac:dyDescent="0.3">
      <c r="A8373">
        <v>566.89874999999995</v>
      </c>
      <c r="B8373">
        <v>551.28405799999996</v>
      </c>
      <c r="C8373">
        <v>-48727.117187000003</v>
      </c>
      <c r="D8373">
        <v>20192.482422000001</v>
      </c>
      <c r="E8373">
        <v>1.7609E-2</v>
      </c>
      <c r="F8373">
        <v>9.9463889999999999</v>
      </c>
      <c r="G8373">
        <v>-0.270903</v>
      </c>
      <c r="H8373">
        <v>-8.6350000000000003E-3</v>
      </c>
      <c r="I8373">
        <v>3.1029999999999999E-3</v>
      </c>
      <c r="J8373">
        <v>-2.7060000000000001E-3</v>
      </c>
      <c r="K8373">
        <v>1012.9499510000001</v>
      </c>
      <c r="L8373">
        <v>46.219451999999997</v>
      </c>
    </row>
    <row r="8374" spans="1:12" x14ac:dyDescent="0.3">
      <c r="A8374">
        <v>566.91</v>
      </c>
      <c r="B8374">
        <v>459.07394399999998</v>
      </c>
      <c r="C8374">
        <v>-48732.367187000003</v>
      </c>
      <c r="D8374">
        <v>20295.84375</v>
      </c>
      <c r="E8374">
        <v>6.0330000000000002E-3</v>
      </c>
      <c r="F8374">
        <v>9.9440120000000007</v>
      </c>
      <c r="G8374">
        <v>-0.26344200000000001</v>
      </c>
      <c r="H8374">
        <v>2.6884999999999999E-2</v>
      </c>
      <c r="I8374">
        <v>9.3120000000000008E-3</v>
      </c>
      <c r="J8374">
        <v>-1.4057999999999999E-2</v>
      </c>
      <c r="K8374">
        <v>1012.97998</v>
      </c>
      <c r="L8374">
        <v>46.221794000000003</v>
      </c>
    </row>
    <row r="8375" spans="1:12" x14ac:dyDescent="0.3">
      <c r="A8375">
        <v>566.92124999999999</v>
      </c>
      <c r="B8375">
        <v>565.24060099999997</v>
      </c>
      <c r="C8375">
        <v>-48733.015625</v>
      </c>
      <c r="D8375">
        <v>20283.292968999998</v>
      </c>
      <c r="E8375">
        <v>-9.5200000000000005E-4</v>
      </c>
      <c r="F8375">
        <v>9.9543789999999994</v>
      </c>
      <c r="G8375">
        <v>-0.27511600000000003</v>
      </c>
      <c r="H8375">
        <v>5.3183000000000001E-2</v>
      </c>
      <c r="I8375">
        <v>1.1391999999999999E-2</v>
      </c>
      <c r="J8375">
        <v>-2.1451000000000001E-2</v>
      </c>
      <c r="K8375">
        <v>1012.97998</v>
      </c>
      <c r="L8375">
        <v>46.221794000000003</v>
      </c>
    </row>
    <row r="8376" spans="1:12" x14ac:dyDescent="0.3">
      <c r="A8376">
        <v>566.9325</v>
      </c>
      <c r="B8376">
        <v>581.18298300000004</v>
      </c>
      <c r="C8376">
        <v>-48708.625</v>
      </c>
      <c r="D8376">
        <v>20213.513672000001</v>
      </c>
      <c r="E8376">
        <v>7.5110000000000003E-3</v>
      </c>
      <c r="F8376">
        <v>9.9512640000000001</v>
      </c>
      <c r="G8376">
        <v>-0.264905</v>
      </c>
      <c r="H8376">
        <v>6.1781999999999997E-2</v>
      </c>
      <c r="I8376">
        <v>1.1723000000000001E-2</v>
      </c>
      <c r="J8376">
        <v>-1.9536999999999999E-2</v>
      </c>
      <c r="K8376">
        <v>1012.97998</v>
      </c>
      <c r="L8376">
        <v>46.221794000000003</v>
      </c>
    </row>
    <row r="8377" spans="1:12" x14ac:dyDescent="0.3">
      <c r="A8377">
        <v>566.94375000000002</v>
      </c>
      <c r="B8377">
        <v>488.028931</v>
      </c>
      <c r="C8377">
        <v>-48737.660155999998</v>
      </c>
      <c r="D8377">
        <v>20368.978515999999</v>
      </c>
      <c r="E8377">
        <v>5.7980000000000002E-3</v>
      </c>
      <c r="F8377">
        <v>9.9562270000000002</v>
      </c>
      <c r="G8377">
        <v>-0.27959699999999998</v>
      </c>
      <c r="H8377">
        <v>3.8913000000000003E-2</v>
      </c>
      <c r="I8377">
        <v>9.3460000000000001E-3</v>
      </c>
      <c r="J8377">
        <v>-1.2729000000000001E-2</v>
      </c>
      <c r="K8377">
        <v>1012.97998</v>
      </c>
      <c r="L8377">
        <v>46.221794000000003</v>
      </c>
    </row>
    <row r="8378" spans="1:12" x14ac:dyDescent="0.3">
      <c r="A8378">
        <v>566.95500000000004</v>
      </c>
      <c r="B8378">
        <v>642.10992399999998</v>
      </c>
      <c r="C8378">
        <v>-48735.066405999998</v>
      </c>
      <c r="D8378">
        <v>20313.457031000002</v>
      </c>
      <c r="E8378">
        <v>-5.2199999999999998E-3</v>
      </c>
      <c r="F8378">
        <v>9.9424360000000007</v>
      </c>
      <c r="G8378">
        <v>-0.28739599999999998</v>
      </c>
      <c r="H8378">
        <v>8.5629999999999994E-3</v>
      </c>
      <c r="I8378">
        <v>5.3559999999999997E-3</v>
      </c>
      <c r="J8378">
        <v>-7.5469999999999999E-3</v>
      </c>
      <c r="K8378">
        <v>1012.97998</v>
      </c>
      <c r="L8378">
        <v>46.221794000000003</v>
      </c>
    </row>
    <row r="8379" spans="1:12" x14ac:dyDescent="0.3">
      <c r="A8379">
        <v>566.96624999999995</v>
      </c>
      <c r="B8379">
        <v>652.76574700000003</v>
      </c>
      <c r="C8379">
        <v>-48717.320312000003</v>
      </c>
      <c r="D8379">
        <v>20261.173827999999</v>
      </c>
      <c r="E8379">
        <v>6.5890000000000002E-3</v>
      </c>
      <c r="F8379">
        <v>9.9570360000000004</v>
      </c>
      <c r="G8379">
        <v>-0.270011</v>
      </c>
      <c r="H8379">
        <v>-1.8804000000000001E-2</v>
      </c>
      <c r="I8379">
        <v>1.7329999999999999E-3</v>
      </c>
      <c r="J8379">
        <v>-1.1789999999999999E-3</v>
      </c>
      <c r="K8379">
        <v>1012.97998</v>
      </c>
      <c r="L8379">
        <v>46.221794000000003</v>
      </c>
    </row>
    <row r="8380" spans="1:12" x14ac:dyDescent="0.3">
      <c r="A8380">
        <v>566.97749999999996</v>
      </c>
      <c r="B8380">
        <v>499.54470800000001</v>
      </c>
      <c r="C8380">
        <v>-48727.449219000002</v>
      </c>
      <c r="D8380">
        <v>20298.515625</v>
      </c>
      <c r="E8380">
        <v>1.2616E-2</v>
      </c>
      <c r="F8380">
        <v>9.9467429999999997</v>
      </c>
      <c r="G8380">
        <v>-0.26975300000000002</v>
      </c>
      <c r="H8380">
        <v>-2.8374E-2</v>
      </c>
      <c r="I8380">
        <v>1.1050000000000001E-3</v>
      </c>
      <c r="J8380">
        <v>1.56E-3</v>
      </c>
      <c r="K8380">
        <v>1012.97998</v>
      </c>
      <c r="L8380">
        <v>46.221794000000003</v>
      </c>
    </row>
    <row r="8381" spans="1:12" x14ac:dyDescent="0.3">
      <c r="A8381">
        <v>566.98874999999998</v>
      </c>
      <c r="B8381">
        <v>490.72677599999997</v>
      </c>
      <c r="C8381">
        <v>-48734.410155999998</v>
      </c>
      <c r="D8381">
        <v>20280.091797000001</v>
      </c>
      <c r="E8381">
        <v>9.979E-3</v>
      </c>
      <c r="F8381">
        <v>9.9516240000000007</v>
      </c>
      <c r="G8381">
        <v>-0.27921800000000002</v>
      </c>
      <c r="H8381">
        <v>-1.7006E-2</v>
      </c>
      <c r="I8381">
        <v>2.8649999999999999E-3</v>
      </c>
      <c r="J8381">
        <v>-1.5009999999999999E-3</v>
      </c>
      <c r="K8381">
        <v>1012.97998</v>
      </c>
      <c r="L8381">
        <v>46.221794000000003</v>
      </c>
    </row>
    <row r="8382" spans="1:12" x14ac:dyDescent="0.3">
      <c r="A8382">
        <v>567</v>
      </c>
      <c r="B8382">
        <v>667.22735599999999</v>
      </c>
      <c r="C8382">
        <v>-48724.140625</v>
      </c>
      <c r="D8382">
        <v>20314.632812</v>
      </c>
      <c r="E8382">
        <v>2.9580000000000001E-3</v>
      </c>
      <c r="F8382">
        <v>9.9452370000000005</v>
      </c>
      <c r="G8382">
        <v>-0.27015699999999998</v>
      </c>
      <c r="H8382">
        <v>1.9798E-2</v>
      </c>
      <c r="I8382">
        <v>7.4279999999999997E-3</v>
      </c>
      <c r="J8382">
        <v>-1.1708E-2</v>
      </c>
      <c r="K8382">
        <v>1012.969971</v>
      </c>
      <c r="L8382">
        <v>46.221794000000003</v>
      </c>
    </row>
    <row r="8383" spans="1:12" x14ac:dyDescent="0.3">
      <c r="A8383">
        <v>567.01125000000002</v>
      </c>
      <c r="B8383">
        <v>562.43395999999996</v>
      </c>
      <c r="C8383">
        <v>-48722.292969000002</v>
      </c>
      <c r="D8383">
        <v>20173.783202999999</v>
      </c>
      <c r="E8383">
        <v>8.5450000000000005E-3</v>
      </c>
      <c r="F8383">
        <v>9.9493030000000005</v>
      </c>
      <c r="G8383">
        <v>-0.27584799999999998</v>
      </c>
      <c r="H8383">
        <v>4.6303999999999998E-2</v>
      </c>
      <c r="I8383">
        <v>1.1003000000000001E-2</v>
      </c>
      <c r="J8383">
        <v>-1.9223000000000001E-2</v>
      </c>
      <c r="K8383">
        <v>1012.969971</v>
      </c>
      <c r="L8383">
        <v>46.221794000000003</v>
      </c>
    </row>
    <row r="8384" spans="1:12" x14ac:dyDescent="0.3">
      <c r="A8384">
        <v>567.02250000000004</v>
      </c>
      <c r="B8384">
        <v>559.20324700000003</v>
      </c>
      <c r="C8384">
        <v>-48720.882812000003</v>
      </c>
      <c r="D8384">
        <v>20258.455077999999</v>
      </c>
      <c r="E8384">
        <v>3.751E-3</v>
      </c>
      <c r="F8384">
        <v>9.9457330000000006</v>
      </c>
      <c r="G8384">
        <v>-0.26951999999999998</v>
      </c>
      <c r="H8384">
        <v>6.1155000000000001E-2</v>
      </c>
      <c r="I8384">
        <v>1.2644000000000001E-2</v>
      </c>
      <c r="J8384">
        <v>-1.9979E-2</v>
      </c>
      <c r="K8384">
        <v>1012.969971</v>
      </c>
      <c r="L8384">
        <v>46.221794000000003</v>
      </c>
    </row>
    <row r="8385" spans="1:12" x14ac:dyDescent="0.3">
      <c r="A8385">
        <v>567.03375000000005</v>
      </c>
      <c r="B8385">
        <v>606.33813499999997</v>
      </c>
      <c r="C8385">
        <v>-48717.15625</v>
      </c>
      <c r="D8385">
        <v>20338.123047000001</v>
      </c>
      <c r="E8385">
        <v>1.9380999999999999E-2</v>
      </c>
      <c r="F8385">
        <v>9.9504560000000009</v>
      </c>
      <c r="G8385">
        <v>-0.27288499999999999</v>
      </c>
      <c r="H8385">
        <v>4.7965000000000001E-2</v>
      </c>
      <c r="I8385">
        <v>1.0408000000000001E-2</v>
      </c>
      <c r="J8385">
        <v>-1.5580999999999999E-2</v>
      </c>
      <c r="K8385">
        <v>1012.969971</v>
      </c>
      <c r="L8385">
        <v>46.221794000000003</v>
      </c>
    </row>
    <row r="8386" spans="1:12" x14ac:dyDescent="0.3">
      <c r="A8386">
        <v>567.04499999999996</v>
      </c>
      <c r="B8386">
        <v>449.60025000000002</v>
      </c>
      <c r="C8386">
        <v>-48712.96875</v>
      </c>
      <c r="D8386">
        <v>20297.519531000002</v>
      </c>
      <c r="E8386">
        <v>1.8093000000000001E-2</v>
      </c>
      <c r="F8386">
        <v>9.9525699999999997</v>
      </c>
      <c r="G8386">
        <v>-0.26546399999999998</v>
      </c>
      <c r="H8386">
        <v>1.3863E-2</v>
      </c>
      <c r="I8386">
        <v>7.4549999999999998E-3</v>
      </c>
      <c r="J8386">
        <v>-8.3669999999999994E-3</v>
      </c>
      <c r="K8386">
        <v>1012.969971</v>
      </c>
      <c r="L8386">
        <v>46.221794000000003</v>
      </c>
    </row>
    <row r="8387" spans="1:12" x14ac:dyDescent="0.3">
      <c r="A8387">
        <v>567.05624999999998</v>
      </c>
      <c r="B8387">
        <v>523.524902</v>
      </c>
      <c r="C8387">
        <v>-48708.820312000003</v>
      </c>
      <c r="D8387">
        <v>20347.861327999999</v>
      </c>
      <c r="E8387">
        <v>-7.85E-4</v>
      </c>
      <c r="F8387">
        <v>9.9553239999999992</v>
      </c>
      <c r="G8387">
        <v>-0.26884599999999997</v>
      </c>
      <c r="H8387">
        <v>-1.8197000000000001E-2</v>
      </c>
      <c r="I8387">
        <v>2.1679999999999998E-3</v>
      </c>
      <c r="J8387">
        <v>-1.8879999999999999E-3</v>
      </c>
      <c r="K8387">
        <v>1012.969971</v>
      </c>
      <c r="L8387">
        <v>46.221794000000003</v>
      </c>
    </row>
    <row r="8388" spans="1:12" x14ac:dyDescent="0.3">
      <c r="A8388">
        <v>567.0675</v>
      </c>
      <c r="B8388">
        <v>628.52740500000004</v>
      </c>
      <c r="C8388">
        <v>-48730.996094000002</v>
      </c>
      <c r="D8388">
        <v>20311.777343999998</v>
      </c>
      <c r="E8388">
        <v>2.5349999999999999E-3</v>
      </c>
      <c r="F8388">
        <v>9.9386030000000005</v>
      </c>
      <c r="G8388">
        <v>-0.26323999999999997</v>
      </c>
      <c r="H8388">
        <v>-3.0408999999999999E-2</v>
      </c>
      <c r="I8388">
        <v>2.92E-4</v>
      </c>
      <c r="J8388">
        <v>2.5460000000000001E-3</v>
      </c>
      <c r="K8388">
        <v>1012.969971</v>
      </c>
      <c r="L8388">
        <v>46.221794000000003</v>
      </c>
    </row>
    <row r="8389" spans="1:12" x14ac:dyDescent="0.3">
      <c r="A8389">
        <v>567.07875000000001</v>
      </c>
      <c r="B8389">
        <v>637.57372999999995</v>
      </c>
      <c r="C8389">
        <v>-48703.335937000003</v>
      </c>
      <c r="D8389">
        <v>20295.199218999998</v>
      </c>
      <c r="E8389">
        <v>1.7139999999999999E-2</v>
      </c>
      <c r="F8389">
        <v>9.9570150000000002</v>
      </c>
      <c r="G8389">
        <v>-0.28640199999999999</v>
      </c>
      <c r="H8389">
        <v>-1.9668999999999999E-2</v>
      </c>
      <c r="I8389">
        <v>2.4689999999999998E-3</v>
      </c>
      <c r="J8389">
        <v>-6.11E-4</v>
      </c>
      <c r="K8389">
        <v>1012.969971</v>
      </c>
      <c r="L8389">
        <v>46.221794000000003</v>
      </c>
    </row>
    <row r="8390" spans="1:12" x14ac:dyDescent="0.3">
      <c r="A8390">
        <v>567.09</v>
      </c>
      <c r="B8390">
        <v>592.04400599999997</v>
      </c>
      <c r="C8390">
        <v>-48728.292969000002</v>
      </c>
      <c r="D8390">
        <v>20301.054687</v>
      </c>
      <c r="E8390">
        <v>2.7366000000000001E-2</v>
      </c>
      <c r="F8390">
        <v>9.9512499999999999</v>
      </c>
      <c r="G8390">
        <v>-0.27098100000000003</v>
      </c>
      <c r="H8390">
        <v>9.9740000000000002E-3</v>
      </c>
      <c r="I8390">
        <v>6.6400000000000001E-3</v>
      </c>
      <c r="J8390">
        <v>-1.1107000000000001E-2</v>
      </c>
      <c r="K8390">
        <v>1012.969971</v>
      </c>
      <c r="L8390">
        <v>46.221794000000003</v>
      </c>
    </row>
    <row r="8391" spans="1:12" x14ac:dyDescent="0.3">
      <c r="A8391">
        <v>567.10125000000005</v>
      </c>
      <c r="B8391">
        <v>690.77978499999995</v>
      </c>
      <c r="C8391">
        <v>-48711.644530999998</v>
      </c>
      <c r="D8391">
        <v>20392.160156000002</v>
      </c>
      <c r="E8391">
        <v>1.8859999999999998E-2</v>
      </c>
      <c r="F8391">
        <v>9.9508089999999996</v>
      </c>
      <c r="G8391">
        <v>-0.27364899999999998</v>
      </c>
      <c r="H8391">
        <v>4.4058E-2</v>
      </c>
      <c r="I8391">
        <v>1.0031E-2</v>
      </c>
      <c r="J8391">
        <v>-1.9373000000000001E-2</v>
      </c>
      <c r="K8391">
        <v>1012.969971</v>
      </c>
      <c r="L8391">
        <v>46.221794000000003</v>
      </c>
    </row>
    <row r="8392" spans="1:12" x14ac:dyDescent="0.3">
      <c r="A8392">
        <v>567.11249999999995</v>
      </c>
      <c r="B8392">
        <v>579.28405799999996</v>
      </c>
      <c r="C8392">
        <v>-48686.324219000002</v>
      </c>
      <c r="D8392">
        <v>20288.958984000001</v>
      </c>
      <c r="E8392">
        <v>6.7060000000000002E-3</v>
      </c>
      <c r="F8392">
        <v>9.9535339999999994</v>
      </c>
      <c r="G8392">
        <v>-0.276424</v>
      </c>
      <c r="H8392">
        <v>6.0350000000000001E-2</v>
      </c>
      <c r="I8392">
        <v>1.2525E-2</v>
      </c>
      <c r="J8392">
        <v>-2.0857000000000001E-2</v>
      </c>
      <c r="K8392">
        <v>1012.969971</v>
      </c>
      <c r="L8392">
        <v>46.221794000000003</v>
      </c>
    </row>
    <row r="8393" spans="1:12" x14ac:dyDescent="0.3">
      <c r="A8393">
        <v>567.12374999999997</v>
      </c>
      <c r="B8393">
        <v>624.714294</v>
      </c>
      <c r="C8393">
        <v>-48716.75</v>
      </c>
      <c r="D8393">
        <v>20208.945312</v>
      </c>
      <c r="E8393">
        <v>-7.8200000000000003E-4</v>
      </c>
      <c r="F8393">
        <v>9.9443009999999994</v>
      </c>
      <c r="G8393">
        <v>-0.27425500000000003</v>
      </c>
      <c r="H8393">
        <v>4.9353000000000001E-2</v>
      </c>
      <c r="I8393">
        <v>1.1219E-2</v>
      </c>
      <c r="J8393">
        <v>-1.4881999999999999E-2</v>
      </c>
      <c r="K8393">
        <v>1012.969971</v>
      </c>
      <c r="L8393">
        <v>46.221794000000003</v>
      </c>
    </row>
    <row r="8394" spans="1:12" x14ac:dyDescent="0.3">
      <c r="A8394">
        <v>567.13499999999999</v>
      </c>
      <c r="B8394">
        <v>683.74829099999999</v>
      </c>
      <c r="C8394">
        <v>-48732.25</v>
      </c>
      <c r="D8394">
        <v>20323.335937</v>
      </c>
      <c r="E8394">
        <v>1.3334E-2</v>
      </c>
      <c r="F8394">
        <v>9.949363</v>
      </c>
      <c r="G8394">
        <v>-0.27262500000000001</v>
      </c>
      <c r="H8394">
        <v>2.2068999999999998E-2</v>
      </c>
      <c r="I8394">
        <v>6.973E-3</v>
      </c>
      <c r="J8394">
        <v>-9.8429999999999993E-3</v>
      </c>
      <c r="K8394">
        <v>1012.969971</v>
      </c>
      <c r="L8394">
        <v>46.221794000000003</v>
      </c>
    </row>
    <row r="8395" spans="1:12" x14ac:dyDescent="0.3">
      <c r="A8395">
        <v>567.14625000000001</v>
      </c>
      <c r="B8395">
        <v>546.90692100000001</v>
      </c>
      <c r="C8395">
        <v>-48742.121094000002</v>
      </c>
      <c r="D8395">
        <v>20208.138672000001</v>
      </c>
      <c r="E8395">
        <v>4.2520310000000001E-5</v>
      </c>
      <c r="F8395">
        <v>9.9451970000000003</v>
      </c>
      <c r="G8395">
        <v>-0.27989399999999998</v>
      </c>
      <c r="H8395">
        <v>-5.2170000000000003E-3</v>
      </c>
      <c r="I8395">
        <v>3.1740000000000002E-3</v>
      </c>
      <c r="J8395">
        <v>-5.0850000000000001E-3</v>
      </c>
      <c r="K8395">
        <v>1012.969971</v>
      </c>
      <c r="L8395">
        <v>46.221794000000003</v>
      </c>
    </row>
    <row r="8396" spans="1:12" x14ac:dyDescent="0.3">
      <c r="A8396">
        <v>567.15750000000003</v>
      </c>
      <c r="B8396">
        <v>576.00250200000005</v>
      </c>
      <c r="C8396">
        <v>-48739.464844000002</v>
      </c>
      <c r="D8396">
        <v>20231.462890999999</v>
      </c>
      <c r="E8396">
        <v>5.1180000000000002E-3</v>
      </c>
      <c r="F8396">
        <v>9.9470639999999992</v>
      </c>
      <c r="G8396">
        <v>-0.26517400000000002</v>
      </c>
      <c r="H8396">
        <v>-2.8333000000000001E-2</v>
      </c>
      <c r="I8396">
        <v>1.2110000000000001E-3</v>
      </c>
      <c r="J8396">
        <v>4.28E-4</v>
      </c>
      <c r="K8396">
        <v>1012.969971</v>
      </c>
      <c r="L8396">
        <v>46.221794000000003</v>
      </c>
    </row>
    <row r="8397" spans="1:12" x14ac:dyDescent="0.3">
      <c r="A8397">
        <v>567.16875000000005</v>
      </c>
      <c r="B8397">
        <v>624.680969</v>
      </c>
      <c r="C8397">
        <v>-48700.429687000003</v>
      </c>
      <c r="D8397">
        <v>20331.96875</v>
      </c>
      <c r="E8397">
        <v>4.8409999999999998E-3</v>
      </c>
      <c r="F8397">
        <v>9.9491879999999995</v>
      </c>
      <c r="G8397">
        <v>-0.27305600000000002</v>
      </c>
      <c r="H8397">
        <v>-2.2204000000000002E-2</v>
      </c>
      <c r="I8397">
        <v>1.346E-3</v>
      </c>
      <c r="J8397">
        <v>-4.9100000000000001E-4</v>
      </c>
      <c r="K8397">
        <v>1012.969971</v>
      </c>
      <c r="L8397">
        <v>46.221794000000003</v>
      </c>
    </row>
    <row r="8398" spans="1:12" x14ac:dyDescent="0.3">
      <c r="A8398">
        <v>567.17999999999995</v>
      </c>
      <c r="B8398">
        <v>576.073669</v>
      </c>
      <c r="C8398">
        <v>-48717.316405999998</v>
      </c>
      <c r="D8398">
        <v>20291.556640999999</v>
      </c>
      <c r="E8398">
        <v>1.6438999999999999E-2</v>
      </c>
      <c r="F8398">
        <v>9.9560689999999994</v>
      </c>
      <c r="G8398">
        <v>-0.27464</v>
      </c>
      <c r="H8398">
        <v>6.6740000000000002E-3</v>
      </c>
      <c r="I8398">
        <v>4.7739999999999996E-3</v>
      </c>
      <c r="J8398">
        <v>-8.2710000000000006E-3</v>
      </c>
      <c r="K8398">
        <v>1012.969971</v>
      </c>
      <c r="L8398">
        <v>46.221794000000003</v>
      </c>
    </row>
    <row r="8399" spans="1:12" x14ac:dyDescent="0.3">
      <c r="A8399">
        <v>567.19124999999997</v>
      </c>
      <c r="B8399">
        <v>627.98571800000002</v>
      </c>
      <c r="C8399">
        <v>-48749.191405999998</v>
      </c>
      <c r="D8399">
        <v>20278.683593999998</v>
      </c>
      <c r="E8399">
        <v>1.3429999999999999E-2</v>
      </c>
      <c r="F8399">
        <v>9.9557009999999995</v>
      </c>
      <c r="G8399">
        <v>-0.26352399999999998</v>
      </c>
      <c r="H8399">
        <v>4.1853000000000001E-2</v>
      </c>
      <c r="I8399">
        <v>9.9349999999999994E-3</v>
      </c>
      <c r="J8399">
        <v>-1.8308999999999999E-2</v>
      </c>
      <c r="K8399">
        <v>1012.969971</v>
      </c>
      <c r="L8399">
        <v>46.221794000000003</v>
      </c>
    </row>
    <row r="8400" spans="1:12" x14ac:dyDescent="0.3">
      <c r="A8400">
        <v>567.20249999999999</v>
      </c>
      <c r="B8400">
        <v>675.89050299999997</v>
      </c>
      <c r="C8400">
        <v>-48722.695312000003</v>
      </c>
      <c r="D8400">
        <v>20178.732422000001</v>
      </c>
      <c r="E8400">
        <v>8.4749999999999999E-3</v>
      </c>
      <c r="F8400">
        <v>9.9498029999999993</v>
      </c>
      <c r="G8400">
        <v>-0.26495999999999997</v>
      </c>
      <c r="H8400">
        <v>6.1732000000000002E-2</v>
      </c>
      <c r="I8400">
        <v>1.2241E-2</v>
      </c>
      <c r="J8400">
        <v>-2.1613E-2</v>
      </c>
      <c r="K8400">
        <v>1012.969971</v>
      </c>
      <c r="L8400">
        <v>46.224335000000004</v>
      </c>
    </row>
    <row r="8401" spans="1:12" x14ac:dyDescent="0.3">
      <c r="A8401">
        <v>567.21375</v>
      </c>
      <c r="B8401">
        <v>570.135986</v>
      </c>
      <c r="C8401">
        <v>-48746.761719000002</v>
      </c>
      <c r="D8401">
        <v>20218.554687</v>
      </c>
      <c r="E8401">
        <v>3.1344090000000003E-5</v>
      </c>
      <c r="F8401">
        <v>9.9429949999999998</v>
      </c>
      <c r="G8401">
        <v>-0.27006400000000003</v>
      </c>
      <c r="H8401">
        <v>5.0645999999999997E-2</v>
      </c>
      <c r="I8401">
        <v>1.1148999999999999E-2</v>
      </c>
      <c r="J8401">
        <v>-1.6087000000000001E-2</v>
      </c>
      <c r="K8401">
        <v>1012.969971</v>
      </c>
      <c r="L8401">
        <v>46.224335000000004</v>
      </c>
    </row>
    <row r="8402" spans="1:12" x14ac:dyDescent="0.3">
      <c r="A8402">
        <v>567.22500000000002</v>
      </c>
      <c r="B8402">
        <v>687.60241699999995</v>
      </c>
      <c r="C8402">
        <v>-48698.832030999998</v>
      </c>
      <c r="D8402">
        <v>20267.464843999998</v>
      </c>
      <c r="E8402">
        <v>1.3167E-2</v>
      </c>
      <c r="F8402">
        <v>9.9487850000000009</v>
      </c>
      <c r="G8402">
        <v>-0.27084799999999998</v>
      </c>
      <c r="H8402">
        <v>2.3674000000000001E-2</v>
      </c>
      <c r="I8402">
        <v>7.2020000000000001E-3</v>
      </c>
      <c r="J8402">
        <v>-7.979E-3</v>
      </c>
      <c r="K8402">
        <v>1012.969971</v>
      </c>
      <c r="L8402">
        <v>46.224335000000004</v>
      </c>
    </row>
    <row r="8403" spans="1:12" x14ac:dyDescent="0.3">
      <c r="A8403">
        <v>567.23625000000004</v>
      </c>
      <c r="B8403">
        <v>541.21563700000002</v>
      </c>
      <c r="C8403">
        <v>-48713.457030999998</v>
      </c>
      <c r="D8403">
        <v>20159.861327999999</v>
      </c>
      <c r="E8403">
        <v>2.6731999999999999E-2</v>
      </c>
      <c r="F8403">
        <v>9.9587330000000005</v>
      </c>
      <c r="G8403">
        <v>-0.26435799999999998</v>
      </c>
      <c r="H8403">
        <v>-7.9279999999999993E-3</v>
      </c>
      <c r="I8403">
        <v>3.8319999999999999E-3</v>
      </c>
      <c r="J8403">
        <v>-2.506E-3</v>
      </c>
      <c r="K8403">
        <v>1012.969971</v>
      </c>
      <c r="L8403">
        <v>46.224335000000004</v>
      </c>
    </row>
    <row r="8404" spans="1:12" x14ac:dyDescent="0.3">
      <c r="A8404">
        <v>567.24749999999995</v>
      </c>
      <c r="B8404">
        <v>520.47082499999999</v>
      </c>
      <c r="C8404">
        <v>-48712.140625</v>
      </c>
      <c r="D8404">
        <v>20335.222656000002</v>
      </c>
      <c r="E8404">
        <v>1.3051E-2</v>
      </c>
      <c r="F8404">
        <v>9.9484820000000003</v>
      </c>
      <c r="G8404">
        <v>-0.276196</v>
      </c>
      <c r="H8404">
        <v>-2.8028999999999998E-2</v>
      </c>
      <c r="I8404">
        <v>8.5300000000000003E-4</v>
      </c>
      <c r="J8404">
        <v>1.722E-3</v>
      </c>
      <c r="K8404">
        <v>1012.969971</v>
      </c>
      <c r="L8404">
        <v>46.224335000000004</v>
      </c>
    </row>
    <row r="8405" spans="1:12" x14ac:dyDescent="0.3">
      <c r="A8405">
        <v>567.25874999999996</v>
      </c>
      <c r="B8405">
        <v>559.92791699999998</v>
      </c>
      <c r="C8405">
        <v>-48748.628905999998</v>
      </c>
      <c r="D8405">
        <v>20247.960937</v>
      </c>
      <c r="E8405">
        <v>1.1556E-2</v>
      </c>
      <c r="F8405">
        <v>9.9532229999999995</v>
      </c>
      <c r="G8405">
        <v>-0.27201599999999998</v>
      </c>
      <c r="H8405">
        <v>-2.3598999999999998E-2</v>
      </c>
      <c r="I8405">
        <v>2.2460000000000002E-3</v>
      </c>
      <c r="J8405">
        <v>-2.4600000000000002E-4</v>
      </c>
      <c r="K8405">
        <v>1012.969971</v>
      </c>
      <c r="L8405">
        <v>46.224335000000004</v>
      </c>
    </row>
    <row r="8406" spans="1:12" x14ac:dyDescent="0.3">
      <c r="A8406">
        <v>567.27</v>
      </c>
      <c r="B8406">
        <v>594.55194100000006</v>
      </c>
      <c r="C8406">
        <v>-48740.859375</v>
      </c>
      <c r="D8406">
        <v>20373.800781000002</v>
      </c>
      <c r="E8406">
        <v>1.4331999999999999E-2</v>
      </c>
      <c r="F8406">
        <v>9.9518950000000004</v>
      </c>
      <c r="G8406">
        <v>-0.275704</v>
      </c>
      <c r="H8406">
        <v>-7.2599999999999997E-4</v>
      </c>
      <c r="I8406">
        <v>3.4069999999999999E-3</v>
      </c>
      <c r="J8406">
        <v>-7.025E-3</v>
      </c>
      <c r="K8406">
        <v>1012.969971</v>
      </c>
      <c r="L8406">
        <v>46.224335000000004</v>
      </c>
    </row>
    <row r="8407" spans="1:12" x14ac:dyDescent="0.3">
      <c r="A8407">
        <v>567.28125</v>
      </c>
      <c r="B8407">
        <v>566.85327099999995</v>
      </c>
      <c r="C8407">
        <v>-48720.417969000002</v>
      </c>
      <c r="D8407">
        <v>20304.070312</v>
      </c>
      <c r="E8407">
        <v>2.2699999999999999E-4</v>
      </c>
      <c r="F8407">
        <v>9.957281</v>
      </c>
      <c r="G8407">
        <v>-0.28505599999999998</v>
      </c>
      <c r="H8407">
        <v>3.5333999999999997E-2</v>
      </c>
      <c r="I8407">
        <v>9.2090000000000002E-3</v>
      </c>
      <c r="J8407">
        <v>-1.6707E-2</v>
      </c>
      <c r="K8407">
        <v>1012.969971</v>
      </c>
      <c r="L8407">
        <v>46.224335000000004</v>
      </c>
    </row>
    <row r="8408" spans="1:12" x14ac:dyDescent="0.3">
      <c r="A8408">
        <v>567.29250000000002</v>
      </c>
      <c r="B8408">
        <v>577.95092799999998</v>
      </c>
      <c r="C8408">
        <v>-48723.671875</v>
      </c>
      <c r="D8408">
        <v>20370.027343999998</v>
      </c>
      <c r="E8408">
        <v>5.9490000000000003E-3</v>
      </c>
      <c r="F8408">
        <v>9.959543</v>
      </c>
      <c r="G8408">
        <v>-0.27215400000000001</v>
      </c>
      <c r="H8408">
        <v>5.8324000000000001E-2</v>
      </c>
      <c r="I8408">
        <v>1.2008E-2</v>
      </c>
      <c r="J8408">
        <v>-2.1555000000000001E-2</v>
      </c>
      <c r="K8408">
        <v>1012.969971</v>
      </c>
      <c r="L8408">
        <v>46.224335000000004</v>
      </c>
    </row>
    <row r="8409" spans="1:12" x14ac:dyDescent="0.3">
      <c r="A8409">
        <v>567.30375000000004</v>
      </c>
      <c r="B8409">
        <v>664.23120100000006</v>
      </c>
      <c r="C8409">
        <v>-48703.449219000002</v>
      </c>
      <c r="D8409">
        <v>20252.214843999998</v>
      </c>
      <c r="E8409">
        <v>9.9860000000000001E-3</v>
      </c>
      <c r="F8409">
        <v>9.9404850000000007</v>
      </c>
      <c r="G8409">
        <v>-0.26749600000000001</v>
      </c>
      <c r="H8409">
        <v>5.0430000000000003E-2</v>
      </c>
      <c r="I8409">
        <v>1.1044E-2</v>
      </c>
      <c r="J8409">
        <v>-1.6996000000000001E-2</v>
      </c>
      <c r="K8409">
        <v>1012.97998</v>
      </c>
      <c r="L8409">
        <v>46.226677000000002</v>
      </c>
    </row>
    <row r="8410" spans="1:12" x14ac:dyDescent="0.3">
      <c r="A8410">
        <v>567.31500000000005</v>
      </c>
      <c r="B8410">
        <v>557.84173599999997</v>
      </c>
      <c r="C8410">
        <v>-48735.039062000003</v>
      </c>
      <c r="D8410">
        <v>20201.882812</v>
      </c>
      <c r="E8410">
        <v>4.5300000000000002E-3</v>
      </c>
      <c r="F8410">
        <v>9.9438720000000007</v>
      </c>
      <c r="G8410">
        <v>-0.276559</v>
      </c>
      <c r="H8410">
        <v>3.1663999999999998E-2</v>
      </c>
      <c r="I8410">
        <v>9.5219999999999992E-3</v>
      </c>
      <c r="J8410">
        <v>-1.0326999999999999E-2</v>
      </c>
      <c r="K8410">
        <v>1012.97998</v>
      </c>
      <c r="L8410">
        <v>46.226677000000002</v>
      </c>
    </row>
    <row r="8411" spans="1:12" x14ac:dyDescent="0.3">
      <c r="A8411">
        <v>567.32624999999996</v>
      </c>
      <c r="B8411">
        <v>675.16326900000001</v>
      </c>
      <c r="C8411">
        <v>-48718.320312000003</v>
      </c>
      <c r="D8411">
        <v>20296.126952999999</v>
      </c>
      <c r="E8411">
        <v>1.3825E-2</v>
      </c>
      <c r="F8411">
        <v>9.9552560000000003</v>
      </c>
      <c r="G8411">
        <v>-0.274725</v>
      </c>
      <c r="H8411">
        <v>-5.8060000000000004E-3</v>
      </c>
      <c r="I8411">
        <v>4.9329999999999999E-3</v>
      </c>
      <c r="J8411">
        <v>-3.728E-3</v>
      </c>
      <c r="K8411">
        <v>1012.97998</v>
      </c>
      <c r="L8411">
        <v>46.226677000000002</v>
      </c>
    </row>
    <row r="8412" spans="1:12" x14ac:dyDescent="0.3">
      <c r="A8412">
        <v>567.33749999999998</v>
      </c>
      <c r="B8412">
        <v>575.96014400000001</v>
      </c>
      <c r="C8412">
        <v>-48733.777344000002</v>
      </c>
      <c r="D8412">
        <v>20315.921875</v>
      </c>
      <c r="E8412">
        <v>4.3080000000000002E-3</v>
      </c>
      <c r="F8412">
        <v>9.9514180000000003</v>
      </c>
      <c r="G8412">
        <v>-0.27354200000000001</v>
      </c>
      <c r="H8412">
        <v>-2.3990999999999998E-2</v>
      </c>
      <c r="I8412">
        <v>1.6280000000000001E-3</v>
      </c>
      <c r="J8412">
        <v>4.7800000000000002E-4</v>
      </c>
      <c r="K8412">
        <v>1012.97998</v>
      </c>
      <c r="L8412">
        <v>46.226677000000002</v>
      </c>
    </row>
    <row r="8413" spans="1:12" x14ac:dyDescent="0.3">
      <c r="A8413">
        <v>567.34875</v>
      </c>
      <c r="B8413">
        <v>566.22161900000003</v>
      </c>
      <c r="C8413">
        <v>-48710.277344000002</v>
      </c>
      <c r="D8413">
        <v>20328.082031000002</v>
      </c>
      <c r="E8413">
        <v>1.7979999999999999E-3</v>
      </c>
      <c r="F8413">
        <v>9.9491449999999997</v>
      </c>
      <c r="G8413">
        <v>-0.26960400000000001</v>
      </c>
      <c r="H8413">
        <v>-2.5656000000000002E-2</v>
      </c>
      <c r="I8413">
        <v>9.2400000000000002E-4</v>
      </c>
      <c r="J8413">
        <v>1.5250000000000001E-3</v>
      </c>
      <c r="K8413">
        <v>1012.97998</v>
      </c>
      <c r="L8413">
        <v>46.226677000000002</v>
      </c>
    </row>
    <row r="8414" spans="1:12" x14ac:dyDescent="0.3">
      <c r="A8414">
        <v>567.36</v>
      </c>
      <c r="B8414">
        <v>613.50433299999997</v>
      </c>
      <c r="C8414">
        <v>-48705.015625</v>
      </c>
      <c r="D8414">
        <v>20325.037109000001</v>
      </c>
      <c r="E8414">
        <v>1.8171E-2</v>
      </c>
      <c r="F8414">
        <v>9.9555509999999998</v>
      </c>
      <c r="G8414">
        <v>-0.26280399999999998</v>
      </c>
      <c r="H8414">
        <v>3.1749999999999999E-3</v>
      </c>
      <c r="I8414">
        <v>4.9309999999999996E-3</v>
      </c>
      <c r="J8414">
        <v>-5.7140000000000003E-3</v>
      </c>
      <c r="K8414">
        <v>1012.97998</v>
      </c>
      <c r="L8414">
        <v>46.226677000000002</v>
      </c>
    </row>
    <row r="8415" spans="1:12" x14ac:dyDescent="0.3">
      <c r="A8415">
        <v>567.37125000000003</v>
      </c>
      <c r="B8415">
        <v>605.99456799999996</v>
      </c>
      <c r="C8415">
        <v>-48703.546875</v>
      </c>
      <c r="D8415">
        <v>20304.09375</v>
      </c>
      <c r="E8415">
        <v>1.0714E-2</v>
      </c>
      <c r="F8415">
        <v>9.9552110000000003</v>
      </c>
      <c r="G8415">
        <v>-0.25579400000000002</v>
      </c>
      <c r="H8415">
        <v>3.1392000000000003E-2</v>
      </c>
      <c r="I8415">
        <v>9.6259999999999991E-3</v>
      </c>
      <c r="J8415">
        <v>-1.5622E-2</v>
      </c>
      <c r="K8415">
        <v>1012.97998</v>
      </c>
      <c r="L8415">
        <v>46.226677000000002</v>
      </c>
    </row>
    <row r="8416" spans="1:12" x14ac:dyDescent="0.3">
      <c r="A8416">
        <v>567.38250000000005</v>
      </c>
      <c r="B8416">
        <v>583.89996299999996</v>
      </c>
      <c r="C8416">
        <v>-48711.992187000003</v>
      </c>
      <c r="D8416">
        <v>20390.552734000001</v>
      </c>
      <c r="E8416">
        <v>1.3693E-2</v>
      </c>
      <c r="F8416">
        <v>9.9491650000000007</v>
      </c>
      <c r="G8416">
        <v>-0.26589099999999999</v>
      </c>
      <c r="H8416">
        <v>5.7761E-2</v>
      </c>
      <c r="I8416">
        <v>1.2234E-2</v>
      </c>
      <c r="J8416">
        <v>-2.1767999999999999E-2</v>
      </c>
      <c r="K8416">
        <v>1012.97998</v>
      </c>
      <c r="L8416">
        <v>46.226677000000002</v>
      </c>
    </row>
    <row r="8417" spans="1:12" x14ac:dyDescent="0.3">
      <c r="A8417">
        <v>567.39374999999995</v>
      </c>
      <c r="B8417">
        <v>624.78100600000005</v>
      </c>
      <c r="C8417">
        <v>-48727.570312000003</v>
      </c>
      <c r="D8417">
        <v>20433.923827999999</v>
      </c>
      <c r="E8417">
        <v>1.4335000000000001E-2</v>
      </c>
      <c r="F8417">
        <v>9.9513440000000006</v>
      </c>
      <c r="G8417">
        <v>-0.283665</v>
      </c>
      <c r="H8417">
        <v>5.6031999999999998E-2</v>
      </c>
      <c r="I8417">
        <v>1.1866E-2</v>
      </c>
      <c r="J8417">
        <v>-1.8492000000000001E-2</v>
      </c>
      <c r="K8417">
        <v>1012.97998</v>
      </c>
      <c r="L8417">
        <v>46.226677000000002</v>
      </c>
    </row>
    <row r="8418" spans="1:12" x14ac:dyDescent="0.3">
      <c r="A8418">
        <v>567.40499999999997</v>
      </c>
      <c r="B8418">
        <v>505.389771</v>
      </c>
      <c r="C8418">
        <v>-48703.113280999998</v>
      </c>
      <c r="D8418">
        <v>20375.121093999998</v>
      </c>
      <c r="E8418">
        <v>6.3330000000000001E-3</v>
      </c>
      <c r="F8418">
        <v>9.9502649999999999</v>
      </c>
      <c r="G8418">
        <v>-0.264374</v>
      </c>
      <c r="H8418">
        <v>3.4692000000000001E-2</v>
      </c>
      <c r="I8418">
        <v>9.4999999999999998E-3</v>
      </c>
      <c r="J8418">
        <v>-1.1618E-2</v>
      </c>
      <c r="K8418">
        <v>1012.969971</v>
      </c>
      <c r="L8418">
        <v>46.226677000000002</v>
      </c>
    </row>
    <row r="8419" spans="1:12" x14ac:dyDescent="0.3">
      <c r="A8419">
        <v>567.41624999999999</v>
      </c>
      <c r="B8419">
        <v>558.95343000000003</v>
      </c>
      <c r="C8419">
        <v>-48704.152344000002</v>
      </c>
      <c r="D8419">
        <v>20143.882812</v>
      </c>
      <c r="E8419">
        <v>1.6899000000000001E-2</v>
      </c>
      <c r="F8419">
        <v>9.9423929999999991</v>
      </c>
      <c r="G8419">
        <v>-0.26482499999999998</v>
      </c>
      <c r="H8419">
        <v>4.0270000000000002E-3</v>
      </c>
      <c r="I8419">
        <v>5.5649999999999996E-3</v>
      </c>
      <c r="J8419">
        <v>-6.4440000000000001E-3</v>
      </c>
      <c r="K8419">
        <v>1012.969971</v>
      </c>
      <c r="L8419">
        <v>46.226677000000002</v>
      </c>
    </row>
    <row r="8420" spans="1:12" x14ac:dyDescent="0.3">
      <c r="A8420">
        <v>567.42750000000001</v>
      </c>
      <c r="B8420">
        <v>484.20147700000001</v>
      </c>
      <c r="C8420">
        <v>-48704.722655999998</v>
      </c>
      <c r="D8420">
        <v>20223.871093999998</v>
      </c>
      <c r="E8420">
        <v>1.3008E-2</v>
      </c>
      <c r="F8420">
        <v>9.9396240000000002</v>
      </c>
      <c r="G8420">
        <v>-0.278337</v>
      </c>
      <c r="H8420">
        <v>-1.8572999999999999E-2</v>
      </c>
      <c r="I8420">
        <v>2.1410000000000001E-3</v>
      </c>
      <c r="J8420">
        <v>-1.846E-3</v>
      </c>
      <c r="K8420">
        <v>1012.969971</v>
      </c>
      <c r="L8420">
        <v>46.226677000000002</v>
      </c>
    </row>
    <row r="8421" spans="1:12" x14ac:dyDescent="0.3">
      <c r="A8421">
        <v>567.43875000000003</v>
      </c>
      <c r="B8421">
        <v>437.31875600000001</v>
      </c>
      <c r="C8421">
        <v>-48719.136719000002</v>
      </c>
      <c r="D8421">
        <v>20342.210937</v>
      </c>
      <c r="E8421">
        <v>5.927E-3</v>
      </c>
      <c r="F8421">
        <v>9.9513069999999999</v>
      </c>
      <c r="G8421">
        <v>-0.27896599999999999</v>
      </c>
      <c r="H8421">
        <v>-2.5403999999999999E-2</v>
      </c>
      <c r="I8421">
        <v>1.516E-3</v>
      </c>
      <c r="J8421">
        <v>8.7299999999999997E-4</v>
      </c>
      <c r="K8421">
        <v>1012.969971</v>
      </c>
      <c r="L8421">
        <v>46.226677000000002</v>
      </c>
    </row>
    <row r="8422" spans="1:12" x14ac:dyDescent="0.3">
      <c r="A8422">
        <v>567.45000000000005</v>
      </c>
      <c r="B8422">
        <v>600.61755400000004</v>
      </c>
      <c r="C8422">
        <v>-48718.265625</v>
      </c>
      <c r="D8422">
        <v>20204.582031000002</v>
      </c>
      <c r="E8422">
        <v>4.2449999999999996E-3</v>
      </c>
      <c r="F8422">
        <v>9.9492010000000004</v>
      </c>
      <c r="G8422">
        <v>-0.29389700000000002</v>
      </c>
      <c r="H8422">
        <v>-6.2399999999999999E-3</v>
      </c>
      <c r="I8422">
        <v>4.3909999999999999E-3</v>
      </c>
      <c r="J8422">
        <v>-4.0229999999999997E-3</v>
      </c>
      <c r="K8422">
        <v>1012.969971</v>
      </c>
      <c r="L8422">
        <v>46.226677000000002</v>
      </c>
    </row>
    <row r="8423" spans="1:12" x14ac:dyDescent="0.3">
      <c r="A8423">
        <v>567.46124999999995</v>
      </c>
      <c r="B8423">
        <v>648.19769299999996</v>
      </c>
      <c r="C8423">
        <v>-48754.402344000002</v>
      </c>
      <c r="D8423">
        <v>20282.712890999999</v>
      </c>
      <c r="E8423">
        <v>9.7619999999999998E-3</v>
      </c>
      <c r="F8423">
        <v>9.9450439999999993</v>
      </c>
      <c r="G8423">
        <v>-0.26534999999999997</v>
      </c>
      <c r="H8423">
        <v>2.6395999999999999E-2</v>
      </c>
      <c r="I8423">
        <v>8.4100000000000008E-3</v>
      </c>
      <c r="J8423">
        <v>-1.3721000000000001E-2</v>
      </c>
      <c r="K8423">
        <v>1012.969971</v>
      </c>
      <c r="L8423">
        <v>46.226677000000002</v>
      </c>
    </row>
    <row r="8424" spans="1:12" x14ac:dyDescent="0.3">
      <c r="A8424">
        <v>567.47249999999997</v>
      </c>
      <c r="B8424">
        <v>705.57092299999999</v>
      </c>
      <c r="C8424">
        <v>-48745.070312000003</v>
      </c>
      <c r="D8424">
        <v>20235.513672000001</v>
      </c>
      <c r="E8424">
        <v>1.7996999999999999E-2</v>
      </c>
      <c r="F8424">
        <v>9.9524799999999995</v>
      </c>
      <c r="G8424">
        <v>-0.26763100000000001</v>
      </c>
      <c r="H8424">
        <v>5.1566000000000001E-2</v>
      </c>
      <c r="I8424">
        <v>1.0753E-2</v>
      </c>
      <c r="J8424">
        <v>-2.0333E-2</v>
      </c>
      <c r="K8424">
        <v>1012.969971</v>
      </c>
      <c r="L8424">
        <v>46.226677000000002</v>
      </c>
    </row>
    <row r="8425" spans="1:12" x14ac:dyDescent="0.3">
      <c r="A8425">
        <v>567.48374999999999</v>
      </c>
      <c r="B8425">
        <v>750.88958700000001</v>
      </c>
      <c r="C8425">
        <v>-48744.546875</v>
      </c>
      <c r="D8425">
        <v>20346.333984000001</v>
      </c>
      <c r="E8425">
        <v>1.1825E-2</v>
      </c>
      <c r="F8425">
        <v>9.9457920000000009</v>
      </c>
      <c r="G8425">
        <v>-0.27906300000000001</v>
      </c>
      <c r="H8425">
        <v>5.6688000000000002E-2</v>
      </c>
      <c r="I8425">
        <v>1.2488000000000001E-2</v>
      </c>
      <c r="J8425">
        <v>-1.8322999999999999E-2</v>
      </c>
      <c r="K8425">
        <v>1012.969971</v>
      </c>
      <c r="L8425">
        <v>46.226677000000002</v>
      </c>
    </row>
    <row r="8426" spans="1:12" x14ac:dyDescent="0.3">
      <c r="A8426">
        <v>567.495</v>
      </c>
      <c r="B8426">
        <v>652.85260000000005</v>
      </c>
      <c r="C8426">
        <v>-48715.210937000003</v>
      </c>
      <c r="D8426">
        <v>20299.783202999999</v>
      </c>
      <c r="E8426">
        <v>9.6849999999999992E-3</v>
      </c>
      <c r="F8426">
        <v>9.9469349999999999</v>
      </c>
      <c r="G8426">
        <v>-0.27617799999999998</v>
      </c>
      <c r="H8426">
        <v>4.0271000000000001E-2</v>
      </c>
      <c r="I8426">
        <v>8.8699999999999994E-3</v>
      </c>
      <c r="J8426">
        <v>-1.3436E-2</v>
      </c>
      <c r="K8426">
        <v>1012.969971</v>
      </c>
      <c r="L8426">
        <v>46.226677000000002</v>
      </c>
    </row>
    <row r="8427" spans="1:12" x14ac:dyDescent="0.3">
      <c r="A8427">
        <v>567.50625000000002</v>
      </c>
      <c r="B8427">
        <v>554.87145999999996</v>
      </c>
      <c r="C8427">
        <v>-48714.777344000002</v>
      </c>
      <c r="D8427">
        <v>20325.318359000001</v>
      </c>
      <c r="E8427">
        <v>1.428E-3</v>
      </c>
      <c r="F8427">
        <v>9.9464679999999994</v>
      </c>
      <c r="G8427">
        <v>-0.266123</v>
      </c>
      <c r="H8427">
        <v>8.2920000000000008E-3</v>
      </c>
      <c r="I8427">
        <v>4.4470000000000004E-3</v>
      </c>
      <c r="J8427">
        <v>-6.9829999999999996E-3</v>
      </c>
      <c r="K8427">
        <v>1013</v>
      </c>
      <c r="L8427">
        <v>46.224335000000004</v>
      </c>
    </row>
    <row r="8428" spans="1:12" x14ac:dyDescent="0.3">
      <c r="A8428">
        <v>567.51750000000004</v>
      </c>
      <c r="B8428">
        <v>644.9375</v>
      </c>
      <c r="C8428">
        <v>-48728.960937000003</v>
      </c>
      <c r="D8428">
        <v>20283.625</v>
      </c>
      <c r="E8428">
        <v>1.9175000000000001E-2</v>
      </c>
      <c r="F8428">
        <v>9.9459409999999995</v>
      </c>
      <c r="G8428">
        <v>-0.263517</v>
      </c>
      <c r="H8428">
        <v>-2.2429000000000001E-2</v>
      </c>
      <c r="I8428">
        <v>1.222E-3</v>
      </c>
      <c r="J8428">
        <v>-1.217E-3</v>
      </c>
      <c r="K8428">
        <v>1013</v>
      </c>
      <c r="L8428">
        <v>46.224335000000004</v>
      </c>
    </row>
    <row r="8429" spans="1:12" x14ac:dyDescent="0.3">
      <c r="A8429">
        <v>567.52874999999995</v>
      </c>
      <c r="B8429">
        <v>641.59503199999995</v>
      </c>
      <c r="C8429">
        <v>-48688.96875</v>
      </c>
      <c r="D8429">
        <v>20314.03125</v>
      </c>
      <c r="E8429">
        <v>1.9956000000000002E-2</v>
      </c>
      <c r="F8429">
        <v>9.9482280000000003</v>
      </c>
      <c r="G8429">
        <v>-0.26775100000000002</v>
      </c>
      <c r="H8429">
        <v>-2.937E-2</v>
      </c>
      <c r="I8429">
        <v>7.6400000000000003E-4</v>
      </c>
      <c r="J8429">
        <v>1.97E-3</v>
      </c>
      <c r="K8429">
        <v>1013</v>
      </c>
      <c r="L8429">
        <v>46.224335000000004</v>
      </c>
    </row>
    <row r="8430" spans="1:12" x14ac:dyDescent="0.3">
      <c r="A8430">
        <v>567.54</v>
      </c>
      <c r="B8430">
        <v>677.18017599999996</v>
      </c>
      <c r="C8430">
        <v>-48708.574219000002</v>
      </c>
      <c r="D8430">
        <v>20165.416015999999</v>
      </c>
      <c r="E8430">
        <v>-9.5525350000000002E-5</v>
      </c>
      <c r="F8430">
        <v>9.9434190000000005</v>
      </c>
      <c r="G8430">
        <v>-0.27819899999999997</v>
      </c>
      <c r="H8430">
        <v>-1.4232E-2</v>
      </c>
      <c r="I8430">
        <v>1.9859999999999999E-3</v>
      </c>
      <c r="J8430">
        <v>-3.4129999999999998E-3</v>
      </c>
      <c r="K8430">
        <v>1013</v>
      </c>
      <c r="L8430">
        <v>46.224335000000004</v>
      </c>
    </row>
    <row r="8431" spans="1:12" x14ac:dyDescent="0.3">
      <c r="A8431">
        <v>567.55124999999998</v>
      </c>
      <c r="B8431">
        <v>591.16412400000002</v>
      </c>
      <c r="C8431">
        <v>-48725.3125</v>
      </c>
      <c r="D8431">
        <v>20187.884765999999</v>
      </c>
      <c r="E8431">
        <v>1.1006999999999999E-2</v>
      </c>
      <c r="F8431">
        <v>9.9510260000000006</v>
      </c>
      <c r="G8431">
        <v>-0.26764399999999999</v>
      </c>
      <c r="H8431">
        <v>1.9442999999999998E-2</v>
      </c>
      <c r="I8431">
        <v>7.5969999999999996E-3</v>
      </c>
      <c r="J8431">
        <v>-1.3478E-2</v>
      </c>
      <c r="K8431">
        <v>1013</v>
      </c>
      <c r="L8431">
        <v>46.224335000000004</v>
      </c>
    </row>
    <row r="8432" spans="1:12" x14ac:dyDescent="0.3">
      <c r="A8432">
        <v>567.5625</v>
      </c>
      <c r="B8432">
        <v>632.73974599999997</v>
      </c>
      <c r="C8432">
        <v>-48713.167969000002</v>
      </c>
      <c r="D8432">
        <v>20287.28125</v>
      </c>
      <c r="E8432">
        <v>3.8869999999999998E-3</v>
      </c>
      <c r="F8432">
        <v>9.9357369999999996</v>
      </c>
      <c r="G8432">
        <v>-0.26045099999999999</v>
      </c>
      <c r="H8432">
        <v>5.3046000000000003E-2</v>
      </c>
      <c r="I8432">
        <v>1.1856E-2</v>
      </c>
      <c r="J8432">
        <v>-2.1694999999999999E-2</v>
      </c>
      <c r="K8432">
        <v>1013</v>
      </c>
      <c r="L8432">
        <v>46.224335000000004</v>
      </c>
    </row>
    <row r="8433" spans="1:12" x14ac:dyDescent="0.3">
      <c r="A8433">
        <v>567.57375000000002</v>
      </c>
      <c r="B8433">
        <v>596.32525599999997</v>
      </c>
      <c r="C8433">
        <v>-48720.292969000002</v>
      </c>
      <c r="D8433">
        <v>20248.623047000001</v>
      </c>
      <c r="E8433">
        <v>1.218E-2</v>
      </c>
      <c r="F8433">
        <v>9.9541400000000007</v>
      </c>
      <c r="G8433">
        <v>-0.27863399999999999</v>
      </c>
      <c r="H8433">
        <v>5.7549999999999997E-2</v>
      </c>
      <c r="I8433">
        <v>1.1705999999999999E-2</v>
      </c>
      <c r="J8433">
        <v>-1.8738999999999999E-2</v>
      </c>
      <c r="K8433">
        <v>1013</v>
      </c>
      <c r="L8433">
        <v>46.224335000000004</v>
      </c>
    </row>
    <row r="8434" spans="1:12" x14ac:dyDescent="0.3">
      <c r="A8434">
        <v>567.58500000000004</v>
      </c>
      <c r="B8434">
        <v>541.48156700000004</v>
      </c>
      <c r="C8434">
        <v>-48729.296875</v>
      </c>
      <c r="D8434">
        <v>20280.794922000001</v>
      </c>
      <c r="E8434">
        <v>6.5589999999999997E-3</v>
      </c>
      <c r="F8434">
        <v>9.9521519999999999</v>
      </c>
      <c r="G8434">
        <v>-0.260681</v>
      </c>
      <c r="H8434">
        <v>4.0441999999999999E-2</v>
      </c>
      <c r="I8434">
        <v>9.4619999999999999E-3</v>
      </c>
      <c r="J8434">
        <v>-1.2364999999999999E-2</v>
      </c>
      <c r="K8434">
        <v>1013</v>
      </c>
      <c r="L8434">
        <v>46.224335000000004</v>
      </c>
    </row>
    <row r="8435" spans="1:12" x14ac:dyDescent="0.3">
      <c r="A8435">
        <v>567.59625000000005</v>
      </c>
      <c r="B8435">
        <v>659.05828899999995</v>
      </c>
      <c r="C8435">
        <v>-48728.386719000002</v>
      </c>
      <c r="D8435">
        <v>20279.751952999999</v>
      </c>
      <c r="E8435">
        <v>1.4973E-2</v>
      </c>
      <c r="F8435">
        <v>9.9498750000000005</v>
      </c>
      <c r="G8435">
        <v>-0.26519999999999999</v>
      </c>
      <c r="H8435">
        <v>1.2455000000000001E-2</v>
      </c>
      <c r="I8435">
        <v>5.5500000000000002E-3</v>
      </c>
      <c r="J8435">
        <v>-7.8139999999999998E-3</v>
      </c>
      <c r="K8435">
        <v>1013</v>
      </c>
      <c r="L8435">
        <v>46.224335000000004</v>
      </c>
    </row>
    <row r="8436" spans="1:12" x14ac:dyDescent="0.3">
      <c r="A8436">
        <v>567.60749999999996</v>
      </c>
      <c r="B8436">
        <v>604.80529799999999</v>
      </c>
      <c r="C8436">
        <v>-48728.371094000002</v>
      </c>
      <c r="D8436">
        <v>20271.898437</v>
      </c>
      <c r="E8436">
        <v>9.9360000000000004E-3</v>
      </c>
      <c r="F8436">
        <v>9.9581490000000006</v>
      </c>
      <c r="G8436">
        <v>-0.27110000000000001</v>
      </c>
      <c r="H8436">
        <v>-1.5551000000000001E-2</v>
      </c>
      <c r="I8436">
        <v>2.0839999999999999E-3</v>
      </c>
      <c r="J8436">
        <v>-2.5200000000000001E-3</v>
      </c>
      <c r="K8436">
        <v>1012.97998</v>
      </c>
      <c r="L8436">
        <v>46.221794000000003</v>
      </c>
    </row>
    <row r="8437" spans="1:12" x14ac:dyDescent="0.3">
      <c r="A8437">
        <v>567.61874999999998</v>
      </c>
      <c r="B8437">
        <v>609.06170699999996</v>
      </c>
      <c r="C8437">
        <v>-48739.890625</v>
      </c>
      <c r="D8437">
        <v>20279.201172000001</v>
      </c>
      <c r="E8437">
        <v>2.0145E-2</v>
      </c>
      <c r="F8437">
        <v>9.9490540000000003</v>
      </c>
      <c r="G8437">
        <v>-0.27457100000000001</v>
      </c>
      <c r="H8437">
        <v>-3.0431E-2</v>
      </c>
      <c r="I8437">
        <v>1.1180000000000001E-3</v>
      </c>
      <c r="J8437">
        <v>2.2000000000000001E-3</v>
      </c>
      <c r="K8437">
        <v>1012.97998</v>
      </c>
      <c r="L8437">
        <v>46.221794000000003</v>
      </c>
    </row>
    <row r="8438" spans="1:12" x14ac:dyDescent="0.3">
      <c r="A8438">
        <v>567.63</v>
      </c>
      <c r="B8438">
        <v>639.98559599999999</v>
      </c>
      <c r="C8438">
        <v>-48729.257812000003</v>
      </c>
      <c r="D8438">
        <v>20260.318359000001</v>
      </c>
      <c r="E8438">
        <v>3.3430000000000001E-3</v>
      </c>
      <c r="F8438">
        <v>9.9481520000000003</v>
      </c>
      <c r="G8438">
        <v>-0.27611799999999997</v>
      </c>
      <c r="H8438">
        <v>-1.4621E-2</v>
      </c>
      <c r="I8438">
        <v>2.506E-3</v>
      </c>
      <c r="J8438">
        <v>-3.2919999999999998E-3</v>
      </c>
      <c r="K8438">
        <v>1012.97998</v>
      </c>
      <c r="L8438">
        <v>46.221794000000003</v>
      </c>
    </row>
    <row r="8439" spans="1:12" x14ac:dyDescent="0.3">
      <c r="A8439">
        <v>567.64125000000001</v>
      </c>
      <c r="B8439">
        <v>490.17776500000002</v>
      </c>
      <c r="C8439">
        <v>-48751.125</v>
      </c>
      <c r="D8439">
        <v>20346.166015999999</v>
      </c>
      <c r="E8439">
        <v>1.022E-2</v>
      </c>
      <c r="F8439">
        <v>9.9469600000000007</v>
      </c>
      <c r="G8439">
        <v>-0.25914300000000001</v>
      </c>
      <c r="H8439">
        <v>1.6670000000000001E-2</v>
      </c>
      <c r="I8439">
        <v>7.1890000000000001E-3</v>
      </c>
      <c r="J8439">
        <v>-1.2603E-2</v>
      </c>
      <c r="K8439">
        <v>1012.97998</v>
      </c>
      <c r="L8439">
        <v>46.221794000000003</v>
      </c>
    </row>
    <row r="8440" spans="1:12" x14ac:dyDescent="0.3">
      <c r="A8440">
        <v>567.65250000000003</v>
      </c>
      <c r="B8440">
        <v>554.23468000000003</v>
      </c>
      <c r="C8440">
        <v>-48730.183594000002</v>
      </c>
      <c r="D8440">
        <v>20247.652343999998</v>
      </c>
      <c r="E8440">
        <v>1.4272999999999999E-2</v>
      </c>
      <c r="F8440">
        <v>9.9531869999999998</v>
      </c>
      <c r="G8440">
        <v>-0.259382</v>
      </c>
      <c r="H8440">
        <v>4.6512999999999999E-2</v>
      </c>
      <c r="I8440">
        <v>1.0728E-2</v>
      </c>
      <c r="J8440">
        <v>-1.9820999999999998E-2</v>
      </c>
      <c r="K8440">
        <v>1012.97998</v>
      </c>
      <c r="L8440">
        <v>46.221794000000003</v>
      </c>
    </row>
    <row r="8441" spans="1:12" x14ac:dyDescent="0.3">
      <c r="A8441">
        <v>567.66375000000005</v>
      </c>
      <c r="B8441">
        <v>571.39617899999996</v>
      </c>
      <c r="C8441">
        <v>-48716.027344000002</v>
      </c>
      <c r="D8441">
        <v>20200.09375</v>
      </c>
      <c r="E8441">
        <v>-8.0199999999999998E-4</v>
      </c>
      <c r="F8441">
        <v>9.9469530000000006</v>
      </c>
      <c r="G8441">
        <v>-0.27844799999999997</v>
      </c>
      <c r="H8441">
        <v>5.5185999999999999E-2</v>
      </c>
      <c r="I8441">
        <v>1.1266E-2</v>
      </c>
      <c r="J8441">
        <v>-1.9483E-2</v>
      </c>
      <c r="K8441">
        <v>1012.97998</v>
      </c>
      <c r="L8441">
        <v>46.221794000000003</v>
      </c>
    </row>
    <row r="8442" spans="1:12" x14ac:dyDescent="0.3">
      <c r="A8442">
        <v>567.67499999999995</v>
      </c>
      <c r="B8442">
        <v>569.36608899999999</v>
      </c>
      <c r="C8442">
        <v>-48717.808594000002</v>
      </c>
      <c r="D8442">
        <v>20266.849609000001</v>
      </c>
      <c r="E8442">
        <v>7.2960000000000004E-3</v>
      </c>
      <c r="F8442">
        <v>9.9416480000000007</v>
      </c>
      <c r="G8442">
        <v>-0.26727499999999998</v>
      </c>
      <c r="H8442">
        <v>4.7867E-2</v>
      </c>
      <c r="I8442">
        <v>9.5700000000000004E-3</v>
      </c>
      <c r="J8442">
        <v>-1.4690999999999999E-2</v>
      </c>
      <c r="K8442">
        <v>1012.97998</v>
      </c>
      <c r="L8442">
        <v>46.221794000000003</v>
      </c>
    </row>
    <row r="8443" spans="1:12" x14ac:dyDescent="0.3">
      <c r="A8443">
        <v>567.68624999999997</v>
      </c>
      <c r="B8443">
        <v>555.12841800000001</v>
      </c>
      <c r="C8443">
        <v>-48716.667969000002</v>
      </c>
      <c r="D8443">
        <v>20297.207031000002</v>
      </c>
      <c r="E8443">
        <v>8.6490000000000004E-3</v>
      </c>
      <c r="F8443">
        <v>9.9371390000000002</v>
      </c>
      <c r="G8443">
        <v>-0.263627</v>
      </c>
      <c r="H8443">
        <v>1.6372999999999999E-2</v>
      </c>
      <c r="I8443">
        <v>6.5409999999999999E-3</v>
      </c>
      <c r="J8443">
        <v>-7.6449999999999999E-3</v>
      </c>
      <c r="K8443">
        <v>1012.97998</v>
      </c>
      <c r="L8443">
        <v>46.221794000000003</v>
      </c>
    </row>
    <row r="8444" spans="1:12" x14ac:dyDescent="0.3">
      <c r="A8444">
        <v>567.69749999999999</v>
      </c>
      <c r="B8444">
        <v>554.94177200000001</v>
      </c>
      <c r="C8444">
        <v>-48742.296875</v>
      </c>
      <c r="D8444">
        <v>20333.138672000001</v>
      </c>
      <c r="E8444">
        <v>7.5459999999999998E-3</v>
      </c>
      <c r="F8444">
        <v>9.9527830000000002</v>
      </c>
      <c r="G8444">
        <v>-0.27584500000000001</v>
      </c>
      <c r="H8444">
        <v>-1.6598999999999999E-2</v>
      </c>
      <c r="I8444">
        <v>2.8349999999999998E-3</v>
      </c>
      <c r="J8444">
        <v>-4.5800000000000002E-4</v>
      </c>
      <c r="K8444">
        <v>1012.97998</v>
      </c>
      <c r="L8444">
        <v>46.221794000000003</v>
      </c>
    </row>
    <row r="8445" spans="1:12" x14ac:dyDescent="0.3">
      <c r="A8445">
        <v>567.70875000000001</v>
      </c>
      <c r="B8445">
        <v>576.65014599999995</v>
      </c>
      <c r="C8445">
        <v>-48720.308594000002</v>
      </c>
      <c r="D8445">
        <v>20332.498047000001</v>
      </c>
      <c r="E8445">
        <v>1.4985E-2</v>
      </c>
      <c r="F8445">
        <v>9.9528829999999999</v>
      </c>
      <c r="G8445">
        <v>-0.28597699999999998</v>
      </c>
      <c r="H8445">
        <v>-2.7512999999999999E-2</v>
      </c>
      <c r="I8445">
        <v>4.3600000000000003E-4</v>
      </c>
      <c r="J8445">
        <v>1.941E-3</v>
      </c>
      <c r="K8445">
        <v>1012.97998</v>
      </c>
      <c r="L8445">
        <v>46.224335000000004</v>
      </c>
    </row>
    <row r="8446" spans="1:12" x14ac:dyDescent="0.3">
      <c r="A8446">
        <v>567.72</v>
      </c>
      <c r="B8446">
        <v>724.09436000000005</v>
      </c>
      <c r="C8446">
        <v>-48741.078125</v>
      </c>
      <c r="D8446">
        <v>20264.091797000001</v>
      </c>
      <c r="E8446">
        <v>1.5812E-2</v>
      </c>
      <c r="F8446">
        <v>9.967454</v>
      </c>
      <c r="G8446">
        <v>-0.27091500000000002</v>
      </c>
      <c r="H8446">
        <v>-1.8624999999999999E-2</v>
      </c>
      <c r="I8446">
        <v>2.5200000000000001E-3</v>
      </c>
      <c r="J8446">
        <v>-5.2700000000000002E-4</v>
      </c>
      <c r="K8446">
        <v>1012.97998</v>
      </c>
      <c r="L8446">
        <v>46.224335000000004</v>
      </c>
    </row>
    <row r="8447" spans="1:12" x14ac:dyDescent="0.3">
      <c r="A8447">
        <v>567.73125000000005</v>
      </c>
      <c r="B8447">
        <v>681.45812999999998</v>
      </c>
      <c r="C8447">
        <v>-48720.160155999998</v>
      </c>
      <c r="D8447">
        <v>20430.144531000002</v>
      </c>
      <c r="E8447">
        <v>7.2490000000000002E-3</v>
      </c>
      <c r="F8447">
        <v>9.9499820000000003</v>
      </c>
      <c r="G8447">
        <v>-0.27254299999999998</v>
      </c>
      <c r="H8447">
        <v>1.4159E-2</v>
      </c>
      <c r="I8447">
        <v>5.9810000000000002E-3</v>
      </c>
      <c r="J8447">
        <v>-1.072E-2</v>
      </c>
      <c r="K8447">
        <v>1012.97998</v>
      </c>
      <c r="L8447">
        <v>46.224335000000004</v>
      </c>
    </row>
    <row r="8448" spans="1:12" x14ac:dyDescent="0.3">
      <c r="A8448">
        <v>567.74249999999995</v>
      </c>
      <c r="B8448">
        <v>579.99572799999999</v>
      </c>
      <c r="C8448">
        <v>-48719.992187000003</v>
      </c>
      <c r="D8448">
        <v>20173.931640999999</v>
      </c>
      <c r="E8448">
        <v>5.8859999999999997E-3</v>
      </c>
      <c r="F8448">
        <v>9.951746</v>
      </c>
      <c r="G8448">
        <v>-0.27937499999999998</v>
      </c>
      <c r="H8448">
        <v>4.8014000000000001E-2</v>
      </c>
      <c r="I8448">
        <v>1.0682000000000001E-2</v>
      </c>
      <c r="J8448">
        <v>-2.0646000000000001E-2</v>
      </c>
      <c r="K8448">
        <v>1012.97998</v>
      </c>
      <c r="L8448">
        <v>46.224335000000004</v>
      </c>
    </row>
    <row r="8449" spans="1:12" x14ac:dyDescent="0.3">
      <c r="A8449">
        <v>567.75374999999997</v>
      </c>
      <c r="B8449">
        <v>465.42416400000002</v>
      </c>
      <c r="C8449">
        <v>-48741.96875</v>
      </c>
      <c r="D8449">
        <v>20295.402343999998</v>
      </c>
      <c r="E8449">
        <v>3.388E-3</v>
      </c>
      <c r="F8449">
        <v>9.956785</v>
      </c>
      <c r="G8449">
        <v>-0.271648</v>
      </c>
      <c r="H8449">
        <v>5.2557E-2</v>
      </c>
      <c r="I8449">
        <v>1.1797999999999999E-2</v>
      </c>
      <c r="J8449">
        <v>-1.9449999999999999E-2</v>
      </c>
      <c r="K8449">
        <v>1012.97998</v>
      </c>
      <c r="L8449">
        <v>46.224335000000004</v>
      </c>
    </row>
    <row r="8450" spans="1:12" x14ac:dyDescent="0.3">
      <c r="A8450">
        <v>567.76499999999999</v>
      </c>
      <c r="B8450">
        <v>574.33660899999995</v>
      </c>
      <c r="C8450">
        <v>-48736.90625</v>
      </c>
      <c r="D8450">
        <v>20160.373047000001</v>
      </c>
      <c r="E8450">
        <v>6.9220000000000002E-3</v>
      </c>
      <c r="F8450">
        <v>9.9522390000000005</v>
      </c>
      <c r="G8450">
        <v>-0.27013700000000002</v>
      </c>
      <c r="H8450">
        <v>5.2873000000000003E-2</v>
      </c>
      <c r="I8450">
        <v>1.1553000000000001E-2</v>
      </c>
      <c r="J8450">
        <v>-1.6707E-2</v>
      </c>
      <c r="K8450">
        <v>1012.97998</v>
      </c>
      <c r="L8450">
        <v>46.224335000000004</v>
      </c>
    </row>
    <row r="8451" spans="1:12" x14ac:dyDescent="0.3">
      <c r="A8451">
        <v>567.77625</v>
      </c>
      <c r="B8451">
        <v>557.91485599999999</v>
      </c>
      <c r="C8451">
        <v>-48714.492187000003</v>
      </c>
      <c r="D8451">
        <v>20266.828125</v>
      </c>
      <c r="E8451">
        <v>1.3559E-2</v>
      </c>
      <c r="F8451">
        <v>9.9477480000000007</v>
      </c>
      <c r="G8451">
        <v>-0.26831199999999999</v>
      </c>
      <c r="H8451">
        <v>2.6405000000000001E-2</v>
      </c>
      <c r="I8451">
        <v>8.5319999999999997E-3</v>
      </c>
      <c r="J8451">
        <v>-1.0897E-2</v>
      </c>
      <c r="K8451">
        <v>1012.97998</v>
      </c>
      <c r="L8451">
        <v>46.224335000000004</v>
      </c>
    </row>
    <row r="8452" spans="1:12" x14ac:dyDescent="0.3">
      <c r="A8452">
        <v>567.78750000000002</v>
      </c>
      <c r="B8452">
        <v>617.67608600000005</v>
      </c>
      <c r="C8452">
        <v>-48727.246094000002</v>
      </c>
      <c r="D8452">
        <v>20311.333984000001</v>
      </c>
      <c r="E8452">
        <v>5.9040000000000004E-3</v>
      </c>
      <c r="F8452">
        <v>9.9492860000000007</v>
      </c>
      <c r="G8452">
        <v>-0.26470300000000002</v>
      </c>
      <c r="H8452">
        <v>-7.6299999999999996E-3</v>
      </c>
      <c r="I8452">
        <v>3.1080000000000001E-3</v>
      </c>
      <c r="J8452">
        <v>-3.8300000000000001E-3</v>
      </c>
      <c r="K8452">
        <v>1012.97998</v>
      </c>
      <c r="L8452">
        <v>46.224335000000004</v>
      </c>
    </row>
    <row r="8453" spans="1:12" x14ac:dyDescent="0.3">
      <c r="A8453">
        <v>567.79875000000004</v>
      </c>
      <c r="B8453">
        <v>730.578979</v>
      </c>
      <c r="C8453">
        <v>-48729.773437000003</v>
      </c>
      <c r="D8453">
        <v>20355.666015999999</v>
      </c>
      <c r="E8453">
        <v>1.8880000000000001E-2</v>
      </c>
      <c r="F8453">
        <v>9.9513069999999999</v>
      </c>
      <c r="G8453">
        <v>-0.28082699999999999</v>
      </c>
      <c r="H8453">
        <v>-2.8045E-2</v>
      </c>
      <c r="I8453">
        <v>2.2049999999999999E-3</v>
      </c>
      <c r="J8453">
        <v>2.5609999999999999E-3</v>
      </c>
      <c r="K8453">
        <v>1012.97998</v>
      </c>
      <c r="L8453">
        <v>46.224335000000004</v>
      </c>
    </row>
    <row r="8454" spans="1:12" x14ac:dyDescent="0.3">
      <c r="A8454">
        <v>567.80999999999995</v>
      </c>
      <c r="B8454">
        <v>725.66497800000002</v>
      </c>
      <c r="C8454">
        <v>-48714.914062000003</v>
      </c>
      <c r="D8454">
        <v>20396.177734000001</v>
      </c>
      <c r="E8454">
        <v>1.3948E-2</v>
      </c>
      <c r="F8454">
        <v>9.9395799999999994</v>
      </c>
      <c r="G8454">
        <v>-0.27274199999999998</v>
      </c>
      <c r="H8454">
        <v>-2.1911E-2</v>
      </c>
      <c r="I8454">
        <v>2.6159999999999998E-3</v>
      </c>
      <c r="J8454">
        <v>4.6999999999999999E-4</v>
      </c>
      <c r="K8454">
        <v>1013.019958</v>
      </c>
      <c r="L8454">
        <v>46.221794000000003</v>
      </c>
    </row>
    <row r="8455" spans="1:12" x14ac:dyDescent="0.3">
      <c r="A8455">
        <v>567.82124999999996</v>
      </c>
      <c r="B8455">
        <v>657.836365</v>
      </c>
      <c r="C8455">
        <v>-48712.539062000003</v>
      </c>
      <c r="D8455">
        <v>20196.654297000001</v>
      </c>
      <c r="E8455">
        <v>1.4644000000000001E-2</v>
      </c>
      <c r="F8455">
        <v>9.9452890000000007</v>
      </c>
      <c r="G8455">
        <v>-0.27299200000000001</v>
      </c>
      <c r="H8455">
        <v>9.476E-3</v>
      </c>
      <c r="I8455">
        <v>6.1520000000000004E-3</v>
      </c>
      <c r="J8455">
        <v>-8.7220000000000006E-3</v>
      </c>
      <c r="K8455">
        <v>1013.019958</v>
      </c>
      <c r="L8455">
        <v>46.221794000000003</v>
      </c>
    </row>
    <row r="8456" spans="1:12" x14ac:dyDescent="0.3">
      <c r="A8456">
        <v>567.83249999999998</v>
      </c>
      <c r="B8456">
        <v>532.82769800000005</v>
      </c>
      <c r="C8456">
        <v>-48710.210937000003</v>
      </c>
      <c r="D8456">
        <v>20299.365234000001</v>
      </c>
      <c r="E8456">
        <v>1.217E-2</v>
      </c>
      <c r="F8456">
        <v>9.9364410000000003</v>
      </c>
      <c r="G8456">
        <v>-0.26439699999999999</v>
      </c>
      <c r="H8456">
        <v>3.9967999999999997E-2</v>
      </c>
      <c r="I8456">
        <v>1.0458E-2</v>
      </c>
      <c r="J8456">
        <v>-1.7956E-2</v>
      </c>
      <c r="K8456">
        <v>1013.019958</v>
      </c>
      <c r="L8456">
        <v>46.221794000000003</v>
      </c>
    </row>
    <row r="8457" spans="1:12" x14ac:dyDescent="0.3">
      <c r="A8457">
        <v>567.84375</v>
      </c>
      <c r="B8457">
        <v>560.27404799999999</v>
      </c>
      <c r="C8457">
        <v>-48713.527344000002</v>
      </c>
      <c r="D8457">
        <v>20371.392577999999</v>
      </c>
      <c r="E8457">
        <v>2.176E-3</v>
      </c>
      <c r="F8457">
        <v>9.9463690000000007</v>
      </c>
      <c r="G8457">
        <v>-0.27698899999999999</v>
      </c>
      <c r="H8457">
        <v>5.9164000000000001E-2</v>
      </c>
      <c r="I8457">
        <v>1.2186000000000001E-2</v>
      </c>
      <c r="J8457">
        <v>-2.1534999999999999E-2</v>
      </c>
      <c r="K8457">
        <v>1013.019958</v>
      </c>
      <c r="L8457">
        <v>46.221794000000003</v>
      </c>
    </row>
    <row r="8458" spans="1:12" x14ac:dyDescent="0.3">
      <c r="A8458">
        <v>567.85500000000002</v>
      </c>
      <c r="B8458">
        <v>614.61511199999995</v>
      </c>
      <c r="C8458">
        <v>-48718.757812000003</v>
      </c>
      <c r="D8458">
        <v>20311.695312</v>
      </c>
      <c r="E8458">
        <v>9.1020000000000007E-3</v>
      </c>
      <c r="F8458">
        <v>9.9559309999999996</v>
      </c>
      <c r="G8458">
        <v>-0.28333399999999997</v>
      </c>
      <c r="H8458">
        <v>5.7487999999999997E-2</v>
      </c>
      <c r="I8458">
        <v>1.2251E-2</v>
      </c>
      <c r="J8458">
        <v>-1.7987E-2</v>
      </c>
      <c r="K8458">
        <v>1013.019958</v>
      </c>
      <c r="L8458">
        <v>46.221794000000003</v>
      </c>
    </row>
    <row r="8459" spans="1:12" x14ac:dyDescent="0.3">
      <c r="A8459">
        <v>567.86625000000004</v>
      </c>
      <c r="B8459">
        <v>544.55993699999999</v>
      </c>
      <c r="C8459">
        <v>-48718.183594000002</v>
      </c>
      <c r="D8459">
        <v>20181.884765999999</v>
      </c>
      <c r="E8459">
        <v>1.4536E-2</v>
      </c>
      <c r="F8459">
        <v>9.9442780000000006</v>
      </c>
      <c r="G8459">
        <v>-0.27426400000000001</v>
      </c>
      <c r="H8459">
        <v>2.5822000000000001E-2</v>
      </c>
      <c r="I8459">
        <v>8.2439999999999996E-3</v>
      </c>
      <c r="J8459">
        <v>-1.0121E-2</v>
      </c>
      <c r="K8459">
        <v>1013.019958</v>
      </c>
      <c r="L8459">
        <v>46.221794000000003</v>
      </c>
    </row>
    <row r="8460" spans="1:12" x14ac:dyDescent="0.3">
      <c r="A8460">
        <v>567.87750000000005</v>
      </c>
      <c r="B8460">
        <v>745.047729</v>
      </c>
      <c r="C8460">
        <v>-48699.046875</v>
      </c>
      <c r="D8460">
        <v>20423.873047000001</v>
      </c>
      <c r="E8460">
        <v>3.8019999999999998E-3</v>
      </c>
      <c r="F8460">
        <v>9.9485480000000006</v>
      </c>
      <c r="G8460">
        <v>-0.269561</v>
      </c>
      <c r="H8460">
        <v>-3.1050000000000001E-3</v>
      </c>
      <c r="I8460">
        <v>4.3909999999999999E-3</v>
      </c>
      <c r="J8460">
        <v>-5.4120000000000001E-3</v>
      </c>
      <c r="K8460">
        <v>1013.019958</v>
      </c>
      <c r="L8460">
        <v>46.221794000000003</v>
      </c>
    </row>
    <row r="8461" spans="1:12" x14ac:dyDescent="0.3">
      <c r="A8461">
        <v>567.88874999999996</v>
      </c>
      <c r="B8461">
        <v>609.83429000000001</v>
      </c>
      <c r="C8461">
        <v>-48710.085937000003</v>
      </c>
      <c r="D8461">
        <v>20429.439452999999</v>
      </c>
      <c r="E8461">
        <v>1.1049E-2</v>
      </c>
      <c r="F8461">
        <v>9.9563089999999992</v>
      </c>
      <c r="G8461">
        <v>-0.27401900000000001</v>
      </c>
      <c r="H8461">
        <v>-2.8920999999999999E-2</v>
      </c>
      <c r="I8461">
        <v>1.916E-3</v>
      </c>
      <c r="J8461">
        <v>1.817E-3</v>
      </c>
      <c r="K8461">
        <v>1013.019958</v>
      </c>
      <c r="L8461">
        <v>46.221794000000003</v>
      </c>
    </row>
    <row r="8462" spans="1:12" x14ac:dyDescent="0.3">
      <c r="A8462">
        <v>567.9</v>
      </c>
      <c r="B8462">
        <v>651.56457499999999</v>
      </c>
      <c r="C8462">
        <v>-48734.558594000002</v>
      </c>
      <c r="D8462">
        <v>20368.378906000002</v>
      </c>
      <c r="E8462">
        <v>1.3965E-2</v>
      </c>
      <c r="F8462">
        <v>9.9500329999999995</v>
      </c>
      <c r="G8462">
        <v>-0.284551</v>
      </c>
      <c r="H8462">
        <v>-2.4396999999999999E-2</v>
      </c>
      <c r="I8462">
        <v>1.807E-3</v>
      </c>
      <c r="J8462">
        <v>1.426E-3</v>
      </c>
      <c r="K8462">
        <v>1012.969971</v>
      </c>
      <c r="L8462">
        <v>46.226677000000002</v>
      </c>
    </row>
    <row r="8463" spans="1:12" x14ac:dyDescent="0.3">
      <c r="A8463">
        <v>567.91125</v>
      </c>
      <c r="B8463">
        <v>694.75744599999996</v>
      </c>
      <c r="C8463">
        <v>-48720.167969000002</v>
      </c>
      <c r="D8463">
        <v>20224.332031000002</v>
      </c>
      <c r="E8463">
        <v>1.1864E-2</v>
      </c>
      <c r="F8463">
        <v>9.9529840000000007</v>
      </c>
      <c r="G8463">
        <v>-0.257934</v>
      </c>
      <c r="H8463">
        <v>-1.3649999999999999E-3</v>
      </c>
      <c r="I8463">
        <v>4.0689999999999997E-3</v>
      </c>
      <c r="J8463">
        <v>-5.7219999999999997E-3</v>
      </c>
      <c r="K8463">
        <v>1012.969971</v>
      </c>
      <c r="L8463">
        <v>46.226677000000002</v>
      </c>
    </row>
    <row r="8464" spans="1:12" x14ac:dyDescent="0.3">
      <c r="A8464">
        <v>567.92250000000001</v>
      </c>
      <c r="B8464">
        <v>619.02856399999996</v>
      </c>
      <c r="C8464">
        <v>-48736.378905999998</v>
      </c>
      <c r="D8464">
        <v>20309.201172000001</v>
      </c>
      <c r="E8464">
        <v>1.9598999999999998E-2</v>
      </c>
      <c r="F8464">
        <v>9.9497470000000003</v>
      </c>
      <c r="G8464">
        <v>-0.271536</v>
      </c>
      <c r="H8464">
        <v>3.4195999999999997E-2</v>
      </c>
      <c r="I8464">
        <v>9.0150000000000004E-3</v>
      </c>
      <c r="J8464">
        <v>-1.6532000000000002E-2</v>
      </c>
      <c r="K8464">
        <v>1012.969971</v>
      </c>
      <c r="L8464">
        <v>46.226677000000002</v>
      </c>
    </row>
    <row r="8465" spans="1:12" x14ac:dyDescent="0.3">
      <c r="A8465">
        <v>567.93375000000003</v>
      </c>
      <c r="B8465">
        <v>656.81561299999998</v>
      </c>
      <c r="C8465">
        <v>-48718.027344000002</v>
      </c>
      <c r="D8465">
        <v>20354.945312</v>
      </c>
      <c r="E8465">
        <v>1.7193E-2</v>
      </c>
      <c r="F8465">
        <v>9.9466059999999992</v>
      </c>
      <c r="G8465">
        <v>-0.27500400000000003</v>
      </c>
      <c r="H8465">
        <v>5.9924999999999999E-2</v>
      </c>
      <c r="I8465">
        <v>1.2181000000000001E-2</v>
      </c>
      <c r="J8465">
        <v>-2.0955999999999999E-2</v>
      </c>
      <c r="K8465">
        <v>1012.969971</v>
      </c>
      <c r="L8465">
        <v>46.226677000000002</v>
      </c>
    </row>
    <row r="8466" spans="1:12" x14ac:dyDescent="0.3">
      <c r="A8466">
        <v>567.94500000000005</v>
      </c>
      <c r="B8466">
        <v>585.67742899999996</v>
      </c>
      <c r="C8466">
        <v>-48717.515625</v>
      </c>
      <c r="D8466">
        <v>20284.171875</v>
      </c>
      <c r="E8466">
        <v>7.2719999999999998E-3</v>
      </c>
      <c r="F8466">
        <v>9.9446910000000006</v>
      </c>
      <c r="G8466">
        <v>-0.25781100000000001</v>
      </c>
      <c r="H8466">
        <v>5.7378999999999999E-2</v>
      </c>
      <c r="I8466">
        <v>1.1531E-2</v>
      </c>
      <c r="J8466">
        <v>-1.6813000000000002E-2</v>
      </c>
      <c r="K8466">
        <v>1012.969971</v>
      </c>
      <c r="L8466">
        <v>46.226677000000002</v>
      </c>
    </row>
    <row r="8467" spans="1:12" x14ac:dyDescent="0.3">
      <c r="A8467">
        <v>567.95624999999995</v>
      </c>
      <c r="B8467">
        <v>603.44818099999998</v>
      </c>
      <c r="C8467">
        <v>-48713.699219000002</v>
      </c>
      <c r="D8467">
        <v>20426.521484000001</v>
      </c>
      <c r="E8467">
        <v>8.7939999999999997E-3</v>
      </c>
      <c r="F8467">
        <v>9.9422859999999993</v>
      </c>
      <c r="G8467">
        <v>-0.25784000000000001</v>
      </c>
      <c r="H8467">
        <v>3.0301000000000002E-2</v>
      </c>
      <c r="I8467">
        <v>7.8930000000000007E-3</v>
      </c>
      <c r="J8467">
        <v>-1.0047E-2</v>
      </c>
      <c r="K8467">
        <v>1012.969971</v>
      </c>
      <c r="L8467">
        <v>46.226677000000002</v>
      </c>
    </row>
    <row r="8468" spans="1:12" x14ac:dyDescent="0.3">
      <c r="A8468">
        <v>567.96749999999997</v>
      </c>
      <c r="B8468">
        <v>628.52960199999995</v>
      </c>
      <c r="C8468">
        <v>-48714.367187000003</v>
      </c>
      <c r="D8468">
        <v>20325.251952999999</v>
      </c>
      <c r="E8468">
        <v>1.7194999999999998E-2</v>
      </c>
      <c r="F8468">
        <v>9.9499230000000001</v>
      </c>
      <c r="G8468">
        <v>-0.28203600000000001</v>
      </c>
      <c r="H8468">
        <v>-4.4580000000000002E-3</v>
      </c>
      <c r="I8468">
        <v>3.1800000000000001E-3</v>
      </c>
      <c r="J8468">
        <v>-3.8960000000000002E-3</v>
      </c>
      <c r="K8468">
        <v>1012.969971</v>
      </c>
      <c r="L8468">
        <v>46.226677000000002</v>
      </c>
    </row>
    <row r="8469" spans="1:12" x14ac:dyDescent="0.3">
      <c r="A8469">
        <v>567.97874999999999</v>
      </c>
      <c r="B8469">
        <v>547.59063700000002</v>
      </c>
      <c r="C8469">
        <v>-48700.050780999998</v>
      </c>
      <c r="D8469">
        <v>20449.759765999999</v>
      </c>
      <c r="E8469">
        <v>6.6689999999999996E-3</v>
      </c>
      <c r="F8469">
        <v>9.9520870000000006</v>
      </c>
      <c r="G8469">
        <v>-0.27545199999999997</v>
      </c>
      <c r="H8469">
        <v>-2.2072999999999999E-2</v>
      </c>
      <c r="I8469">
        <v>1.3669999999999999E-3</v>
      </c>
      <c r="J8469">
        <v>-8.5700000000000001E-4</v>
      </c>
      <c r="K8469">
        <v>1012.969971</v>
      </c>
      <c r="L8469">
        <v>46.226677000000002</v>
      </c>
    </row>
    <row r="8470" spans="1:12" x14ac:dyDescent="0.3">
      <c r="A8470">
        <v>567.99</v>
      </c>
      <c r="B8470">
        <v>565.52087400000005</v>
      </c>
      <c r="C8470">
        <v>-48721.695312000003</v>
      </c>
      <c r="D8470">
        <v>20281.369140999999</v>
      </c>
      <c r="E8470">
        <v>1.7179E-2</v>
      </c>
      <c r="F8470">
        <v>9.9459029999999995</v>
      </c>
      <c r="G8470">
        <v>-0.26844499999999999</v>
      </c>
      <c r="H8470">
        <v>-2.8601000000000001E-2</v>
      </c>
      <c r="I8470">
        <v>7.0399999999999998E-4</v>
      </c>
      <c r="J8470">
        <v>2.0179999999999998E-3</v>
      </c>
      <c r="K8470">
        <v>1012.969971</v>
      </c>
      <c r="L8470">
        <v>46.226677000000002</v>
      </c>
    </row>
    <row r="8471" spans="1:12" x14ac:dyDescent="0.3">
      <c r="A8471">
        <v>568.00125000000003</v>
      </c>
      <c r="B8471">
        <v>382.04376200000002</v>
      </c>
      <c r="C8471">
        <v>-48704.742187000003</v>
      </c>
      <c r="D8471">
        <v>20192.771484000001</v>
      </c>
      <c r="E8471">
        <v>2.2103999999999999E-2</v>
      </c>
      <c r="F8471">
        <v>9.9528610000000004</v>
      </c>
      <c r="G8471">
        <v>-0.26565299999999997</v>
      </c>
      <c r="H8471">
        <v>-5.7959999999999999E-3</v>
      </c>
      <c r="I8471">
        <v>3.5509999999999999E-3</v>
      </c>
      <c r="J8471">
        <v>-5.6559999999999996E-3</v>
      </c>
      <c r="K8471">
        <v>1012.97998</v>
      </c>
      <c r="L8471">
        <v>46.229022999999998</v>
      </c>
    </row>
    <row r="8472" spans="1:12" x14ac:dyDescent="0.3">
      <c r="A8472">
        <v>568.01250000000005</v>
      </c>
      <c r="B8472">
        <v>492.50668300000001</v>
      </c>
      <c r="C8472">
        <v>-48732.246094000002</v>
      </c>
      <c r="D8472">
        <v>20335.546875</v>
      </c>
      <c r="E8472">
        <v>1.7916999999999999E-2</v>
      </c>
      <c r="F8472">
        <v>9.9548740000000002</v>
      </c>
      <c r="G8472">
        <v>-0.26529399999999997</v>
      </c>
      <c r="H8472">
        <v>3.2843999999999998E-2</v>
      </c>
      <c r="I8472">
        <v>8.9720000000000008E-3</v>
      </c>
      <c r="J8472">
        <v>-1.6299999999999999E-2</v>
      </c>
      <c r="K8472">
        <v>1012.97998</v>
      </c>
      <c r="L8472">
        <v>46.229022999999998</v>
      </c>
    </row>
    <row r="8473" spans="1:12" x14ac:dyDescent="0.3">
      <c r="A8473">
        <v>568.02374999999995</v>
      </c>
      <c r="B8473">
        <v>515.22192399999994</v>
      </c>
      <c r="C8473">
        <v>-48715.519530999998</v>
      </c>
      <c r="D8473">
        <v>20209.533202999999</v>
      </c>
      <c r="E8473">
        <v>5.8560000000000001E-3</v>
      </c>
      <c r="F8473">
        <v>9.9452259999999999</v>
      </c>
      <c r="G8473">
        <v>-0.28100199999999997</v>
      </c>
      <c r="H8473">
        <v>5.4884000000000002E-2</v>
      </c>
      <c r="I8473">
        <v>1.2154999999999999E-2</v>
      </c>
      <c r="J8473">
        <v>-2.1521999999999999E-2</v>
      </c>
      <c r="K8473">
        <v>1012.97998</v>
      </c>
      <c r="L8473">
        <v>46.229022999999998</v>
      </c>
    </row>
    <row r="8474" spans="1:12" x14ac:dyDescent="0.3">
      <c r="A8474">
        <v>568.03499999999997</v>
      </c>
      <c r="B8474">
        <v>541.02539100000001</v>
      </c>
      <c r="C8474">
        <v>-48722.496094000002</v>
      </c>
      <c r="D8474">
        <v>20184.373047000001</v>
      </c>
      <c r="E8474">
        <v>2.4001000000000001E-2</v>
      </c>
      <c r="F8474">
        <v>9.9432130000000001</v>
      </c>
      <c r="G8474">
        <v>-0.27338299999999999</v>
      </c>
      <c r="H8474">
        <v>5.7084000000000003E-2</v>
      </c>
      <c r="I8474">
        <v>1.1794000000000001E-2</v>
      </c>
      <c r="J8474">
        <v>-1.8527999999999999E-2</v>
      </c>
      <c r="K8474">
        <v>1012.97998</v>
      </c>
      <c r="L8474">
        <v>46.229022999999998</v>
      </c>
    </row>
    <row r="8475" spans="1:12" x14ac:dyDescent="0.3">
      <c r="A8475">
        <v>568.04624999999999</v>
      </c>
      <c r="B8475">
        <v>594.051331</v>
      </c>
      <c r="C8475">
        <v>-48710.703125</v>
      </c>
      <c r="D8475">
        <v>20284.140625</v>
      </c>
      <c r="E8475">
        <v>8.9289999999999994E-3</v>
      </c>
      <c r="F8475">
        <v>9.9543409999999994</v>
      </c>
      <c r="G8475">
        <v>-0.26157999999999998</v>
      </c>
      <c r="H8475">
        <v>3.4244999999999998E-2</v>
      </c>
      <c r="I8475">
        <v>8.7159999999999998E-3</v>
      </c>
      <c r="J8475">
        <v>-1.1566999999999999E-2</v>
      </c>
      <c r="K8475">
        <v>1012.97998</v>
      </c>
      <c r="L8475">
        <v>46.229022999999998</v>
      </c>
    </row>
    <row r="8476" spans="1:12" x14ac:dyDescent="0.3">
      <c r="A8476">
        <v>568.0575</v>
      </c>
      <c r="B8476">
        <v>567.64843699999994</v>
      </c>
      <c r="C8476">
        <v>-48717.132812000003</v>
      </c>
      <c r="D8476">
        <v>20328.767577999999</v>
      </c>
      <c r="E8476">
        <v>3.96E-3</v>
      </c>
      <c r="F8476">
        <v>9.9443129999999993</v>
      </c>
      <c r="G8476">
        <v>-0.26824599999999998</v>
      </c>
      <c r="H8476">
        <v>6.1899999999999998E-4</v>
      </c>
      <c r="I8476">
        <v>4.8669999999999998E-3</v>
      </c>
      <c r="J8476">
        <v>-5.3790000000000001E-3</v>
      </c>
      <c r="K8476">
        <v>1012.97998</v>
      </c>
      <c r="L8476">
        <v>46.229022999999998</v>
      </c>
    </row>
    <row r="8477" spans="1:12" x14ac:dyDescent="0.3">
      <c r="A8477">
        <v>568.06875000000002</v>
      </c>
      <c r="B8477">
        <v>544.77899200000002</v>
      </c>
      <c r="C8477">
        <v>-48715.902344000002</v>
      </c>
      <c r="D8477">
        <v>20317.75</v>
      </c>
      <c r="E8477">
        <v>6.1710000000000003E-3</v>
      </c>
      <c r="F8477">
        <v>9.9415320000000005</v>
      </c>
      <c r="G8477">
        <v>-0.27829700000000002</v>
      </c>
      <c r="H8477">
        <v>-2.1932E-2</v>
      </c>
      <c r="I8477">
        <v>2.036E-3</v>
      </c>
      <c r="J8477">
        <v>-2.14E-4</v>
      </c>
      <c r="K8477">
        <v>1012.97998</v>
      </c>
      <c r="L8477">
        <v>46.229022999999998</v>
      </c>
    </row>
    <row r="8478" spans="1:12" x14ac:dyDescent="0.3">
      <c r="A8478">
        <v>568.08000000000004</v>
      </c>
      <c r="B8478">
        <v>485.88241599999998</v>
      </c>
      <c r="C8478">
        <v>-48707.566405999998</v>
      </c>
      <c r="D8478">
        <v>20334.693359000001</v>
      </c>
      <c r="E8478">
        <v>1.4773E-2</v>
      </c>
      <c r="F8478">
        <v>9.9449319999999997</v>
      </c>
      <c r="G8478">
        <v>-0.264903</v>
      </c>
      <c r="H8478">
        <v>-2.9513000000000001E-2</v>
      </c>
      <c r="I8478">
        <v>2.3900000000000001E-4</v>
      </c>
      <c r="J8478">
        <v>2.271E-3</v>
      </c>
      <c r="K8478">
        <v>1012.97998</v>
      </c>
      <c r="L8478">
        <v>46.229022999999998</v>
      </c>
    </row>
    <row r="8479" spans="1:12" x14ac:dyDescent="0.3">
      <c r="A8479">
        <v>568.09124999999995</v>
      </c>
      <c r="B8479">
        <v>533.52417000000003</v>
      </c>
      <c r="C8479">
        <v>-48726.96875</v>
      </c>
      <c r="D8479">
        <v>20313.314452999999</v>
      </c>
      <c r="E8479">
        <v>2.5357000000000001E-2</v>
      </c>
      <c r="F8479">
        <v>9.9438499999999994</v>
      </c>
      <c r="G8479">
        <v>-0.26764199999999999</v>
      </c>
      <c r="H8479">
        <v>-7.9310000000000005E-3</v>
      </c>
      <c r="I8479">
        <v>3.2729999999999999E-3</v>
      </c>
      <c r="J8479">
        <v>-3.5599999999999998E-3</v>
      </c>
      <c r="K8479">
        <v>1012.97998</v>
      </c>
      <c r="L8479">
        <v>46.229022999999998</v>
      </c>
    </row>
    <row r="8480" spans="1:12" x14ac:dyDescent="0.3">
      <c r="A8480">
        <v>568.10249999999996</v>
      </c>
      <c r="B8480">
        <v>561.33734100000004</v>
      </c>
      <c r="C8480">
        <v>-48691.960937000003</v>
      </c>
      <c r="D8480">
        <v>20340.9375</v>
      </c>
      <c r="E8480">
        <v>8.8859999999999998E-3</v>
      </c>
      <c r="F8480">
        <v>9.9425310000000007</v>
      </c>
      <c r="G8480">
        <v>-0.27455000000000002</v>
      </c>
      <c r="H8480">
        <v>2.4018000000000001E-2</v>
      </c>
      <c r="I8480">
        <v>6.9890000000000004E-3</v>
      </c>
      <c r="J8480">
        <v>-1.3729E-2</v>
      </c>
      <c r="K8480">
        <v>1012.969971</v>
      </c>
      <c r="L8480">
        <v>46.226677000000002</v>
      </c>
    </row>
    <row r="8481" spans="1:12" x14ac:dyDescent="0.3">
      <c r="A8481">
        <v>568.11374999999998</v>
      </c>
      <c r="B8481">
        <v>553.44256600000006</v>
      </c>
      <c r="C8481">
        <v>-48685.675780999998</v>
      </c>
      <c r="D8481">
        <v>20281.947265999999</v>
      </c>
      <c r="E8481">
        <v>1.2498E-2</v>
      </c>
      <c r="F8481">
        <v>9.9381439999999994</v>
      </c>
      <c r="G8481">
        <v>-0.277142</v>
      </c>
      <c r="H8481">
        <v>4.6757E-2</v>
      </c>
      <c r="I8481">
        <v>1.1532000000000001E-2</v>
      </c>
      <c r="J8481">
        <v>-1.9078000000000001E-2</v>
      </c>
      <c r="K8481">
        <v>1012.969971</v>
      </c>
      <c r="L8481">
        <v>46.226677000000002</v>
      </c>
    </row>
    <row r="8482" spans="1:12" x14ac:dyDescent="0.3">
      <c r="A8482">
        <v>568.125</v>
      </c>
      <c r="B8482">
        <v>590.56274399999995</v>
      </c>
      <c r="C8482">
        <v>-48726.132812000003</v>
      </c>
      <c r="D8482">
        <v>20277.890625</v>
      </c>
      <c r="E8482">
        <v>1.736E-2</v>
      </c>
      <c r="F8482">
        <v>9.9398199999999992</v>
      </c>
      <c r="G8482">
        <v>-0.26966600000000002</v>
      </c>
      <c r="H8482">
        <v>5.6041000000000001E-2</v>
      </c>
      <c r="I8482">
        <v>1.2042000000000001E-2</v>
      </c>
      <c r="J8482">
        <v>-1.8655999999999999E-2</v>
      </c>
      <c r="K8482">
        <v>1012.969971</v>
      </c>
      <c r="L8482">
        <v>46.226677000000002</v>
      </c>
    </row>
    <row r="8483" spans="1:12" x14ac:dyDescent="0.3">
      <c r="A8483">
        <v>568.13625000000002</v>
      </c>
      <c r="B8483">
        <v>661.28881799999999</v>
      </c>
      <c r="C8483">
        <v>-48726.609375</v>
      </c>
      <c r="D8483">
        <v>20215.146484000001</v>
      </c>
      <c r="E8483">
        <v>1.017E-2</v>
      </c>
      <c r="F8483">
        <v>9.9400630000000003</v>
      </c>
      <c r="G8483">
        <v>-0.26879799999999998</v>
      </c>
      <c r="H8483">
        <v>4.0794999999999998E-2</v>
      </c>
      <c r="I8483">
        <v>9.5469999999999999E-3</v>
      </c>
      <c r="J8483">
        <v>-1.3417E-2</v>
      </c>
      <c r="K8483">
        <v>1012.969971</v>
      </c>
      <c r="L8483">
        <v>46.226677000000002</v>
      </c>
    </row>
    <row r="8484" spans="1:12" x14ac:dyDescent="0.3">
      <c r="A8484">
        <v>568.14750000000004</v>
      </c>
      <c r="B8484">
        <v>497.86407500000001</v>
      </c>
      <c r="C8484">
        <v>-48723.292969000002</v>
      </c>
      <c r="D8484">
        <v>20280.744140999999</v>
      </c>
      <c r="E8484">
        <v>9.3930000000000003E-3</v>
      </c>
      <c r="F8484">
        <v>9.9509729999999994</v>
      </c>
      <c r="G8484">
        <v>-0.27707399999999999</v>
      </c>
      <c r="H8484">
        <v>1.0604000000000001E-2</v>
      </c>
      <c r="I8484">
        <v>5.7910000000000001E-3</v>
      </c>
      <c r="J8484">
        <v>-6.8409999999999999E-3</v>
      </c>
      <c r="K8484">
        <v>1012.969971</v>
      </c>
      <c r="L8484">
        <v>46.226677000000002</v>
      </c>
    </row>
    <row r="8485" spans="1:12" x14ac:dyDescent="0.3">
      <c r="A8485">
        <v>568.15875000000005</v>
      </c>
      <c r="B8485">
        <v>578.99408000000005</v>
      </c>
      <c r="C8485">
        <v>-48723.464844000002</v>
      </c>
      <c r="D8485">
        <v>20301.396484000001</v>
      </c>
      <c r="E8485">
        <v>1.3649E-2</v>
      </c>
      <c r="F8485">
        <v>9.9495170000000002</v>
      </c>
      <c r="G8485">
        <v>-0.278063</v>
      </c>
      <c r="H8485">
        <v>-1.9434E-2</v>
      </c>
      <c r="I8485">
        <v>2.7690000000000002E-3</v>
      </c>
      <c r="J8485">
        <v>-2.281E-3</v>
      </c>
      <c r="K8485">
        <v>1012.969971</v>
      </c>
      <c r="L8485">
        <v>46.226677000000002</v>
      </c>
    </row>
    <row r="8486" spans="1:12" x14ac:dyDescent="0.3">
      <c r="A8486">
        <v>568.16999999999996</v>
      </c>
      <c r="B8486">
        <v>605.53515600000003</v>
      </c>
      <c r="C8486">
        <v>-48733.660155999998</v>
      </c>
      <c r="D8486">
        <v>20229.925781000002</v>
      </c>
      <c r="E8486">
        <v>1.9342999999999999E-2</v>
      </c>
      <c r="F8486">
        <v>9.9525710000000007</v>
      </c>
      <c r="G8486">
        <v>-0.28081699999999998</v>
      </c>
      <c r="H8486">
        <v>-3.0998999999999999E-2</v>
      </c>
      <c r="I8486">
        <v>9.2900000000000003E-4</v>
      </c>
      <c r="J8486">
        <v>1.634E-3</v>
      </c>
      <c r="K8486">
        <v>1012.969971</v>
      </c>
      <c r="L8486">
        <v>46.226677000000002</v>
      </c>
    </row>
    <row r="8487" spans="1:12" x14ac:dyDescent="0.3">
      <c r="A8487">
        <v>568.18124999999998</v>
      </c>
      <c r="B8487">
        <v>640.61157200000002</v>
      </c>
      <c r="C8487">
        <v>-48710.40625</v>
      </c>
      <c r="D8487">
        <v>20275.828125</v>
      </c>
      <c r="E8487">
        <v>1.3998E-2</v>
      </c>
      <c r="F8487">
        <v>9.9438099999999991</v>
      </c>
      <c r="G8487">
        <v>-0.26853900000000003</v>
      </c>
      <c r="H8487">
        <v>-1.3232000000000001E-2</v>
      </c>
      <c r="I8487">
        <v>2.428E-3</v>
      </c>
      <c r="J8487">
        <v>-2.016E-3</v>
      </c>
      <c r="K8487">
        <v>1012.969971</v>
      </c>
      <c r="L8487">
        <v>46.226677000000002</v>
      </c>
    </row>
    <row r="8488" spans="1:12" x14ac:dyDescent="0.3">
      <c r="A8488">
        <v>568.1925</v>
      </c>
      <c r="B8488">
        <v>623.69134499999996</v>
      </c>
      <c r="C8488">
        <v>-48711.242187000003</v>
      </c>
      <c r="D8488">
        <v>20200.689452999999</v>
      </c>
      <c r="E8488">
        <v>1.7054E-2</v>
      </c>
      <c r="F8488">
        <v>9.9501139999999992</v>
      </c>
      <c r="G8488">
        <v>-0.27573399999999998</v>
      </c>
      <c r="H8488">
        <v>2.5288000000000001E-2</v>
      </c>
      <c r="I8488">
        <v>8.3269999999999993E-3</v>
      </c>
      <c r="J8488">
        <v>-1.2929E-2</v>
      </c>
      <c r="K8488">
        <v>1012.969971</v>
      </c>
      <c r="L8488">
        <v>46.226677000000002</v>
      </c>
    </row>
    <row r="8489" spans="1:12" x14ac:dyDescent="0.3">
      <c r="A8489">
        <v>568.20375000000001</v>
      </c>
      <c r="B8489">
        <v>532.39599599999997</v>
      </c>
      <c r="C8489">
        <v>-48723.582030999998</v>
      </c>
      <c r="D8489">
        <v>20289.832031000002</v>
      </c>
      <c r="E8489">
        <v>1.0975E-2</v>
      </c>
      <c r="F8489">
        <v>9.9502679999999994</v>
      </c>
      <c r="G8489">
        <v>-0.27794200000000002</v>
      </c>
      <c r="H8489">
        <v>4.9742000000000001E-2</v>
      </c>
      <c r="I8489">
        <v>1.1887E-2</v>
      </c>
      <c r="J8489">
        <v>-2.1281999999999999E-2</v>
      </c>
      <c r="K8489">
        <v>1012.97998</v>
      </c>
      <c r="L8489">
        <v>46.226677000000002</v>
      </c>
    </row>
    <row r="8490" spans="1:12" x14ac:dyDescent="0.3">
      <c r="A8490">
        <v>568.21500000000003</v>
      </c>
      <c r="B8490">
        <v>544.49487299999998</v>
      </c>
      <c r="C8490">
        <v>-48714.558594000002</v>
      </c>
      <c r="D8490">
        <v>20297.412109000001</v>
      </c>
      <c r="E8490">
        <v>1.3070999999999999E-2</v>
      </c>
      <c r="F8490">
        <v>9.9554480000000005</v>
      </c>
      <c r="G8490">
        <v>-0.26574599999999998</v>
      </c>
      <c r="H8490">
        <v>6.1713999999999998E-2</v>
      </c>
      <c r="I8490">
        <v>1.2314E-2</v>
      </c>
      <c r="J8490">
        <v>-2.0715000000000001E-2</v>
      </c>
      <c r="K8490">
        <v>1012.97998</v>
      </c>
      <c r="L8490">
        <v>46.226677000000002</v>
      </c>
    </row>
    <row r="8491" spans="1:12" x14ac:dyDescent="0.3">
      <c r="A8491">
        <v>568.22625000000005</v>
      </c>
      <c r="B8491">
        <v>448.45419299999998</v>
      </c>
      <c r="C8491">
        <v>-48739.167969000002</v>
      </c>
      <c r="D8491">
        <v>20450.705077999999</v>
      </c>
      <c r="E8491">
        <v>4.8960000000000002E-3</v>
      </c>
      <c r="F8491">
        <v>9.9527730000000005</v>
      </c>
      <c r="G8491">
        <v>-0.26569199999999998</v>
      </c>
      <c r="H8491">
        <v>4.8980999999999997E-2</v>
      </c>
      <c r="I8491">
        <v>9.6139999999999993E-3</v>
      </c>
      <c r="J8491">
        <v>-1.5476E-2</v>
      </c>
      <c r="K8491">
        <v>1012.97998</v>
      </c>
      <c r="L8491">
        <v>46.226677000000002</v>
      </c>
    </row>
    <row r="8492" spans="1:12" x14ac:dyDescent="0.3">
      <c r="A8492">
        <v>568.23749999999995</v>
      </c>
      <c r="B8492">
        <v>549.52447500000005</v>
      </c>
      <c r="C8492">
        <v>-48716.03125</v>
      </c>
      <c r="D8492">
        <v>20254.580077999999</v>
      </c>
      <c r="E8492">
        <v>1.5928999999999999E-2</v>
      </c>
      <c r="F8492">
        <v>9.9576619999999991</v>
      </c>
      <c r="G8492">
        <v>-0.26927499999999999</v>
      </c>
      <c r="H8492">
        <v>1.558E-2</v>
      </c>
      <c r="I8492">
        <v>6.1380000000000002E-3</v>
      </c>
      <c r="J8492">
        <v>-7.9520000000000007E-3</v>
      </c>
      <c r="K8492">
        <v>1012.97998</v>
      </c>
      <c r="L8492">
        <v>46.226677000000002</v>
      </c>
    </row>
    <row r="8493" spans="1:12" x14ac:dyDescent="0.3">
      <c r="A8493">
        <v>568.24874999999997</v>
      </c>
      <c r="B8493">
        <v>431.07986499999998</v>
      </c>
      <c r="C8493">
        <v>-48738.167969000002</v>
      </c>
      <c r="D8493">
        <v>20236.705077999999</v>
      </c>
      <c r="E8493">
        <v>1.4612E-2</v>
      </c>
      <c r="F8493">
        <v>9.9463500000000007</v>
      </c>
      <c r="G8493">
        <v>-0.27259699999999998</v>
      </c>
      <c r="H8493">
        <v>-1.4416999999999999E-2</v>
      </c>
      <c r="I8493">
        <v>3.1120000000000002E-3</v>
      </c>
      <c r="J8493">
        <v>-1.4250000000000001E-3</v>
      </c>
      <c r="K8493">
        <v>1012.97998</v>
      </c>
      <c r="L8493">
        <v>46.226677000000002</v>
      </c>
    </row>
    <row r="8494" spans="1:12" x14ac:dyDescent="0.3">
      <c r="A8494">
        <v>568.26</v>
      </c>
      <c r="B8494">
        <v>591.71569799999997</v>
      </c>
      <c r="C8494">
        <v>-48729.007812000003</v>
      </c>
      <c r="D8494">
        <v>20267.585937</v>
      </c>
      <c r="E8494">
        <v>1.3891000000000001E-2</v>
      </c>
      <c r="F8494">
        <v>9.9512769999999993</v>
      </c>
      <c r="G8494">
        <v>-0.26657199999999998</v>
      </c>
      <c r="H8494">
        <v>-2.9937999999999999E-2</v>
      </c>
      <c r="I8494">
        <v>5.9599999999999996E-4</v>
      </c>
      <c r="J8494">
        <v>3.2820000000000002E-3</v>
      </c>
      <c r="K8494">
        <v>1012.97998</v>
      </c>
      <c r="L8494">
        <v>46.226677000000002</v>
      </c>
    </row>
    <row r="8495" spans="1:12" x14ac:dyDescent="0.3">
      <c r="A8495">
        <v>568.27125000000001</v>
      </c>
      <c r="B8495">
        <v>677.11084000000005</v>
      </c>
      <c r="C8495">
        <v>-48696.566405999998</v>
      </c>
      <c r="D8495">
        <v>20189.416015999999</v>
      </c>
      <c r="E8495">
        <v>1.5727999999999999E-2</v>
      </c>
      <c r="F8495">
        <v>9.9461940000000002</v>
      </c>
      <c r="G8495">
        <v>-0.27202300000000001</v>
      </c>
      <c r="H8495">
        <v>-1.1847999999999999E-2</v>
      </c>
      <c r="I8495">
        <v>3.7239999999999999E-3</v>
      </c>
      <c r="J8495">
        <v>-1.7489999999999999E-3</v>
      </c>
      <c r="K8495">
        <v>1012.97998</v>
      </c>
      <c r="L8495">
        <v>46.226677000000002</v>
      </c>
    </row>
    <row r="8496" spans="1:12" x14ac:dyDescent="0.3">
      <c r="A8496">
        <v>568.28250000000003</v>
      </c>
      <c r="B8496">
        <v>595.54028300000004</v>
      </c>
      <c r="C8496">
        <v>-48710.785155999998</v>
      </c>
      <c r="D8496">
        <v>20178.800781000002</v>
      </c>
      <c r="E8496">
        <v>9.0819999999999998E-3</v>
      </c>
      <c r="F8496">
        <v>9.9480920000000008</v>
      </c>
      <c r="G8496">
        <v>-0.27704200000000001</v>
      </c>
      <c r="H8496">
        <v>1.6150000000000001E-2</v>
      </c>
      <c r="I8496">
        <v>7.7380000000000001E-3</v>
      </c>
      <c r="J8496">
        <v>-1.0734E-2</v>
      </c>
      <c r="K8496">
        <v>1012.97998</v>
      </c>
      <c r="L8496">
        <v>46.226677000000002</v>
      </c>
    </row>
    <row r="8497" spans="1:12" x14ac:dyDescent="0.3">
      <c r="A8497">
        <v>568.29375000000005</v>
      </c>
      <c r="B8497">
        <v>588.97997999999995</v>
      </c>
      <c r="C8497">
        <v>-48709.90625</v>
      </c>
      <c r="D8497">
        <v>20172.083984000001</v>
      </c>
      <c r="E8497">
        <v>6.8400000000000004E-4</v>
      </c>
      <c r="F8497">
        <v>9.9413479999999996</v>
      </c>
      <c r="G8497">
        <v>-0.27211000000000002</v>
      </c>
      <c r="H8497">
        <v>4.5567000000000003E-2</v>
      </c>
      <c r="I8497">
        <v>9.8829999999999994E-3</v>
      </c>
      <c r="J8497">
        <v>-1.9935999999999999E-2</v>
      </c>
      <c r="K8497">
        <v>1012.97998</v>
      </c>
      <c r="L8497">
        <v>46.226677000000002</v>
      </c>
    </row>
    <row r="8498" spans="1:12" x14ac:dyDescent="0.3">
      <c r="A8498">
        <v>568.30499999999995</v>
      </c>
      <c r="B8498">
        <v>678.95440699999995</v>
      </c>
      <c r="C8498">
        <v>-48711.628905999998</v>
      </c>
      <c r="D8498">
        <v>20339.833984000001</v>
      </c>
      <c r="E8498">
        <v>7.4799999999999997E-4</v>
      </c>
      <c r="F8498">
        <v>9.9483110000000003</v>
      </c>
      <c r="G8498">
        <v>-0.271953</v>
      </c>
      <c r="H8498">
        <v>6.1209E-2</v>
      </c>
      <c r="I8498">
        <v>1.2955E-2</v>
      </c>
      <c r="J8498">
        <v>-1.9757E-2</v>
      </c>
      <c r="K8498">
        <v>1012.969971</v>
      </c>
      <c r="L8498">
        <v>46.224335000000004</v>
      </c>
    </row>
    <row r="8499" spans="1:12" x14ac:dyDescent="0.3">
      <c r="A8499">
        <v>568.31624999999997</v>
      </c>
      <c r="B8499">
        <v>538.83312999999998</v>
      </c>
      <c r="C8499">
        <v>-48699.925780999998</v>
      </c>
      <c r="D8499">
        <v>20353.742187</v>
      </c>
      <c r="E8499">
        <v>1.4168E-2</v>
      </c>
      <c r="F8499">
        <v>9.9453289999999992</v>
      </c>
      <c r="G8499">
        <v>-0.26073400000000002</v>
      </c>
      <c r="H8499">
        <v>4.8416000000000001E-2</v>
      </c>
      <c r="I8499">
        <v>1.093E-2</v>
      </c>
      <c r="J8499">
        <v>-1.4671E-2</v>
      </c>
      <c r="K8499">
        <v>1012.969971</v>
      </c>
      <c r="L8499">
        <v>46.224335000000004</v>
      </c>
    </row>
    <row r="8500" spans="1:12" x14ac:dyDescent="0.3">
      <c r="A8500">
        <v>568.32749999999999</v>
      </c>
      <c r="B8500">
        <v>609.229919</v>
      </c>
      <c r="C8500">
        <v>-48685.371094000002</v>
      </c>
      <c r="D8500">
        <v>20311.363281000002</v>
      </c>
      <c r="E8500">
        <v>2.4455000000000001E-2</v>
      </c>
      <c r="F8500">
        <v>9.9465509999999995</v>
      </c>
      <c r="G8500">
        <v>-0.26840799999999998</v>
      </c>
      <c r="H8500">
        <v>1.8069000000000002E-2</v>
      </c>
      <c r="I8500">
        <v>6.8240000000000002E-3</v>
      </c>
      <c r="J8500">
        <v>-9.2910000000000006E-3</v>
      </c>
      <c r="K8500">
        <v>1012.969971</v>
      </c>
      <c r="L8500">
        <v>46.224335000000004</v>
      </c>
    </row>
    <row r="8501" spans="1:12" x14ac:dyDescent="0.3">
      <c r="A8501">
        <v>568.33875</v>
      </c>
      <c r="B8501">
        <v>591.91052200000001</v>
      </c>
      <c r="C8501">
        <v>-48709.136719000002</v>
      </c>
      <c r="D8501">
        <v>20304.330077999999</v>
      </c>
      <c r="E8501">
        <v>1.8814000000000001E-2</v>
      </c>
      <c r="F8501">
        <v>9.9414850000000001</v>
      </c>
      <c r="G8501">
        <v>-0.268735</v>
      </c>
      <c r="H8501">
        <v>-8.4960000000000001E-3</v>
      </c>
      <c r="I8501">
        <v>3.6939999999999998E-3</v>
      </c>
      <c r="J8501">
        <v>-4.4580000000000002E-3</v>
      </c>
      <c r="K8501">
        <v>1012.969971</v>
      </c>
      <c r="L8501">
        <v>46.224335000000004</v>
      </c>
    </row>
    <row r="8502" spans="1:12" x14ac:dyDescent="0.3">
      <c r="A8502">
        <v>568.35</v>
      </c>
      <c r="B8502">
        <v>608.53887899999995</v>
      </c>
      <c r="C8502">
        <v>-48729.007812000003</v>
      </c>
      <c r="D8502">
        <v>20201.8125</v>
      </c>
      <c r="E8502">
        <v>2.5732000000000001E-2</v>
      </c>
      <c r="F8502">
        <v>9.9469770000000004</v>
      </c>
      <c r="G8502">
        <v>-0.27340399999999998</v>
      </c>
      <c r="H8502">
        <v>-3.2492E-2</v>
      </c>
      <c r="I8502">
        <v>2.2100000000000001E-4</v>
      </c>
      <c r="J8502">
        <v>3.1909999999999998E-3</v>
      </c>
      <c r="K8502">
        <v>1012.969971</v>
      </c>
      <c r="L8502">
        <v>46.224335000000004</v>
      </c>
    </row>
    <row r="8503" spans="1:12" x14ac:dyDescent="0.3">
      <c r="A8503">
        <v>568.36125000000004</v>
      </c>
      <c r="B8503">
        <v>512.94653300000004</v>
      </c>
      <c r="C8503">
        <v>-48721.53125</v>
      </c>
      <c r="D8503">
        <v>20382.65625</v>
      </c>
      <c r="E8503">
        <v>1.4701000000000001E-2</v>
      </c>
      <c r="F8503">
        <v>9.9481490000000008</v>
      </c>
      <c r="G8503">
        <v>-0.26381900000000003</v>
      </c>
      <c r="H8503">
        <v>-1.7590000000000001E-2</v>
      </c>
      <c r="I8503">
        <v>2.0860000000000002E-3</v>
      </c>
      <c r="J8503">
        <v>-7.8700000000000005E-4</v>
      </c>
      <c r="K8503">
        <v>1012.969971</v>
      </c>
      <c r="L8503">
        <v>46.224335000000004</v>
      </c>
    </row>
    <row r="8504" spans="1:12" x14ac:dyDescent="0.3">
      <c r="A8504">
        <v>568.37249999999995</v>
      </c>
      <c r="B8504">
        <v>649.57519500000001</v>
      </c>
      <c r="C8504">
        <v>-48704.761719000002</v>
      </c>
      <c r="D8504">
        <v>20272.050781000002</v>
      </c>
      <c r="E8504">
        <v>1.9517E-2</v>
      </c>
      <c r="F8504">
        <v>9.9439170000000008</v>
      </c>
      <c r="G8504">
        <v>-0.27798099999999998</v>
      </c>
      <c r="H8504">
        <v>9.0860000000000003E-3</v>
      </c>
      <c r="I8504">
        <v>4.8929999999999998E-3</v>
      </c>
      <c r="J8504">
        <v>-1.0049000000000001E-2</v>
      </c>
      <c r="K8504">
        <v>1012.969971</v>
      </c>
      <c r="L8504">
        <v>46.224335000000004</v>
      </c>
    </row>
    <row r="8505" spans="1:12" x14ac:dyDescent="0.3">
      <c r="A8505">
        <v>568.38374999999996</v>
      </c>
      <c r="B8505">
        <v>648.83905000000004</v>
      </c>
      <c r="C8505">
        <v>-48697.976562000003</v>
      </c>
      <c r="D8505">
        <v>20327.144531000002</v>
      </c>
      <c r="E8505">
        <v>3.6419999999999998E-3</v>
      </c>
      <c r="F8505">
        <v>9.9523569999999992</v>
      </c>
      <c r="G8505">
        <v>-0.27364300000000003</v>
      </c>
      <c r="H8505">
        <v>3.9935999999999999E-2</v>
      </c>
      <c r="I8505">
        <v>1.0049000000000001E-2</v>
      </c>
      <c r="J8505">
        <v>-1.8173999999999999E-2</v>
      </c>
      <c r="K8505">
        <v>1012.969971</v>
      </c>
      <c r="L8505">
        <v>46.224335000000004</v>
      </c>
    </row>
    <row r="8506" spans="1:12" x14ac:dyDescent="0.3">
      <c r="A8506">
        <v>568.39499999999998</v>
      </c>
      <c r="B8506">
        <v>684.67559800000004</v>
      </c>
      <c r="C8506">
        <v>-48726.996094000002</v>
      </c>
      <c r="D8506">
        <v>20417.626952999999</v>
      </c>
      <c r="E8506">
        <v>1.2293E-2</v>
      </c>
      <c r="F8506">
        <v>9.9497370000000007</v>
      </c>
      <c r="G8506">
        <v>-0.27183200000000002</v>
      </c>
      <c r="H8506">
        <v>5.9693999999999997E-2</v>
      </c>
      <c r="I8506">
        <v>1.3467E-2</v>
      </c>
      <c r="J8506">
        <v>-2.0013E-2</v>
      </c>
      <c r="K8506">
        <v>1012.969971</v>
      </c>
      <c r="L8506">
        <v>46.224335000000004</v>
      </c>
    </row>
    <row r="8507" spans="1:12" x14ac:dyDescent="0.3">
      <c r="A8507">
        <v>568.40625</v>
      </c>
      <c r="B8507">
        <v>587.38043200000004</v>
      </c>
      <c r="C8507">
        <v>-48729.949219000002</v>
      </c>
      <c r="D8507">
        <v>20328.826172000001</v>
      </c>
      <c r="E8507">
        <v>1.4494E-2</v>
      </c>
      <c r="F8507">
        <v>9.9453259999999997</v>
      </c>
      <c r="G8507">
        <v>-0.27083200000000002</v>
      </c>
      <c r="H8507">
        <v>5.1270000000000003E-2</v>
      </c>
      <c r="I8507">
        <v>1.1531E-2</v>
      </c>
      <c r="J8507">
        <v>-1.601E-2</v>
      </c>
      <c r="K8507">
        <v>1012.969971</v>
      </c>
      <c r="L8507">
        <v>46.226677000000002</v>
      </c>
    </row>
    <row r="8508" spans="1:12" x14ac:dyDescent="0.3">
      <c r="A8508">
        <v>568.41750000000002</v>
      </c>
      <c r="B8508">
        <v>554.62872300000004</v>
      </c>
      <c r="C8508">
        <v>-48709.710937000003</v>
      </c>
      <c r="D8508">
        <v>20344.025390999999</v>
      </c>
      <c r="E8508">
        <v>6.1390000000000004E-3</v>
      </c>
      <c r="F8508">
        <v>9.9475020000000001</v>
      </c>
      <c r="G8508">
        <v>-0.28598699999999999</v>
      </c>
      <c r="H8508">
        <v>1.9501999999999999E-2</v>
      </c>
      <c r="I8508">
        <v>7.1679999999999999E-3</v>
      </c>
      <c r="J8508">
        <v>-8.8120000000000004E-3</v>
      </c>
      <c r="K8508">
        <v>1012.969971</v>
      </c>
      <c r="L8508">
        <v>46.226677000000002</v>
      </c>
    </row>
    <row r="8509" spans="1:12" x14ac:dyDescent="0.3">
      <c r="A8509">
        <v>568.42875000000004</v>
      </c>
      <c r="B8509">
        <v>497.27221700000001</v>
      </c>
      <c r="C8509">
        <v>-48728.542969000002</v>
      </c>
      <c r="D8509">
        <v>20364.310547000001</v>
      </c>
      <c r="E8509">
        <v>8.2690000000000003E-3</v>
      </c>
      <c r="F8509">
        <v>9.9555819999999997</v>
      </c>
      <c r="G8509">
        <v>-0.27024799999999999</v>
      </c>
      <c r="H8509">
        <v>-1.0364E-2</v>
      </c>
      <c r="I8509">
        <v>3.4450000000000001E-3</v>
      </c>
      <c r="J8509">
        <v>-3.441E-3</v>
      </c>
      <c r="K8509">
        <v>1012.969971</v>
      </c>
      <c r="L8509">
        <v>46.226677000000002</v>
      </c>
    </row>
    <row r="8510" spans="1:12" x14ac:dyDescent="0.3">
      <c r="A8510">
        <v>568.44000000000005</v>
      </c>
      <c r="B8510">
        <v>540.39941399999998</v>
      </c>
      <c r="C8510">
        <v>-48705.816405999998</v>
      </c>
      <c r="D8510">
        <v>20385.144531000002</v>
      </c>
      <c r="E8510">
        <v>1.4470999999999999E-2</v>
      </c>
      <c r="F8510">
        <v>9.9557230000000008</v>
      </c>
      <c r="G8510">
        <v>-0.26197399999999998</v>
      </c>
      <c r="H8510">
        <v>-3.1421999999999999E-2</v>
      </c>
      <c r="I8510">
        <v>9.3199999999999999E-4</v>
      </c>
      <c r="J8510">
        <v>2.248E-3</v>
      </c>
      <c r="K8510">
        <v>1012.969971</v>
      </c>
      <c r="L8510">
        <v>46.226677000000002</v>
      </c>
    </row>
    <row r="8511" spans="1:12" x14ac:dyDescent="0.3">
      <c r="A8511">
        <v>568.45124999999996</v>
      </c>
      <c r="B8511">
        <v>600.33575399999995</v>
      </c>
      <c r="C8511">
        <v>-48710.933594000002</v>
      </c>
      <c r="D8511">
        <v>20272.443359000001</v>
      </c>
      <c r="E8511">
        <v>1.3707E-2</v>
      </c>
      <c r="F8511">
        <v>9.9561869999999999</v>
      </c>
      <c r="G8511">
        <v>-0.26298899999999997</v>
      </c>
      <c r="H8511">
        <v>-2.2460000000000001E-2</v>
      </c>
      <c r="I8511">
        <v>1.7880000000000001E-3</v>
      </c>
      <c r="J8511">
        <v>-1.9900000000000001E-4</v>
      </c>
      <c r="K8511">
        <v>1012.969971</v>
      </c>
      <c r="L8511">
        <v>46.226677000000002</v>
      </c>
    </row>
    <row r="8512" spans="1:12" x14ac:dyDescent="0.3">
      <c r="A8512">
        <v>568.46249999999998</v>
      </c>
      <c r="B8512">
        <v>489.39126599999997</v>
      </c>
      <c r="C8512">
        <v>-48707.605469000002</v>
      </c>
      <c r="D8512">
        <v>20234.15625</v>
      </c>
      <c r="E8512">
        <v>1.4322E-2</v>
      </c>
      <c r="F8512">
        <v>9.9581579999999992</v>
      </c>
      <c r="G8512">
        <v>-0.278001</v>
      </c>
      <c r="H8512">
        <v>2.8500000000000001E-3</v>
      </c>
      <c r="I8512">
        <v>5.5120000000000004E-3</v>
      </c>
      <c r="J8512">
        <v>-7.9109999999999996E-3</v>
      </c>
      <c r="K8512">
        <v>1012.969971</v>
      </c>
      <c r="L8512">
        <v>46.226677000000002</v>
      </c>
    </row>
    <row r="8513" spans="1:12" x14ac:dyDescent="0.3">
      <c r="A8513">
        <v>568.47375</v>
      </c>
      <c r="B8513">
        <v>591.66619900000001</v>
      </c>
      <c r="C8513">
        <v>-48733.210937000003</v>
      </c>
      <c r="D8513">
        <v>20143.496093999998</v>
      </c>
      <c r="E8513">
        <v>9.2280000000000001E-3</v>
      </c>
      <c r="F8513">
        <v>9.9482710000000001</v>
      </c>
      <c r="G8513">
        <v>-0.27068700000000001</v>
      </c>
      <c r="H8513">
        <v>3.9732000000000003E-2</v>
      </c>
      <c r="I8513">
        <v>9.41E-3</v>
      </c>
      <c r="J8513">
        <v>-1.8540000000000001E-2</v>
      </c>
      <c r="K8513">
        <v>1012.969971</v>
      </c>
      <c r="L8513">
        <v>46.226677000000002</v>
      </c>
    </row>
    <row r="8514" spans="1:12" x14ac:dyDescent="0.3">
      <c r="A8514">
        <v>568.48500000000001</v>
      </c>
      <c r="B8514">
        <v>557.02453600000001</v>
      </c>
      <c r="C8514">
        <v>-48715.144530999998</v>
      </c>
      <c r="D8514">
        <v>20205.621093999998</v>
      </c>
      <c r="E8514">
        <v>5.1980000000000004E-3</v>
      </c>
      <c r="F8514">
        <v>9.9456919999999993</v>
      </c>
      <c r="G8514">
        <v>-0.26680599999999999</v>
      </c>
      <c r="H8514">
        <v>5.8210999999999999E-2</v>
      </c>
      <c r="I8514">
        <v>1.2149E-2</v>
      </c>
      <c r="J8514">
        <v>-2.2172999999999998E-2</v>
      </c>
      <c r="K8514">
        <v>1012.969971</v>
      </c>
      <c r="L8514">
        <v>46.226677000000002</v>
      </c>
    </row>
    <row r="8515" spans="1:12" x14ac:dyDescent="0.3">
      <c r="A8515">
        <v>568.49625000000003</v>
      </c>
      <c r="B8515">
        <v>695.70636000000002</v>
      </c>
      <c r="C8515">
        <v>-48707.496094000002</v>
      </c>
      <c r="D8515">
        <v>20326.810547000001</v>
      </c>
      <c r="E8515">
        <v>1.2291E-2</v>
      </c>
      <c r="F8515">
        <v>9.9468479999999992</v>
      </c>
      <c r="G8515">
        <v>-0.26999200000000001</v>
      </c>
      <c r="H8515">
        <v>5.2236999999999999E-2</v>
      </c>
      <c r="I8515">
        <v>1.0973E-2</v>
      </c>
      <c r="J8515">
        <v>-1.6619999999999999E-2</v>
      </c>
      <c r="K8515">
        <v>1012.969971</v>
      </c>
      <c r="L8515">
        <v>46.226677000000002</v>
      </c>
    </row>
    <row r="8516" spans="1:12" x14ac:dyDescent="0.3">
      <c r="A8516">
        <v>568.50750000000005</v>
      </c>
      <c r="B8516">
        <v>684.69335899999999</v>
      </c>
      <c r="C8516">
        <v>-48743.8125</v>
      </c>
      <c r="D8516">
        <v>20275.371093999998</v>
      </c>
      <c r="E8516">
        <v>1.0670000000000001E-2</v>
      </c>
      <c r="F8516">
        <v>9.9508399999999995</v>
      </c>
      <c r="G8516">
        <v>-0.26810200000000001</v>
      </c>
      <c r="H8516">
        <v>2.4243000000000001E-2</v>
      </c>
      <c r="I8516">
        <v>7.6660000000000001E-3</v>
      </c>
      <c r="J8516">
        <v>-9.5499999999999995E-3</v>
      </c>
      <c r="K8516">
        <v>1012.969971</v>
      </c>
      <c r="L8516">
        <v>46.224335000000004</v>
      </c>
    </row>
    <row r="8517" spans="1:12" x14ac:dyDescent="0.3">
      <c r="A8517">
        <v>568.51874999999995</v>
      </c>
      <c r="B8517">
        <v>556.19799799999998</v>
      </c>
      <c r="C8517">
        <v>-48728.839844000002</v>
      </c>
      <c r="D8517">
        <v>20382.458984000001</v>
      </c>
      <c r="E8517">
        <v>5.7479999999999996E-3</v>
      </c>
      <c r="F8517">
        <v>9.9440170000000006</v>
      </c>
      <c r="G8517">
        <v>-0.279084</v>
      </c>
      <c r="H8517">
        <v>-3.947E-3</v>
      </c>
      <c r="I8517">
        <v>4.646E-3</v>
      </c>
      <c r="J8517">
        <v>-4.45E-3</v>
      </c>
      <c r="K8517">
        <v>1012.969971</v>
      </c>
      <c r="L8517">
        <v>46.224335000000004</v>
      </c>
    </row>
    <row r="8518" spans="1:12" x14ac:dyDescent="0.3">
      <c r="A8518">
        <v>568.53</v>
      </c>
      <c r="B8518">
        <v>581.41308600000002</v>
      </c>
      <c r="C8518">
        <v>-48722.824219000002</v>
      </c>
      <c r="D8518">
        <v>20236.949218999998</v>
      </c>
      <c r="E8518">
        <v>4.522E-3</v>
      </c>
      <c r="F8518">
        <v>9.9439250000000001</v>
      </c>
      <c r="G8518">
        <v>-0.261046</v>
      </c>
      <c r="H8518">
        <v>-2.7223000000000001E-2</v>
      </c>
      <c r="I8518">
        <v>6.7199999999999996E-4</v>
      </c>
      <c r="J8518">
        <v>1.1969999999999999E-3</v>
      </c>
      <c r="K8518">
        <v>1012.969971</v>
      </c>
      <c r="L8518">
        <v>46.224335000000004</v>
      </c>
    </row>
    <row r="8519" spans="1:12" x14ac:dyDescent="0.3">
      <c r="A8519">
        <v>568.54124999999999</v>
      </c>
      <c r="B8519">
        <v>621.57763699999998</v>
      </c>
      <c r="C8519">
        <v>-48727.429687000003</v>
      </c>
      <c r="D8519">
        <v>20294.572265999999</v>
      </c>
      <c r="E8519">
        <v>-4.6410000000000002E-3</v>
      </c>
      <c r="F8519">
        <v>9.9502279999999992</v>
      </c>
      <c r="G8519">
        <v>-0.26422800000000002</v>
      </c>
      <c r="H8519">
        <v>-2.3772000000000001E-2</v>
      </c>
      <c r="I8519">
        <v>2.078E-3</v>
      </c>
      <c r="J8519">
        <v>9.2800000000000001E-4</v>
      </c>
      <c r="K8519">
        <v>1012.969971</v>
      </c>
      <c r="L8519">
        <v>46.224335000000004</v>
      </c>
    </row>
    <row r="8520" spans="1:12" x14ac:dyDescent="0.3">
      <c r="A8520">
        <v>568.55250000000001</v>
      </c>
      <c r="B8520">
        <v>560.57385299999999</v>
      </c>
      <c r="C8520">
        <v>-48699.648437000003</v>
      </c>
      <c r="D8520">
        <v>20158.691406000002</v>
      </c>
      <c r="E8520">
        <v>3.0899999999999999E-3</v>
      </c>
      <c r="F8520">
        <v>9.9438600000000008</v>
      </c>
      <c r="G8520">
        <v>-0.27054</v>
      </c>
      <c r="H8520">
        <v>-5.0699999999999996E-4</v>
      </c>
      <c r="I8520">
        <v>4.2550000000000001E-3</v>
      </c>
      <c r="J8520">
        <v>-6.9909999999999998E-3</v>
      </c>
      <c r="K8520">
        <v>1012.969971</v>
      </c>
      <c r="L8520">
        <v>46.224335000000004</v>
      </c>
    </row>
    <row r="8521" spans="1:12" x14ac:dyDescent="0.3">
      <c r="A8521">
        <v>568.56375000000003</v>
      </c>
      <c r="B8521">
        <v>567.75457800000004</v>
      </c>
      <c r="C8521">
        <v>-48746.191405999998</v>
      </c>
      <c r="D8521">
        <v>20311.53125</v>
      </c>
      <c r="E8521">
        <v>-5.4512119999999997E-5</v>
      </c>
      <c r="F8521">
        <v>9.9592139999999993</v>
      </c>
      <c r="G8521">
        <v>-0.26451999999999998</v>
      </c>
      <c r="H8521">
        <v>3.1366999999999999E-2</v>
      </c>
      <c r="I8521">
        <v>9.0299999999999998E-3</v>
      </c>
      <c r="J8521">
        <v>-1.4968E-2</v>
      </c>
      <c r="K8521">
        <v>1012.969971</v>
      </c>
      <c r="L8521">
        <v>46.224335000000004</v>
      </c>
    </row>
    <row r="8522" spans="1:12" x14ac:dyDescent="0.3">
      <c r="A8522">
        <v>568.57500000000005</v>
      </c>
      <c r="B8522">
        <v>641.41168200000004</v>
      </c>
      <c r="C8522">
        <v>-48723.707030999998</v>
      </c>
      <c r="D8522">
        <v>20269.253906000002</v>
      </c>
      <c r="E8522">
        <v>6.2269999999999999E-3</v>
      </c>
      <c r="F8522">
        <v>9.9544770000000007</v>
      </c>
      <c r="G8522">
        <v>-0.26835900000000001</v>
      </c>
      <c r="H8522">
        <v>5.6957000000000001E-2</v>
      </c>
      <c r="I8522">
        <v>1.2307999999999999E-2</v>
      </c>
      <c r="J8522">
        <v>-2.1665E-2</v>
      </c>
      <c r="K8522">
        <v>1012.969971</v>
      </c>
      <c r="L8522">
        <v>46.224335000000004</v>
      </c>
    </row>
    <row r="8523" spans="1:12" x14ac:dyDescent="0.3">
      <c r="A8523">
        <v>568.58624999999995</v>
      </c>
      <c r="B8523">
        <v>645.74932899999999</v>
      </c>
      <c r="C8523">
        <v>-48735.386719000002</v>
      </c>
      <c r="D8523">
        <v>20336.185547000001</v>
      </c>
      <c r="E8523">
        <v>5.6300000000000002E-4</v>
      </c>
      <c r="F8523">
        <v>9.9479520000000008</v>
      </c>
      <c r="G8523">
        <v>-0.28617300000000001</v>
      </c>
      <c r="H8523">
        <v>5.3571000000000001E-2</v>
      </c>
      <c r="I8523">
        <v>1.0787E-2</v>
      </c>
      <c r="J8523">
        <v>-1.6959999999999999E-2</v>
      </c>
      <c r="K8523">
        <v>1012.969971</v>
      </c>
      <c r="L8523">
        <v>46.224335000000004</v>
      </c>
    </row>
    <row r="8524" spans="1:12" x14ac:dyDescent="0.3">
      <c r="A8524">
        <v>568.59749999999997</v>
      </c>
      <c r="B8524">
        <v>559.00921600000004</v>
      </c>
      <c r="C8524">
        <v>-48709.359375</v>
      </c>
      <c r="D8524">
        <v>20289.017577999999</v>
      </c>
      <c r="E8524">
        <v>-1.402E-3</v>
      </c>
      <c r="F8524">
        <v>9.9512549999999997</v>
      </c>
      <c r="G8524">
        <v>-0.27451500000000001</v>
      </c>
      <c r="H8524">
        <v>3.4604999999999997E-2</v>
      </c>
      <c r="I8524">
        <v>9.2460000000000007E-3</v>
      </c>
      <c r="J8524">
        <v>-1.0822999999999999E-2</v>
      </c>
      <c r="K8524">
        <v>1012.969971</v>
      </c>
      <c r="L8524">
        <v>46.224335000000004</v>
      </c>
    </row>
    <row r="8525" spans="1:12" x14ac:dyDescent="0.3">
      <c r="A8525">
        <v>568.60874999999999</v>
      </c>
      <c r="B8525">
        <v>595.48046899999997</v>
      </c>
      <c r="C8525">
        <v>-48712.542969000002</v>
      </c>
      <c r="D8525">
        <v>20196.470702999999</v>
      </c>
      <c r="E8525">
        <v>1.0163999999999999E-2</v>
      </c>
      <c r="F8525">
        <v>9.9514019999999999</v>
      </c>
      <c r="G8525">
        <v>-0.27285599999999999</v>
      </c>
      <c r="H8525">
        <v>4.5259999999999996E-3</v>
      </c>
      <c r="I8525">
        <v>4.895E-3</v>
      </c>
      <c r="J8525">
        <v>-5.7000000000000002E-3</v>
      </c>
      <c r="K8525">
        <v>1012.959961</v>
      </c>
      <c r="L8525">
        <v>46.226677000000002</v>
      </c>
    </row>
    <row r="8526" spans="1:12" x14ac:dyDescent="0.3">
      <c r="A8526">
        <v>568.62</v>
      </c>
      <c r="B8526">
        <v>537.62616000000003</v>
      </c>
      <c r="C8526">
        <v>-48736.402344000002</v>
      </c>
      <c r="D8526">
        <v>20301.394531000002</v>
      </c>
      <c r="E8526">
        <v>1.3859E-2</v>
      </c>
      <c r="F8526">
        <v>9.9555229999999995</v>
      </c>
      <c r="G8526">
        <v>-0.27071400000000001</v>
      </c>
      <c r="H8526">
        <v>-2.4125000000000001E-2</v>
      </c>
      <c r="I8526">
        <v>1.815E-3</v>
      </c>
      <c r="J8526">
        <v>3.1100000000000002E-4</v>
      </c>
      <c r="K8526">
        <v>1012.959961</v>
      </c>
      <c r="L8526">
        <v>46.226677000000002</v>
      </c>
    </row>
    <row r="8527" spans="1:12" x14ac:dyDescent="0.3">
      <c r="A8527">
        <v>568.63125000000002</v>
      </c>
      <c r="B8527">
        <v>539.36431900000002</v>
      </c>
      <c r="C8527">
        <v>-48699.824219000002</v>
      </c>
      <c r="D8527">
        <v>20246.150390999999</v>
      </c>
      <c r="E8527">
        <v>1.6747999999999999E-2</v>
      </c>
      <c r="F8527">
        <v>9.9596610000000005</v>
      </c>
      <c r="G8527">
        <v>-0.27141300000000002</v>
      </c>
      <c r="H8527">
        <v>-2.6162000000000001E-2</v>
      </c>
      <c r="I8527">
        <v>1.5579999999999999E-3</v>
      </c>
      <c r="J8527">
        <v>1.652E-3</v>
      </c>
      <c r="K8527">
        <v>1012.959961</v>
      </c>
      <c r="L8527">
        <v>46.226677000000002</v>
      </c>
    </row>
    <row r="8528" spans="1:12" x14ac:dyDescent="0.3">
      <c r="A8528">
        <v>568.64250000000004</v>
      </c>
      <c r="B8528">
        <v>485.15588400000001</v>
      </c>
      <c r="C8528">
        <v>-48714.738280999998</v>
      </c>
      <c r="D8528">
        <v>20257.583984000001</v>
      </c>
      <c r="E8528">
        <v>1.1984E-2</v>
      </c>
      <c r="F8528">
        <v>9.9462729999999997</v>
      </c>
      <c r="G8528">
        <v>-0.28195300000000001</v>
      </c>
      <c r="H8528">
        <v>-8.7030000000000007E-3</v>
      </c>
      <c r="I8528">
        <v>3.4719999999999998E-3</v>
      </c>
      <c r="J8528">
        <v>-4.3140000000000001E-3</v>
      </c>
      <c r="K8528">
        <v>1012.959961</v>
      </c>
      <c r="L8528">
        <v>46.226677000000002</v>
      </c>
    </row>
    <row r="8529" spans="1:12" x14ac:dyDescent="0.3">
      <c r="A8529">
        <v>568.65374999999995</v>
      </c>
      <c r="B8529">
        <v>451.407715</v>
      </c>
      <c r="C8529">
        <v>-48726.398437000003</v>
      </c>
      <c r="D8529">
        <v>20283.400390999999</v>
      </c>
      <c r="E8529">
        <v>-8.7799999999999998E-4</v>
      </c>
      <c r="F8529">
        <v>9.9446510000000004</v>
      </c>
      <c r="G8529">
        <v>-0.27381800000000001</v>
      </c>
      <c r="H8529">
        <v>2.9572999999999999E-2</v>
      </c>
      <c r="I8529">
        <v>8.0669999999999995E-3</v>
      </c>
      <c r="J8529">
        <v>-1.6598999999999999E-2</v>
      </c>
      <c r="K8529">
        <v>1012.959961</v>
      </c>
      <c r="L8529">
        <v>46.226677000000002</v>
      </c>
    </row>
    <row r="8530" spans="1:12" x14ac:dyDescent="0.3">
      <c r="A8530">
        <v>568.66499999999996</v>
      </c>
      <c r="B8530">
        <v>496.51171900000003</v>
      </c>
      <c r="C8530">
        <v>-48725.253905999998</v>
      </c>
      <c r="D8530">
        <v>20288.917968999998</v>
      </c>
      <c r="E8530">
        <v>8.4130000000000003E-3</v>
      </c>
      <c r="F8530">
        <v>9.9424080000000004</v>
      </c>
      <c r="G8530">
        <v>-0.25841900000000001</v>
      </c>
      <c r="H8530">
        <v>5.552E-2</v>
      </c>
      <c r="I8530">
        <v>1.176E-2</v>
      </c>
      <c r="J8530">
        <v>-2.2171E-2</v>
      </c>
      <c r="K8530">
        <v>1012.959961</v>
      </c>
      <c r="L8530">
        <v>46.226677000000002</v>
      </c>
    </row>
    <row r="8531" spans="1:12" x14ac:dyDescent="0.3">
      <c r="A8531">
        <v>568.67624999999998</v>
      </c>
      <c r="B8531">
        <v>478.52105699999998</v>
      </c>
      <c r="C8531">
        <v>-48713.40625</v>
      </c>
      <c r="D8531">
        <v>20293.828125</v>
      </c>
      <c r="E8531">
        <v>1.1989E-2</v>
      </c>
      <c r="F8531">
        <v>9.9443529999999996</v>
      </c>
      <c r="G8531">
        <v>-0.26137100000000002</v>
      </c>
      <c r="H8531">
        <v>5.7019E-2</v>
      </c>
      <c r="I8531">
        <v>1.1828999999999999E-2</v>
      </c>
      <c r="J8531">
        <v>-1.8273000000000001E-2</v>
      </c>
      <c r="K8531">
        <v>1012.959961</v>
      </c>
      <c r="L8531">
        <v>46.226677000000002</v>
      </c>
    </row>
    <row r="8532" spans="1:12" x14ac:dyDescent="0.3">
      <c r="A8532">
        <v>568.6875</v>
      </c>
      <c r="B8532">
        <v>494.56634500000001</v>
      </c>
      <c r="C8532">
        <v>-48723.984375</v>
      </c>
      <c r="D8532">
        <v>20232.556640999999</v>
      </c>
      <c r="E8532">
        <v>-4.0679999999999996E-3</v>
      </c>
      <c r="F8532">
        <v>9.9467800000000004</v>
      </c>
      <c r="G8532">
        <v>-0.26291300000000001</v>
      </c>
      <c r="H8532">
        <v>3.9385999999999997E-2</v>
      </c>
      <c r="I8532">
        <v>9.0060000000000001E-3</v>
      </c>
      <c r="J8532">
        <v>-1.2076E-2</v>
      </c>
      <c r="K8532">
        <v>1012.959961</v>
      </c>
      <c r="L8532">
        <v>46.226677000000002</v>
      </c>
    </row>
    <row r="8533" spans="1:12" x14ac:dyDescent="0.3">
      <c r="A8533">
        <v>568.69875000000002</v>
      </c>
      <c r="B8533">
        <v>576.87127699999996</v>
      </c>
      <c r="C8533">
        <v>-48715.59375</v>
      </c>
      <c r="D8533">
        <v>20270.269531000002</v>
      </c>
      <c r="E8533">
        <v>1.1013999999999999E-2</v>
      </c>
      <c r="F8533">
        <v>9.9435169999999999</v>
      </c>
      <c r="G8533">
        <v>-0.27980699999999997</v>
      </c>
      <c r="H8533">
        <v>5.509E-3</v>
      </c>
      <c r="I8533">
        <v>5.0499999999999998E-3</v>
      </c>
      <c r="J8533">
        <v>-6.4289999999999998E-3</v>
      </c>
      <c r="K8533">
        <v>1012.959961</v>
      </c>
      <c r="L8533">
        <v>46.226677000000002</v>
      </c>
    </row>
    <row r="8534" spans="1:12" x14ac:dyDescent="0.3">
      <c r="A8534">
        <v>568.71</v>
      </c>
      <c r="B8534">
        <v>504.78826900000001</v>
      </c>
      <c r="C8534">
        <v>-48714.402344000002</v>
      </c>
      <c r="D8534">
        <v>20374.912109000001</v>
      </c>
      <c r="E8534">
        <v>1.6278000000000001E-2</v>
      </c>
      <c r="F8534">
        <v>9.9504199999999994</v>
      </c>
      <c r="G8534">
        <v>-0.27798699999999998</v>
      </c>
      <c r="H8534">
        <v>-2.0694000000000001E-2</v>
      </c>
      <c r="I8534">
        <v>1.5920000000000001E-3</v>
      </c>
      <c r="J8534">
        <v>-1.575E-3</v>
      </c>
      <c r="K8534">
        <v>1012.97998</v>
      </c>
      <c r="L8534">
        <v>46.224335000000004</v>
      </c>
    </row>
    <row r="8535" spans="1:12" x14ac:dyDescent="0.3">
      <c r="A8535">
        <v>568.72125000000005</v>
      </c>
      <c r="B8535">
        <v>467.65960699999999</v>
      </c>
      <c r="C8535">
        <v>-48734.191405999998</v>
      </c>
      <c r="D8535">
        <v>20283.287109000001</v>
      </c>
      <c r="E8535">
        <v>1.2411E-2</v>
      </c>
      <c r="F8535">
        <v>9.9426430000000003</v>
      </c>
      <c r="G8535">
        <v>-0.267592</v>
      </c>
      <c r="H8535">
        <v>-2.5100000000000001E-2</v>
      </c>
      <c r="I8535">
        <v>9.5699999999999995E-4</v>
      </c>
      <c r="J8535">
        <v>1.591E-3</v>
      </c>
      <c r="K8535">
        <v>1012.97998</v>
      </c>
      <c r="L8535">
        <v>46.224335000000004</v>
      </c>
    </row>
    <row r="8536" spans="1:12" x14ac:dyDescent="0.3">
      <c r="A8536">
        <v>568.73249999999996</v>
      </c>
      <c r="B8536">
        <v>551.69836399999997</v>
      </c>
      <c r="C8536">
        <v>-48722.871094000002</v>
      </c>
      <c r="D8536">
        <v>20333.951172000001</v>
      </c>
      <c r="E8536">
        <v>2.0746000000000001E-2</v>
      </c>
      <c r="F8536">
        <v>9.9515419999999999</v>
      </c>
      <c r="G8536">
        <v>-0.27742800000000001</v>
      </c>
      <c r="H8536">
        <v>-1.0352E-2</v>
      </c>
      <c r="I8536">
        <v>3.5539999999999999E-3</v>
      </c>
      <c r="J8536">
        <v>-2.2060000000000001E-3</v>
      </c>
      <c r="K8536">
        <v>1012.97998</v>
      </c>
      <c r="L8536">
        <v>46.224335000000004</v>
      </c>
    </row>
    <row r="8537" spans="1:12" x14ac:dyDescent="0.3">
      <c r="A8537">
        <v>568.74374999999998</v>
      </c>
      <c r="B8537">
        <v>585.05291699999998</v>
      </c>
      <c r="C8537">
        <v>-48711.714844000002</v>
      </c>
      <c r="D8537">
        <v>20204.316406000002</v>
      </c>
      <c r="E8537">
        <v>6.8510000000000003E-3</v>
      </c>
      <c r="F8537">
        <v>9.9595210000000005</v>
      </c>
      <c r="G8537">
        <v>-0.27532899999999999</v>
      </c>
      <c r="H8537">
        <v>1.8707999999999999E-2</v>
      </c>
      <c r="I8537">
        <v>6.9410000000000001E-3</v>
      </c>
      <c r="J8537">
        <v>-1.2427000000000001E-2</v>
      </c>
      <c r="K8537">
        <v>1012.97998</v>
      </c>
      <c r="L8537">
        <v>46.224335000000004</v>
      </c>
    </row>
    <row r="8538" spans="1:12" x14ac:dyDescent="0.3">
      <c r="A8538">
        <v>568.755</v>
      </c>
      <c r="B8538">
        <v>617.22351100000003</v>
      </c>
      <c r="C8538">
        <v>-48709.976562000003</v>
      </c>
      <c r="D8538">
        <v>20167.929687</v>
      </c>
      <c r="E8538">
        <v>1.6073E-2</v>
      </c>
      <c r="F8538">
        <v>9.9500109999999999</v>
      </c>
      <c r="G8538">
        <v>-0.25901600000000002</v>
      </c>
      <c r="H8538">
        <v>4.6181E-2</v>
      </c>
      <c r="I8538">
        <v>1.1227000000000001E-2</v>
      </c>
      <c r="J8538">
        <v>-1.8832000000000002E-2</v>
      </c>
      <c r="K8538">
        <v>1012.97998</v>
      </c>
      <c r="L8538">
        <v>46.224335000000004</v>
      </c>
    </row>
    <row r="8539" spans="1:12" x14ac:dyDescent="0.3">
      <c r="A8539">
        <v>568.76625000000001</v>
      </c>
      <c r="B8539">
        <v>626.31744400000002</v>
      </c>
      <c r="C8539">
        <v>-48717.570312000003</v>
      </c>
      <c r="D8539">
        <v>20344.019531000002</v>
      </c>
      <c r="E8539">
        <v>1.099E-2</v>
      </c>
      <c r="F8539">
        <v>9.9459669999999996</v>
      </c>
      <c r="G8539">
        <v>-0.26966299999999999</v>
      </c>
      <c r="H8539">
        <v>5.6103E-2</v>
      </c>
      <c r="I8539">
        <v>1.1091E-2</v>
      </c>
      <c r="J8539">
        <v>-1.8343999999999999E-2</v>
      </c>
      <c r="K8539">
        <v>1012.97998</v>
      </c>
      <c r="L8539">
        <v>46.224335000000004</v>
      </c>
    </row>
    <row r="8540" spans="1:12" x14ac:dyDescent="0.3">
      <c r="A8540">
        <v>568.77750000000003</v>
      </c>
      <c r="B8540">
        <v>578.68359399999997</v>
      </c>
      <c r="C8540">
        <v>-48720.667969000002</v>
      </c>
      <c r="D8540">
        <v>20366.785156000002</v>
      </c>
      <c r="E8540">
        <v>8.4460000000000004E-3</v>
      </c>
      <c r="F8540">
        <v>9.9461809999999993</v>
      </c>
      <c r="G8540">
        <v>-0.27451999999999999</v>
      </c>
      <c r="H8540">
        <v>3.9876000000000002E-2</v>
      </c>
      <c r="I8540">
        <v>9.5670000000000009E-3</v>
      </c>
      <c r="J8540">
        <v>-1.2879E-2</v>
      </c>
      <c r="K8540">
        <v>1012.97998</v>
      </c>
      <c r="L8540">
        <v>46.224335000000004</v>
      </c>
    </row>
    <row r="8541" spans="1:12" x14ac:dyDescent="0.3">
      <c r="A8541">
        <v>568.78875000000005</v>
      </c>
      <c r="B8541">
        <v>496.79519699999997</v>
      </c>
      <c r="C8541">
        <v>-48703.710937000003</v>
      </c>
      <c r="D8541">
        <v>20117.923827999999</v>
      </c>
      <c r="E8541">
        <v>2.0542999999999999E-2</v>
      </c>
      <c r="F8541">
        <v>9.9565260000000002</v>
      </c>
      <c r="G8541">
        <v>-0.26848</v>
      </c>
      <c r="H8541">
        <v>6.5339999999999999E-3</v>
      </c>
      <c r="I8541">
        <v>5.7710000000000001E-3</v>
      </c>
      <c r="J8541">
        <v>-6.862E-3</v>
      </c>
      <c r="K8541">
        <v>1012.97998</v>
      </c>
      <c r="L8541">
        <v>46.224335000000004</v>
      </c>
    </row>
    <row r="8542" spans="1:12" x14ac:dyDescent="0.3">
      <c r="A8542">
        <v>568.79999999999995</v>
      </c>
      <c r="B8542">
        <v>522.82574499999998</v>
      </c>
      <c r="C8542">
        <v>-48716.046875</v>
      </c>
      <c r="D8542">
        <v>20285.400390999999</v>
      </c>
      <c r="E8542">
        <v>1.5429E-2</v>
      </c>
      <c r="F8542">
        <v>9.9541900000000005</v>
      </c>
      <c r="G8542">
        <v>-0.26533699999999999</v>
      </c>
      <c r="H8542">
        <v>-2.1652999999999999E-2</v>
      </c>
      <c r="I8542">
        <v>2.1930000000000001E-3</v>
      </c>
      <c r="J8542">
        <v>-1.74E-4</v>
      </c>
      <c r="K8542">
        <v>1012.9499510000001</v>
      </c>
      <c r="L8542">
        <v>46.224335000000004</v>
      </c>
    </row>
    <row r="8543" spans="1:12" x14ac:dyDescent="0.3">
      <c r="A8543">
        <v>568.81124999999997</v>
      </c>
      <c r="B8543">
        <v>560.52453600000001</v>
      </c>
      <c r="C8543">
        <v>-48733.527344000002</v>
      </c>
      <c r="D8543">
        <v>20256.228515999999</v>
      </c>
      <c r="E8543">
        <v>1.4243E-2</v>
      </c>
      <c r="F8543">
        <v>9.9524659999999994</v>
      </c>
      <c r="G8543">
        <v>-0.27978199999999998</v>
      </c>
      <c r="H8543">
        <v>-2.2793000000000001E-2</v>
      </c>
      <c r="I8543">
        <v>8.1800000000000004E-4</v>
      </c>
      <c r="J8543">
        <v>6.6399999999999999E-4</v>
      </c>
      <c r="K8543">
        <v>1012.9499510000001</v>
      </c>
      <c r="L8543">
        <v>46.224335000000004</v>
      </c>
    </row>
    <row r="8544" spans="1:12" x14ac:dyDescent="0.3">
      <c r="A8544">
        <v>568.82249999999999</v>
      </c>
      <c r="B8544">
        <v>660.55572500000005</v>
      </c>
      <c r="C8544">
        <v>-48708.671875</v>
      </c>
      <c r="D8544">
        <v>20377.865234000001</v>
      </c>
      <c r="E8544">
        <v>7.1539999999999998E-3</v>
      </c>
      <c r="F8544">
        <v>9.956823</v>
      </c>
      <c r="G8544">
        <v>-0.26977699999999999</v>
      </c>
      <c r="H8544">
        <v>-1.4492E-2</v>
      </c>
      <c r="I8544">
        <v>2.627E-3</v>
      </c>
      <c r="J8544">
        <v>-2.8119999999999998E-3</v>
      </c>
      <c r="K8544">
        <v>1012.9499510000001</v>
      </c>
      <c r="L8544">
        <v>46.224335000000004</v>
      </c>
    </row>
    <row r="8545" spans="1:12" x14ac:dyDescent="0.3">
      <c r="A8545">
        <v>568.83375000000001</v>
      </c>
      <c r="B8545">
        <v>667.975098</v>
      </c>
      <c r="C8545">
        <v>-48727.007812000003</v>
      </c>
      <c r="D8545">
        <v>20226.910156000002</v>
      </c>
      <c r="E8545">
        <v>1.1919000000000001E-2</v>
      </c>
      <c r="F8545">
        <v>9.9521239999999995</v>
      </c>
      <c r="G8545">
        <v>-0.27498400000000001</v>
      </c>
      <c r="H8545">
        <v>1.6809999999999999E-2</v>
      </c>
      <c r="I8545">
        <v>6.7520000000000002E-3</v>
      </c>
      <c r="J8545">
        <v>-1.3228E-2</v>
      </c>
      <c r="K8545">
        <v>1012.9499510000001</v>
      </c>
      <c r="L8545">
        <v>46.224335000000004</v>
      </c>
    </row>
    <row r="8546" spans="1:12" x14ac:dyDescent="0.3">
      <c r="A8546">
        <v>568.84500000000003</v>
      </c>
      <c r="B8546">
        <v>626.39593500000001</v>
      </c>
      <c r="C8546">
        <v>-48744.535155999998</v>
      </c>
      <c r="D8546">
        <v>20235.277343999998</v>
      </c>
      <c r="E8546">
        <v>1.3814999999999999E-2</v>
      </c>
      <c r="F8546">
        <v>9.9468949999999996</v>
      </c>
      <c r="G8546">
        <v>-0.26762599999999998</v>
      </c>
      <c r="H8546">
        <v>4.7870000000000003E-2</v>
      </c>
      <c r="I8546">
        <v>1.0891E-2</v>
      </c>
      <c r="J8546">
        <v>-2.0546999999999999E-2</v>
      </c>
      <c r="K8546">
        <v>1012.9499510000001</v>
      </c>
      <c r="L8546">
        <v>46.224335000000004</v>
      </c>
    </row>
    <row r="8547" spans="1:12" x14ac:dyDescent="0.3">
      <c r="A8547">
        <v>568.85625000000005</v>
      </c>
      <c r="B8547">
        <v>593.78259300000002</v>
      </c>
      <c r="C8547">
        <v>-48703.945312000003</v>
      </c>
      <c r="D8547">
        <v>20268.123047000001</v>
      </c>
      <c r="E8547">
        <v>1.2284E-2</v>
      </c>
      <c r="F8547">
        <v>9.9511310000000002</v>
      </c>
      <c r="G8547">
        <v>-0.26991300000000001</v>
      </c>
      <c r="H8547">
        <v>5.7506000000000002E-2</v>
      </c>
      <c r="I8547">
        <v>1.2116E-2</v>
      </c>
      <c r="J8547">
        <v>-2.0177E-2</v>
      </c>
      <c r="K8547">
        <v>1012.9499510000001</v>
      </c>
      <c r="L8547">
        <v>46.224335000000004</v>
      </c>
    </row>
    <row r="8548" spans="1:12" x14ac:dyDescent="0.3">
      <c r="A8548">
        <v>568.86749999999995</v>
      </c>
      <c r="B8548">
        <v>516.84234600000002</v>
      </c>
      <c r="C8548">
        <v>-48736.109375</v>
      </c>
      <c r="D8548">
        <v>20291.625</v>
      </c>
      <c r="E8548">
        <v>3.65E-3</v>
      </c>
      <c r="F8548">
        <v>9.9559529999999992</v>
      </c>
      <c r="G8548">
        <v>-0.27746999999999999</v>
      </c>
      <c r="H8548">
        <v>4.5312999999999999E-2</v>
      </c>
      <c r="I8548">
        <v>1.0185E-2</v>
      </c>
      <c r="J8548">
        <v>-1.4201999999999999E-2</v>
      </c>
      <c r="K8548">
        <v>1012.9499510000001</v>
      </c>
      <c r="L8548">
        <v>46.224335000000004</v>
      </c>
    </row>
    <row r="8549" spans="1:12" x14ac:dyDescent="0.3">
      <c r="A8549">
        <v>568.87874999999997</v>
      </c>
      <c r="B8549">
        <v>478.54504400000002</v>
      </c>
      <c r="C8549">
        <v>-48746.890625</v>
      </c>
      <c r="D8549">
        <v>20258.927734000001</v>
      </c>
      <c r="E8549">
        <v>1.9480000000000001E-3</v>
      </c>
      <c r="F8549">
        <v>9.9570209999999992</v>
      </c>
      <c r="G8549">
        <v>-0.26732800000000001</v>
      </c>
      <c r="H8549">
        <v>1.575E-2</v>
      </c>
      <c r="I8549">
        <v>6.6829999999999997E-3</v>
      </c>
      <c r="J8549">
        <v>-7.2649999999999998E-3</v>
      </c>
      <c r="K8549">
        <v>1012.9499510000001</v>
      </c>
      <c r="L8549">
        <v>46.224335000000004</v>
      </c>
    </row>
    <row r="8550" spans="1:12" x14ac:dyDescent="0.3">
      <c r="A8550">
        <v>568.89</v>
      </c>
      <c r="B8550">
        <v>492.22384599999998</v>
      </c>
      <c r="C8550">
        <v>-48739.585937000003</v>
      </c>
      <c r="D8550">
        <v>20300.099609000001</v>
      </c>
      <c r="E8550">
        <v>2.6249000000000001E-2</v>
      </c>
      <c r="F8550">
        <v>9.9374190000000002</v>
      </c>
      <c r="G8550">
        <v>-0.264575</v>
      </c>
      <c r="H8550">
        <v>-1.5207E-2</v>
      </c>
      <c r="I8550">
        <v>2.617E-3</v>
      </c>
      <c r="J8550">
        <v>-2.4030000000000002E-3</v>
      </c>
      <c r="K8550">
        <v>1012.9499510000001</v>
      </c>
      <c r="L8550">
        <v>46.224335000000004</v>
      </c>
    </row>
    <row r="8551" spans="1:12" x14ac:dyDescent="0.3">
      <c r="A8551">
        <v>568.90125</v>
      </c>
      <c r="B8551">
        <v>710.25811799999997</v>
      </c>
      <c r="C8551">
        <v>-48712.824219000002</v>
      </c>
      <c r="D8551">
        <v>20248.324218999998</v>
      </c>
      <c r="E8551">
        <v>-7.9459999999999999E-3</v>
      </c>
      <c r="F8551">
        <v>9.9411419999999993</v>
      </c>
      <c r="G8551">
        <v>-0.286416</v>
      </c>
      <c r="H8551">
        <v>-2.7269999999999999E-2</v>
      </c>
      <c r="I8551">
        <v>8.1099999999999998E-4</v>
      </c>
      <c r="J8551">
        <v>1.923E-3</v>
      </c>
      <c r="K8551">
        <v>1012.959961</v>
      </c>
      <c r="L8551">
        <v>46.229022999999998</v>
      </c>
    </row>
    <row r="8552" spans="1:12" x14ac:dyDescent="0.3">
      <c r="A8552">
        <v>568.91250000000002</v>
      </c>
      <c r="B8552">
        <v>572.62066700000003</v>
      </c>
      <c r="C8552">
        <v>-48714.371094000002</v>
      </c>
      <c r="D8552">
        <v>20195.865234000001</v>
      </c>
      <c r="E8552">
        <v>7.9380000000000006E-3</v>
      </c>
      <c r="F8552">
        <v>9.9441030000000001</v>
      </c>
      <c r="G8552">
        <v>-0.28278500000000001</v>
      </c>
      <c r="H8552">
        <v>-2.2776999999999999E-2</v>
      </c>
      <c r="I8552">
        <v>2.3349999999999998E-3</v>
      </c>
      <c r="J8552">
        <v>-7.5100000000000004E-4</v>
      </c>
      <c r="K8552">
        <v>1012.959961</v>
      </c>
      <c r="L8552">
        <v>46.229022999999998</v>
      </c>
    </row>
    <row r="8553" spans="1:12" x14ac:dyDescent="0.3">
      <c r="A8553">
        <v>568.92375000000004</v>
      </c>
      <c r="B8553">
        <v>622.93206799999996</v>
      </c>
      <c r="C8553">
        <v>-48713.011719000002</v>
      </c>
      <c r="D8553">
        <v>20282.425781000002</v>
      </c>
      <c r="E8553">
        <v>1.9061999999999999E-2</v>
      </c>
      <c r="F8553">
        <v>9.9552420000000001</v>
      </c>
      <c r="G8553">
        <v>-0.25385099999999999</v>
      </c>
      <c r="H8553">
        <v>1.7628000000000001E-2</v>
      </c>
      <c r="I8553">
        <v>6.8199999999999997E-3</v>
      </c>
      <c r="J8553">
        <v>-1.1918E-2</v>
      </c>
      <c r="K8553">
        <v>1012.959961</v>
      </c>
      <c r="L8553">
        <v>46.229022999999998</v>
      </c>
    </row>
    <row r="8554" spans="1:12" x14ac:dyDescent="0.3">
      <c r="A8554">
        <v>568.93499999999995</v>
      </c>
      <c r="B8554">
        <v>511.28185999999999</v>
      </c>
      <c r="C8554">
        <v>-48713.410155999998</v>
      </c>
      <c r="D8554">
        <v>20328.253906000002</v>
      </c>
      <c r="E8554">
        <v>1.8371999999999999E-2</v>
      </c>
      <c r="F8554">
        <v>9.9416810000000009</v>
      </c>
      <c r="G8554">
        <v>-0.25368000000000002</v>
      </c>
      <c r="H8554">
        <v>4.8892999999999999E-2</v>
      </c>
      <c r="I8554">
        <v>1.0288E-2</v>
      </c>
      <c r="J8554">
        <v>-2.0627E-2</v>
      </c>
      <c r="K8554">
        <v>1012.959961</v>
      </c>
      <c r="L8554">
        <v>46.229022999999998</v>
      </c>
    </row>
    <row r="8555" spans="1:12" x14ac:dyDescent="0.3">
      <c r="A8555">
        <v>568.94624999999996</v>
      </c>
      <c r="B8555">
        <v>543.74511700000005</v>
      </c>
      <c r="C8555">
        <v>-48706.992187000003</v>
      </c>
      <c r="D8555">
        <v>20158.501952999999</v>
      </c>
      <c r="E8555">
        <v>2.5613E-2</v>
      </c>
      <c r="F8555">
        <v>9.9520339999999994</v>
      </c>
      <c r="G8555">
        <v>-0.29103299999999999</v>
      </c>
      <c r="H8555">
        <v>6.0533999999999998E-2</v>
      </c>
      <c r="I8555">
        <v>1.2413E-2</v>
      </c>
      <c r="J8555">
        <v>-2.129E-2</v>
      </c>
      <c r="K8555">
        <v>1012.959961</v>
      </c>
      <c r="L8555">
        <v>46.229022999999998</v>
      </c>
    </row>
    <row r="8556" spans="1:12" x14ac:dyDescent="0.3">
      <c r="A8556">
        <v>568.95749999999998</v>
      </c>
      <c r="B8556">
        <v>621.17694100000006</v>
      </c>
      <c r="C8556">
        <v>-48709.75</v>
      </c>
      <c r="D8556">
        <v>20265.359375</v>
      </c>
      <c r="E8556">
        <v>-2.085E-3</v>
      </c>
      <c r="F8556">
        <v>9.9552259999999997</v>
      </c>
      <c r="G8556">
        <v>-0.26962900000000001</v>
      </c>
      <c r="H8556">
        <v>4.9475999999999999E-2</v>
      </c>
      <c r="I8556">
        <v>1.1142000000000001E-2</v>
      </c>
      <c r="J8556">
        <v>-1.4689000000000001E-2</v>
      </c>
      <c r="K8556">
        <v>1012.959961</v>
      </c>
      <c r="L8556">
        <v>46.229022999999998</v>
      </c>
    </row>
    <row r="8557" spans="1:12" x14ac:dyDescent="0.3">
      <c r="A8557">
        <v>568.96875</v>
      </c>
      <c r="B8557">
        <v>565.55364999999995</v>
      </c>
      <c r="C8557">
        <v>-48718.269530999998</v>
      </c>
      <c r="D8557">
        <v>20361.154297000001</v>
      </c>
      <c r="E8557">
        <v>1.1681E-2</v>
      </c>
      <c r="F8557">
        <v>9.9418389999999999</v>
      </c>
      <c r="G8557">
        <v>-0.26754299999999998</v>
      </c>
      <c r="H8557">
        <v>2.0136000000000001E-2</v>
      </c>
      <c r="I8557">
        <v>7.1339999999999997E-3</v>
      </c>
      <c r="J8557">
        <v>-8.3289999999999996E-3</v>
      </c>
      <c r="K8557">
        <v>1012.959961</v>
      </c>
      <c r="L8557">
        <v>46.229022999999998</v>
      </c>
    </row>
    <row r="8558" spans="1:12" x14ac:dyDescent="0.3">
      <c r="A8558">
        <v>568.98</v>
      </c>
      <c r="B8558">
        <v>581.43872099999999</v>
      </c>
      <c r="C8558">
        <v>-48725.5</v>
      </c>
      <c r="D8558">
        <v>20322.359375</v>
      </c>
      <c r="E8558">
        <v>1.3207999999999999E-2</v>
      </c>
      <c r="F8558">
        <v>9.9407019999999999</v>
      </c>
      <c r="G8558">
        <v>-0.27497500000000002</v>
      </c>
      <c r="H8558">
        <v>-8.7600000000000004E-3</v>
      </c>
      <c r="I8558">
        <v>2.173E-3</v>
      </c>
      <c r="J8558">
        <v>-2.7899999999999999E-3</v>
      </c>
      <c r="K8558">
        <v>1012.959961</v>
      </c>
      <c r="L8558">
        <v>46.229022999999998</v>
      </c>
    </row>
    <row r="8559" spans="1:12" x14ac:dyDescent="0.3">
      <c r="A8559">
        <v>568.99125000000004</v>
      </c>
      <c r="B8559">
        <v>601.17150900000001</v>
      </c>
      <c r="C8559">
        <v>-48711.726562000003</v>
      </c>
      <c r="D8559">
        <v>20147.806640999999</v>
      </c>
      <c r="E8559">
        <v>1.3988E-2</v>
      </c>
      <c r="F8559">
        <v>9.9491250000000004</v>
      </c>
      <c r="G8559">
        <v>-0.27086100000000002</v>
      </c>
      <c r="H8559">
        <v>-2.6322000000000002E-2</v>
      </c>
      <c r="I8559">
        <v>1.436E-3</v>
      </c>
      <c r="J8559">
        <v>1.82E-3</v>
      </c>
      <c r="K8559">
        <v>1012.959961</v>
      </c>
      <c r="L8559">
        <v>46.229022999999998</v>
      </c>
    </row>
    <row r="8560" spans="1:12" x14ac:dyDescent="0.3">
      <c r="A8560">
        <v>569.00250000000005</v>
      </c>
      <c r="B8560">
        <v>564.00994900000001</v>
      </c>
      <c r="C8560">
        <v>-48711.945312000003</v>
      </c>
      <c r="D8560">
        <v>20168.421875</v>
      </c>
      <c r="E8560">
        <v>9.0709999999999992E-3</v>
      </c>
      <c r="F8560">
        <v>9.945271</v>
      </c>
      <c r="G8560">
        <v>-0.26966000000000001</v>
      </c>
      <c r="H8560">
        <v>-2.3342000000000002E-2</v>
      </c>
      <c r="I8560">
        <v>2.4250000000000001E-3</v>
      </c>
      <c r="J8560">
        <v>9.9700000000000006E-4</v>
      </c>
      <c r="K8560">
        <v>1012.97998</v>
      </c>
      <c r="L8560">
        <v>46.224335000000004</v>
      </c>
    </row>
    <row r="8561" spans="1:12" x14ac:dyDescent="0.3">
      <c r="A8561">
        <v>569.01374999999996</v>
      </c>
      <c r="B8561">
        <v>533.81933600000002</v>
      </c>
      <c r="C8561">
        <v>-48719.117187000003</v>
      </c>
      <c r="D8561">
        <v>20266.041015999999</v>
      </c>
      <c r="E8561">
        <v>3.5379999999999999E-3</v>
      </c>
      <c r="F8561">
        <v>9.9361560000000004</v>
      </c>
      <c r="G8561">
        <v>-0.26765299999999997</v>
      </c>
      <c r="H8561">
        <v>9.6150000000000003E-3</v>
      </c>
      <c r="I8561">
        <v>6.5199999999999998E-3</v>
      </c>
      <c r="J8561">
        <v>-9.8359999999999993E-3</v>
      </c>
      <c r="K8561">
        <v>1012.97998</v>
      </c>
      <c r="L8561">
        <v>46.224335000000004</v>
      </c>
    </row>
    <row r="8562" spans="1:12" x14ac:dyDescent="0.3">
      <c r="A8562">
        <v>569.02499999999998</v>
      </c>
      <c r="B8562">
        <v>624.051514</v>
      </c>
      <c r="C8562">
        <v>-48727.253905999998</v>
      </c>
      <c r="D8562">
        <v>20377.587890999999</v>
      </c>
      <c r="E8562">
        <v>1.2725999999999999E-2</v>
      </c>
      <c r="F8562">
        <v>9.9513960000000008</v>
      </c>
      <c r="G8562">
        <v>-0.27387499999999998</v>
      </c>
      <c r="H8562">
        <v>4.215E-2</v>
      </c>
      <c r="I8562">
        <v>9.7669999999999996E-3</v>
      </c>
      <c r="J8562">
        <v>-1.9137999999999999E-2</v>
      </c>
      <c r="K8562">
        <v>1012.97998</v>
      </c>
      <c r="L8562">
        <v>46.224335000000004</v>
      </c>
    </row>
    <row r="8563" spans="1:12" x14ac:dyDescent="0.3">
      <c r="A8563">
        <v>569.03625</v>
      </c>
      <c r="B8563">
        <v>544.60394299999996</v>
      </c>
      <c r="C8563">
        <v>-48688.238280999998</v>
      </c>
      <c r="D8563">
        <v>20243.333984000001</v>
      </c>
      <c r="E8563">
        <v>1.6018999999999999E-2</v>
      </c>
      <c r="F8563">
        <v>9.9508869999999998</v>
      </c>
      <c r="G8563">
        <v>-0.26894699999999999</v>
      </c>
      <c r="H8563">
        <v>5.3527999999999999E-2</v>
      </c>
      <c r="I8563">
        <v>1.1941999999999999E-2</v>
      </c>
      <c r="J8563">
        <v>-1.9643999999999998E-2</v>
      </c>
      <c r="K8563">
        <v>1012.97998</v>
      </c>
      <c r="L8563">
        <v>46.224335000000004</v>
      </c>
    </row>
    <row r="8564" spans="1:12" x14ac:dyDescent="0.3">
      <c r="A8564">
        <v>569.04750000000001</v>
      </c>
      <c r="B8564">
        <v>558.26495399999999</v>
      </c>
      <c r="C8564">
        <v>-48708.320312000003</v>
      </c>
      <c r="D8564">
        <v>20333.466797000001</v>
      </c>
      <c r="E8564">
        <v>1.2086E-2</v>
      </c>
      <c r="F8564">
        <v>9.9509869999999996</v>
      </c>
      <c r="G8564">
        <v>-0.26496399999999998</v>
      </c>
      <c r="H8564">
        <v>5.5030000000000003E-2</v>
      </c>
      <c r="I8564">
        <v>1.2586999999999999E-2</v>
      </c>
      <c r="J8564">
        <v>-1.7073999999999999E-2</v>
      </c>
      <c r="K8564">
        <v>1012.97998</v>
      </c>
      <c r="L8564">
        <v>46.224335000000004</v>
      </c>
    </row>
    <row r="8565" spans="1:12" x14ac:dyDescent="0.3">
      <c r="A8565">
        <v>569.05875000000003</v>
      </c>
      <c r="B8565">
        <v>490.85906999999997</v>
      </c>
      <c r="C8565">
        <v>-48698.984375</v>
      </c>
      <c r="D8565">
        <v>20297.558593999998</v>
      </c>
      <c r="E8565">
        <v>2.3670000000000002E-3</v>
      </c>
      <c r="F8565">
        <v>9.9494179999999997</v>
      </c>
      <c r="G8565">
        <v>-0.26644699999999999</v>
      </c>
      <c r="H8565">
        <v>2.8656999999999998E-2</v>
      </c>
      <c r="I8565">
        <v>8.8489999999999992E-3</v>
      </c>
      <c r="J8565">
        <v>-1.0418999999999999E-2</v>
      </c>
      <c r="K8565">
        <v>1012.97998</v>
      </c>
      <c r="L8565">
        <v>46.224335000000004</v>
      </c>
    </row>
    <row r="8566" spans="1:12" x14ac:dyDescent="0.3">
      <c r="A8566">
        <v>569.07000000000005</v>
      </c>
      <c r="B8566">
        <v>598.08203100000003</v>
      </c>
      <c r="C8566">
        <v>-48719.378905999998</v>
      </c>
      <c r="D8566">
        <v>20301.458984000001</v>
      </c>
      <c r="E8566">
        <v>6.4689999999999999E-3</v>
      </c>
      <c r="F8566">
        <v>9.947044</v>
      </c>
      <c r="G8566">
        <v>-0.27875100000000003</v>
      </c>
      <c r="H8566">
        <v>-7.2789999999999999E-3</v>
      </c>
      <c r="I8566">
        <v>4.5630000000000002E-3</v>
      </c>
      <c r="J8566">
        <v>-3.5179999999999999E-3</v>
      </c>
      <c r="K8566">
        <v>1012.97998</v>
      </c>
      <c r="L8566">
        <v>46.224335000000004</v>
      </c>
    </row>
    <row r="8567" spans="1:12" x14ac:dyDescent="0.3">
      <c r="A8567">
        <v>569.08124999999995</v>
      </c>
      <c r="B8567">
        <v>668.89556900000002</v>
      </c>
      <c r="C8567">
        <v>-48728.300780999998</v>
      </c>
      <c r="D8567">
        <v>20265.445312</v>
      </c>
      <c r="E8567">
        <v>4.8129999999999996E-3</v>
      </c>
      <c r="F8567">
        <v>9.9546740000000007</v>
      </c>
      <c r="G8567">
        <v>-0.26802599999999999</v>
      </c>
      <c r="H8567">
        <v>-2.5042999999999999E-2</v>
      </c>
      <c r="I8567">
        <v>1.784E-3</v>
      </c>
      <c r="J8567">
        <v>5.6899999999999995E-4</v>
      </c>
      <c r="K8567">
        <v>1012.97998</v>
      </c>
      <c r="L8567">
        <v>46.224335000000004</v>
      </c>
    </row>
    <row r="8568" spans="1:12" x14ac:dyDescent="0.3">
      <c r="A8568">
        <v>569.09249999999997</v>
      </c>
      <c r="B8568">
        <v>515.13543700000002</v>
      </c>
      <c r="C8568">
        <v>-48732.609375</v>
      </c>
      <c r="D8568">
        <v>20329.527343999998</v>
      </c>
      <c r="E8568">
        <v>1.2373E-2</v>
      </c>
      <c r="F8568">
        <v>9.948639</v>
      </c>
      <c r="G8568">
        <v>-0.27290799999999998</v>
      </c>
      <c r="H8568">
        <v>-2.2245000000000001E-2</v>
      </c>
      <c r="I8568">
        <v>1.794E-3</v>
      </c>
      <c r="J8568">
        <v>-2.6800000000000001E-4</v>
      </c>
      <c r="K8568">
        <v>1012.97998</v>
      </c>
      <c r="L8568">
        <v>46.224335000000004</v>
      </c>
    </row>
    <row r="8569" spans="1:12" x14ac:dyDescent="0.3">
      <c r="A8569">
        <v>569.10374999999999</v>
      </c>
      <c r="B8569">
        <v>602.66699200000005</v>
      </c>
      <c r="C8569">
        <v>-48721.246094000002</v>
      </c>
      <c r="D8569">
        <v>20328.677734000001</v>
      </c>
      <c r="E8569">
        <v>6.979E-3</v>
      </c>
      <c r="F8569">
        <v>9.9583089999999999</v>
      </c>
      <c r="G8569">
        <v>-0.27315699999999998</v>
      </c>
      <c r="H8569">
        <v>3.0920000000000001E-3</v>
      </c>
      <c r="I8569">
        <v>4.9500000000000004E-3</v>
      </c>
      <c r="J8569">
        <v>-7.2049999999999996E-3</v>
      </c>
      <c r="K8569">
        <v>1012.969971</v>
      </c>
      <c r="L8569">
        <v>46.226677000000002</v>
      </c>
    </row>
    <row r="8570" spans="1:12" x14ac:dyDescent="0.3">
      <c r="A8570">
        <v>569.11500000000001</v>
      </c>
      <c r="B8570">
        <v>636.106628</v>
      </c>
      <c r="C8570">
        <v>-48703.546875</v>
      </c>
      <c r="D8570">
        <v>20250.359375</v>
      </c>
      <c r="E8570">
        <v>8.8990000000000007E-3</v>
      </c>
      <c r="F8570">
        <v>9.9572620000000001</v>
      </c>
      <c r="G8570">
        <v>-0.27</v>
      </c>
      <c r="H8570">
        <v>3.6207000000000003E-2</v>
      </c>
      <c r="I8570">
        <v>8.6660000000000001E-3</v>
      </c>
      <c r="J8570">
        <v>-1.6476999999999999E-2</v>
      </c>
      <c r="K8570">
        <v>1012.969971</v>
      </c>
      <c r="L8570">
        <v>46.226677000000002</v>
      </c>
    </row>
    <row r="8571" spans="1:12" x14ac:dyDescent="0.3">
      <c r="A8571">
        <v>569.12625000000003</v>
      </c>
      <c r="B8571">
        <v>521.09887700000002</v>
      </c>
      <c r="C8571">
        <v>-48737.644530999998</v>
      </c>
      <c r="D8571">
        <v>20375.298827999999</v>
      </c>
      <c r="E8571">
        <v>1.1814E-2</v>
      </c>
      <c r="F8571">
        <v>9.9569460000000003</v>
      </c>
      <c r="G8571">
        <v>-0.25962299999999999</v>
      </c>
      <c r="H8571">
        <v>5.8250000000000003E-2</v>
      </c>
      <c r="I8571">
        <v>1.1887999999999999E-2</v>
      </c>
      <c r="J8571">
        <v>-2.1743999999999999E-2</v>
      </c>
      <c r="K8571">
        <v>1012.969971</v>
      </c>
      <c r="L8571">
        <v>46.226677000000002</v>
      </c>
    </row>
    <row r="8572" spans="1:12" x14ac:dyDescent="0.3">
      <c r="A8572">
        <v>569.13750000000005</v>
      </c>
      <c r="B8572">
        <v>576.669983</v>
      </c>
      <c r="C8572">
        <v>-48713.722655999998</v>
      </c>
      <c r="D8572">
        <v>20256.009765999999</v>
      </c>
      <c r="E8572">
        <v>3.5769999999999999E-3</v>
      </c>
      <c r="F8572">
        <v>9.9554100000000005</v>
      </c>
      <c r="G8572">
        <v>-0.26804499999999998</v>
      </c>
      <c r="H8572">
        <v>5.7872E-2</v>
      </c>
      <c r="I8572">
        <v>1.1757E-2</v>
      </c>
      <c r="J8572">
        <v>-1.8041000000000001E-2</v>
      </c>
      <c r="K8572">
        <v>1012.969971</v>
      </c>
      <c r="L8572">
        <v>46.226677000000002</v>
      </c>
    </row>
    <row r="8573" spans="1:12" x14ac:dyDescent="0.3">
      <c r="A8573">
        <v>569.14874999999995</v>
      </c>
      <c r="B8573">
        <v>633.17486599999995</v>
      </c>
      <c r="C8573">
        <v>-48718.113280999998</v>
      </c>
      <c r="D8573">
        <v>20152.308593999998</v>
      </c>
      <c r="E8573">
        <v>1.1726E-2</v>
      </c>
      <c r="F8573">
        <v>9.9511920000000007</v>
      </c>
      <c r="G8573">
        <v>-0.26209199999999999</v>
      </c>
      <c r="H8573">
        <v>2.8785000000000002E-2</v>
      </c>
      <c r="I8573">
        <v>8.4690000000000008E-3</v>
      </c>
      <c r="J8573">
        <v>-1.0691000000000001E-2</v>
      </c>
      <c r="K8573">
        <v>1012.969971</v>
      </c>
      <c r="L8573">
        <v>46.226677000000002</v>
      </c>
    </row>
    <row r="8574" spans="1:12" x14ac:dyDescent="0.3">
      <c r="A8574">
        <v>569.16</v>
      </c>
      <c r="B8574">
        <v>582.29803500000003</v>
      </c>
      <c r="C8574">
        <v>-48716.082030999998</v>
      </c>
      <c r="D8574">
        <v>20388.300781000002</v>
      </c>
      <c r="E8574">
        <v>2.2419999999999999E-2</v>
      </c>
      <c r="F8574">
        <v>9.9514089999999999</v>
      </c>
      <c r="G8574">
        <v>-0.273119</v>
      </c>
      <c r="H8574">
        <v>-6.4349999999999997E-3</v>
      </c>
      <c r="I8574">
        <v>3.7320000000000001E-3</v>
      </c>
      <c r="J8574">
        <v>-4.3680000000000004E-3</v>
      </c>
      <c r="K8574">
        <v>1012.969971</v>
      </c>
      <c r="L8574">
        <v>46.226677000000002</v>
      </c>
    </row>
    <row r="8575" spans="1:12" x14ac:dyDescent="0.3">
      <c r="A8575">
        <v>569.17124999999999</v>
      </c>
      <c r="B8575">
        <v>614.30071999999996</v>
      </c>
      <c r="C8575">
        <v>-48706.230469000002</v>
      </c>
      <c r="D8575">
        <v>20420.962890999999</v>
      </c>
      <c r="E8575">
        <v>1.7826000000000002E-2</v>
      </c>
      <c r="F8575">
        <v>9.9354859999999992</v>
      </c>
      <c r="G8575">
        <v>-0.26932299999999998</v>
      </c>
      <c r="H8575">
        <v>-2.5943999999999998E-2</v>
      </c>
      <c r="I8575">
        <v>6.5099999999999999E-4</v>
      </c>
      <c r="J8575">
        <v>4.2000000000000002E-4</v>
      </c>
      <c r="K8575">
        <v>1012.969971</v>
      </c>
      <c r="L8575">
        <v>46.226677000000002</v>
      </c>
    </row>
    <row r="8576" spans="1:12" x14ac:dyDescent="0.3">
      <c r="A8576">
        <v>569.1825</v>
      </c>
      <c r="B8576">
        <v>631.41589399999998</v>
      </c>
      <c r="C8576">
        <v>-48698.035155999998</v>
      </c>
      <c r="D8576">
        <v>20324.183593999998</v>
      </c>
      <c r="E8576">
        <v>2.1617980000000001E-5</v>
      </c>
      <c r="F8576">
        <v>9.9498359999999995</v>
      </c>
      <c r="G8576">
        <v>-0.27179799999999998</v>
      </c>
      <c r="H8576">
        <v>-2.3385E-2</v>
      </c>
      <c r="I8576">
        <v>1.7650000000000001E-3</v>
      </c>
      <c r="J8576">
        <v>8.4500000000000005E-4</v>
      </c>
      <c r="K8576">
        <v>1012.969971</v>
      </c>
      <c r="L8576">
        <v>46.226677000000002</v>
      </c>
    </row>
    <row r="8577" spans="1:12" x14ac:dyDescent="0.3">
      <c r="A8577">
        <v>569.19375000000002</v>
      </c>
      <c r="B8577">
        <v>603.27740500000004</v>
      </c>
      <c r="C8577">
        <v>-48719.332030999998</v>
      </c>
      <c r="D8577">
        <v>20161.601562</v>
      </c>
      <c r="E8577">
        <v>6.9309999999999997E-3</v>
      </c>
      <c r="F8577">
        <v>9.9602339999999998</v>
      </c>
      <c r="G8577">
        <v>-0.26907999999999999</v>
      </c>
      <c r="H8577">
        <v>-2.9269999999999999E-3</v>
      </c>
      <c r="I8577">
        <v>4.4889999999999999E-3</v>
      </c>
      <c r="J8577">
        <v>-4.4720000000000003E-3</v>
      </c>
      <c r="K8577">
        <v>1012.969971</v>
      </c>
      <c r="L8577">
        <v>46.226677000000002</v>
      </c>
    </row>
    <row r="8578" spans="1:12" x14ac:dyDescent="0.3">
      <c r="A8578">
        <v>569.20500000000004</v>
      </c>
      <c r="B8578">
        <v>567.336365</v>
      </c>
      <c r="C8578">
        <v>-48693.875</v>
      </c>
      <c r="D8578">
        <v>20325.556640999999</v>
      </c>
      <c r="E8578">
        <v>7.2900000000000005E-4</v>
      </c>
      <c r="F8578">
        <v>9.9511029999999998</v>
      </c>
      <c r="G8578">
        <v>-0.258851</v>
      </c>
      <c r="H8578">
        <v>3.1252000000000002E-2</v>
      </c>
      <c r="I8578">
        <v>8.0680000000000005E-3</v>
      </c>
      <c r="J8578">
        <v>-1.5573999999999999E-2</v>
      </c>
      <c r="K8578">
        <v>1012.97998</v>
      </c>
      <c r="L8578">
        <v>46.226677000000002</v>
      </c>
    </row>
    <row r="8579" spans="1:12" x14ac:dyDescent="0.3">
      <c r="A8579">
        <v>569.21624999999995</v>
      </c>
      <c r="B8579">
        <v>596.59307899999999</v>
      </c>
      <c r="C8579">
        <v>-48713.78125</v>
      </c>
      <c r="D8579">
        <v>20317.433593999998</v>
      </c>
      <c r="E8579">
        <v>1.2725999999999999E-2</v>
      </c>
      <c r="F8579">
        <v>9.9481809999999999</v>
      </c>
      <c r="G8579">
        <v>-0.26788600000000001</v>
      </c>
      <c r="H8579">
        <v>5.6527000000000001E-2</v>
      </c>
      <c r="I8579">
        <v>1.1587E-2</v>
      </c>
      <c r="J8579">
        <v>-2.1083000000000001E-2</v>
      </c>
      <c r="K8579">
        <v>1012.97998</v>
      </c>
      <c r="L8579">
        <v>46.226677000000002</v>
      </c>
    </row>
    <row r="8580" spans="1:12" x14ac:dyDescent="0.3">
      <c r="A8580">
        <v>569.22749999999996</v>
      </c>
      <c r="B8580">
        <v>560.20599400000003</v>
      </c>
      <c r="C8580">
        <v>-48721.386719000002</v>
      </c>
      <c r="D8580">
        <v>20307.929687</v>
      </c>
      <c r="E8580">
        <v>1.0743000000000001E-2</v>
      </c>
      <c r="F8580">
        <v>9.9445890000000006</v>
      </c>
      <c r="G8580">
        <v>-0.27075900000000003</v>
      </c>
      <c r="H8580">
        <v>6.0075000000000003E-2</v>
      </c>
      <c r="I8580">
        <v>1.2713E-2</v>
      </c>
      <c r="J8580">
        <v>-1.8034000000000001E-2</v>
      </c>
      <c r="K8580">
        <v>1012.97998</v>
      </c>
      <c r="L8580">
        <v>46.226677000000002</v>
      </c>
    </row>
    <row r="8581" spans="1:12" x14ac:dyDescent="0.3">
      <c r="A8581">
        <v>569.23874999999998</v>
      </c>
      <c r="B8581">
        <v>592.34777799999995</v>
      </c>
      <c r="C8581">
        <v>-48734.996094000002</v>
      </c>
      <c r="D8581">
        <v>20212.541015999999</v>
      </c>
      <c r="E8581">
        <v>1.3238E-2</v>
      </c>
      <c r="F8581">
        <v>9.9539050000000007</v>
      </c>
      <c r="G8581">
        <v>-0.27134000000000003</v>
      </c>
      <c r="H8581">
        <v>3.6561999999999997E-2</v>
      </c>
      <c r="I8581">
        <v>8.8109999999999994E-3</v>
      </c>
      <c r="J8581">
        <v>-1.2466E-2</v>
      </c>
      <c r="K8581">
        <v>1012.97998</v>
      </c>
      <c r="L8581">
        <v>46.226677000000002</v>
      </c>
    </row>
    <row r="8582" spans="1:12" x14ac:dyDescent="0.3">
      <c r="A8582">
        <v>569.25</v>
      </c>
      <c r="B8582">
        <v>666.61328100000003</v>
      </c>
      <c r="C8582">
        <v>-48724.566405999998</v>
      </c>
      <c r="D8582">
        <v>20155.736327999999</v>
      </c>
      <c r="E8582">
        <v>1.5485000000000001E-2</v>
      </c>
      <c r="F8582">
        <v>9.9395520000000008</v>
      </c>
      <c r="G8582">
        <v>-0.26743</v>
      </c>
      <c r="H8582">
        <v>-3.9150000000000001E-3</v>
      </c>
      <c r="I8582">
        <v>3.7799999999999999E-3</v>
      </c>
      <c r="J8582">
        <v>-4.6039999999999996E-3</v>
      </c>
      <c r="K8582">
        <v>1012.97998</v>
      </c>
      <c r="L8582">
        <v>46.226677000000002</v>
      </c>
    </row>
    <row r="8583" spans="1:12" x14ac:dyDescent="0.3">
      <c r="A8583">
        <v>569.26125000000002</v>
      </c>
      <c r="B8583">
        <v>643.90979000000004</v>
      </c>
      <c r="C8583">
        <v>-48709.261719000002</v>
      </c>
      <c r="D8583">
        <v>20325.460937</v>
      </c>
      <c r="E8583">
        <v>5.5030000000000001E-3</v>
      </c>
      <c r="F8583">
        <v>9.9421520000000001</v>
      </c>
      <c r="G8583">
        <v>-0.26333699999999999</v>
      </c>
      <c r="H8583">
        <v>-2.7113000000000002E-2</v>
      </c>
      <c r="I8583">
        <v>9.9400000000000009E-4</v>
      </c>
      <c r="J8583">
        <v>5.0699999999999996E-4</v>
      </c>
      <c r="K8583">
        <v>1012.97998</v>
      </c>
      <c r="L8583">
        <v>46.226677000000002</v>
      </c>
    </row>
    <row r="8584" spans="1:12" x14ac:dyDescent="0.3">
      <c r="A8584">
        <v>569.27250000000004</v>
      </c>
      <c r="B8584">
        <v>587.96167000000003</v>
      </c>
      <c r="C8584">
        <v>-48717.675780999998</v>
      </c>
      <c r="D8584">
        <v>20379.441406000002</v>
      </c>
      <c r="E8584">
        <v>4.901E-3</v>
      </c>
      <c r="F8584">
        <v>9.9398070000000001</v>
      </c>
      <c r="G8584">
        <v>-0.27401599999999998</v>
      </c>
      <c r="H8584">
        <v>-2.8340000000000001E-2</v>
      </c>
      <c r="I8584">
        <v>8.2899999999999998E-4</v>
      </c>
      <c r="J8584">
        <v>2.454E-3</v>
      </c>
      <c r="K8584">
        <v>1012.97998</v>
      </c>
      <c r="L8584">
        <v>46.226677000000002</v>
      </c>
    </row>
    <row r="8585" spans="1:12" x14ac:dyDescent="0.3">
      <c r="A8585">
        <v>569.28375000000005</v>
      </c>
      <c r="B8585">
        <v>557.85815400000001</v>
      </c>
      <c r="C8585">
        <v>-48743.402344000002</v>
      </c>
      <c r="D8585">
        <v>20247.703125</v>
      </c>
      <c r="E8585">
        <v>1.5303000000000001E-2</v>
      </c>
      <c r="F8585">
        <v>9.9441459999999999</v>
      </c>
      <c r="G8585">
        <v>-0.25940099999999999</v>
      </c>
      <c r="H8585">
        <v>-9.1900000000000003E-3</v>
      </c>
      <c r="I8585">
        <v>3.5899999999999999E-3</v>
      </c>
      <c r="J8585">
        <v>-4.9500000000000004E-3</v>
      </c>
      <c r="K8585">
        <v>1012.97998</v>
      </c>
      <c r="L8585">
        <v>46.226677000000002</v>
      </c>
    </row>
    <row r="8586" spans="1:12" x14ac:dyDescent="0.3">
      <c r="A8586">
        <v>569.29499999999996</v>
      </c>
      <c r="B8586">
        <v>557.14025900000001</v>
      </c>
      <c r="C8586">
        <v>-48709.554687000003</v>
      </c>
      <c r="D8586">
        <v>20247.025390999999</v>
      </c>
      <c r="E8586">
        <v>1.0463E-2</v>
      </c>
      <c r="F8586">
        <v>9.9476270000000007</v>
      </c>
      <c r="G8586">
        <v>-0.27355499999999999</v>
      </c>
      <c r="H8586">
        <v>2.3698E-2</v>
      </c>
      <c r="I8586">
        <v>7.3829999999999998E-3</v>
      </c>
      <c r="J8586">
        <v>-1.4093E-2</v>
      </c>
      <c r="K8586">
        <v>1012.97998</v>
      </c>
      <c r="L8586">
        <v>46.226677000000002</v>
      </c>
    </row>
    <row r="8587" spans="1:12" x14ac:dyDescent="0.3">
      <c r="A8587">
        <v>569.30624999999998</v>
      </c>
      <c r="B8587">
        <v>608.92901600000005</v>
      </c>
      <c r="C8587">
        <v>-48697.867187000003</v>
      </c>
      <c r="D8587">
        <v>20272.708984000001</v>
      </c>
      <c r="E8587">
        <v>-3.88E-4</v>
      </c>
      <c r="F8587">
        <v>9.9459140000000001</v>
      </c>
      <c r="G8587">
        <v>-0.28216999999999998</v>
      </c>
      <c r="H8587">
        <v>5.4420999999999997E-2</v>
      </c>
      <c r="I8587">
        <v>1.1783999999999999E-2</v>
      </c>
      <c r="J8587">
        <v>-2.196E-2</v>
      </c>
      <c r="K8587">
        <v>1012.959961</v>
      </c>
      <c r="L8587">
        <v>46.229022999999998</v>
      </c>
    </row>
    <row r="8588" spans="1:12" x14ac:dyDescent="0.3">
      <c r="A8588">
        <v>569.3175</v>
      </c>
      <c r="B8588">
        <v>561.76831100000004</v>
      </c>
      <c r="C8588">
        <v>-48714.511719000002</v>
      </c>
      <c r="D8588">
        <v>20254.580077999999</v>
      </c>
      <c r="E8588">
        <v>3.3300000000000001E-3</v>
      </c>
      <c r="F8588">
        <v>9.9381380000000004</v>
      </c>
      <c r="G8588">
        <v>-0.28111700000000001</v>
      </c>
      <c r="H8588">
        <v>6.0010000000000001E-2</v>
      </c>
      <c r="I8588">
        <v>1.2298999999999999E-2</v>
      </c>
      <c r="J8588">
        <v>-1.9053E-2</v>
      </c>
      <c r="K8588">
        <v>1012.959961</v>
      </c>
      <c r="L8588">
        <v>46.229022999999998</v>
      </c>
    </row>
    <row r="8589" spans="1:12" x14ac:dyDescent="0.3">
      <c r="A8589">
        <v>569.32875000000001</v>
      </c>
      <c r="B8589">
        <v>569.91607699999997</v>
      </c>
      <c r="C8589">
        <v>-48718.011719000002</v>
      </c>
      <c r="D8589">
        <v>20226.035156000002</v>
      </c>
      <c r="E8589">
        <v>1.0513E-2</v>
      </c>
      <c r="F8589">
        <v>9.9436549999999997</v>
      </c>
      <c r="G8589">
        <v>-0.27421200000000001</v>
      </c>
      <c r="H8589">
        <v>3.7782000000000003E-2</v>
      </c>
      <c r="I8589">
        <v>9.0419999999999997E-3</v>
      </c>
      <c r="J8589">
        <v>-1.2271000000000001E-2</v>
      </c>
      <c r="K8589">
        <v>1012.959961</v>
      </c>
      <c r="L8589">
        <v>46.229022999999998</v>
      </c>
    </row>
    <row r="8590" spans="1:12" x14ac:dyDescent="0.3">
      <c r="A8590">
        <v>569.34</v>
      </c>
      <c r="B8590">
        <v>581.35205099999996</v>
      </c>
      <c r="C8590">
        <v>-48707.535155999998</v>
      </c>
      <c r="D8590">
        <v>20329.554687</v>
      </c>
      <c r="E8590">
        <v>1.2369E-2</v>
      </c>
      <c r="F8590">
        <v>9.9472930000000002</v>
      </c>
      <c r="G8590">
        <v>-0.25920700000000002</v>
      </c>
      <c r="H8590">
        <v>1.134E-3</v>
      </c>
      <c r="I8590">
        <v>4.5770000000000003E-3</v>
      </c>
      <c r="J8590">
        <v>-5.2139999999999999E-3</v>
      </c>
      <c r="K8590">
        <v>1012.959961</v>
      </c>
      <c r="L8590">
        <v>46.229022999999998</v>
      </c>
    </row>
    <row r="8591" spans="1:12" x14ac:dyDescent="0.3">
      <c r="A8591">
        <v>569.35125000000005</v>
      </c>
      <c r="B8591">
        <v>444.15103099999999</v>
      </c>
      <c r="C8591">
        <v>-48709.425780999998</v>
      </c>
      <c r="D8591">
        <v>20293.626952999999</v>
      </c>
      <c r="E8591">
        <v>-2.5820000000000001E-3</v>
      </c>
      <c r="F8591">
        <v>9.9501690000000007</v>
      </c>
      <c r="G8591">
        <v>-0.275279</v>
      </c>
      <c r="H8591">
        <v>-1.9977999999999999E-2</v>
      </c>
      <c r="I8591">
        <v>1.7229999999999999E-3</v>
      </c>
      <c r="J8591">
        <v>-1.4300000000000001E-3</v>
      </c>
      <c r="K8591">
        <v>1012.959961</v>
      </c>
      <c r="L8591">
        <v>46.229022999999998</v>
      </c>
    </row>
    <row r="8592" spans="1:12" x14ac:dyDescent="0.3">
      <c r="A8592">
        <v>569.36249999999995</v>
      </c>
      <c r="B8592">
        <v>529.27612299999998</v>
      </c>
      <c r="C8592">
        <v>-48681.707030999998</v>
      </c>
      <c r="D8592">
        <v>20262.025390999999</v>
      </c>
      <c r="E8592">
        <v>-5.8459999999999996E-3</v>
      </c>
      <c r="F8592">
        <v>9.9572330000000004</v>
      </c>
      <c r="G8592">
        <v>-0.277001</v>
      </c>
      <c r="H8592">
        <v>-2.8858999999999999E-2</v>
      </c>
      <c r="I8592">
        <v>5.1699999999999999E-4</v>
      </c>
      <c r="J8592">
        <v>1.4989999999999999E-3</v>
      </c>
      <c r="K8592">
        <v>1012.959961</v>
      </c>
      <c r="L8592">
        <v>46.229022999999998</v>
      </c>
    </row>
    <row r="8593" spans="1:12" x14ac:dyDescent="0.3">
      <c r="A8593">
        <v>569.37374999999997</v>
      </c>
      <c r="B8593">
        <v>585.06762700000002</v>
      </c>
      <c r="C8593">
        <v>-48702.710937000003</v>
      </c>
      <c r="D8593">
        <v>20352.103515999999</v>
      </c>
      <c r="E8593">
        <v>3.8930000000000002E-3</v>
      </c>
      <c r="F8593">
        <v>9.9536440000000006</v>
      </c>
      <c r="G8593">
        <v>-0.273785</v>
      </c>
      <c r="H8593">
        <v>-1.1273E-2</v>
      </c>
      <c r="I8593">
        <v>2.5240000000000002E-3</v>
      </c>
      <c r="J8593">
        <v>-4.0790000000000002E-3</v>
      </c>
      <c r="K8593">
        <v>1012.959961</v>
      </c>
      <c r="L8593">
        <v>46.229022999999998</v>
      </c>
    </row>
    <row r="8594" spans="1:12" x14ac:dyDescent="0.3">
      <c r="A8594">
        <v>569.38499999999999</v>
      </c>
      <c r="B8594">
        <v>566.41113299999995</v>
      </c>
      <c r="C8594">
        <v>-48698.480469000002</v>
      </c>
      <c r="D8594">
        <v>20164.982422000001</v>
      </c>
      <c r="E8594">
        <v>1.1753E-2</v>
      </c>
      <c r="F8594">
        <v>9.9513850000000001</v>
      </c>
      <c r="G8594">
        <v>-0.25962000000000002</v>
      </c>
      <c r="H8594">
        <v>2.2554000000000001E-2</v>
      </c>
      <c r="I8594">
        <v>6.4669999999999997E-3</v>
      </c>
      <c r="J8594">
        <v>-1.3790999999999999E-2</v>
      </c>
      <c r="K8594">
        <v>1012.959961</v>
      </c>
      <c r="L8594">
        <v>46.229022999999998</v>
      </c>
    </row>
    <row r="8595" spans="1:12" x14ac:dyDescent="0.3">
      <c r="A8595">
        <v>569.39625000000001</v>
      </c>
      <c r="B8595">
        <v>625.09533699999997</v>
      </c>
      <c r="C8595">
        <v>-48732.539062000003</v>
      </c>
      <c r="D8595">
        <v>20413.798827999999</v>
      </c>
      <c r="E8595">
        <v>9.3939999999999996E-3</v>
      </c>
      <c r="F8595">
        <v>9.9502419999999994</v>
      </c>
      <c r="G8595">
        <v>-0.27865299999999998</v>
      </c>
      <c r="H8595">
        <v>4.9257000000000002E-2</v>
      </c>
      <c r="I8595">
        <v>1.0636E-2</v>
      </c>
      <c r="J8595">
        <v>-2.0322E-2</v>
      </c>
      <c r="K8595">
        <v>1012.959961</v>
      </c>
      <c r="L8595">
        <v>46.229022999999998</v>
      </c>
    </row>
    <row r="8596" spans="1:12" x14ac:dyDescent="0.3">
      <c r="A8596">
        <v>569.40750000000003</v>
      </c>
      <c r="B8596">
        <v>634.595642</v>
      </c>
      <c r="C8596">
        <v>-48716.035155999998</v>
      </c>
      <c r="D8596">
        <v>20374.371093999998</v>
      </c>
      <c r="E8596">
        <v>2.062E-3</v>
      </c>
      <c r="F8596">
        <v>9.9530740000000009</v>
      </c>
      <c r="G8596">
        <v>-0.27056999999999998</v>
      </c>
      <c r="H8596">
        <v>5.9458999999999998E-2</v>
      </c>
      <c r="I8596">
        <v>1.1771999999999999E-2</v>
      </c>
      <c r="J8596">
        <v>-1.8851E-2</v>
      </c>
      <c r="K8596">
        <v>1012.969971</v>
      </c>
      <c r="L8596">
        <v>46.231560000000002</v>
      </c>
    </row>
    <row r="8597" spans="1:12" x14ac:dyDescent="0.3">
      <c r="A8597">
        <v>569.41875000000005</v>
      </c>
      <c r="B8597">
        <v>669.34173599999997</v>
      </c>
      <c r="C8597">
        <v>-48713.382812000003</v>
      </c>
      <c r="D8597">
        <v>20366.792968999998</v>
      </c>
      <c r="E8597">
        <v>1.4633E-2</v>
      </c>
      <c r="F8597">
        <v>9.9588400000000004</v>
      </c>
      <c r="G8597">
        <v>-0.26482699999999998</v>
      </c>
      <c r="H8597">
        <v>4.0149999999999998E-2</v>
      </c>
      <c r="I8597">
        <v>9.5160000000000002E-3</v>
      </c>
      <c r="J8597">
        <v>-1.3204E-2</v>
      </c>
      <c r="K8597">
        <v>1012.969971</v>
      </c>
      <c r="L8597">
        <v>46.231560000000002</v>
      </c>
    </row>
    <row r="8598" spans="1:12" x14ac:dyDescent="0.3">
      <c r="A8598">
        <v>569.42999999999995</v>
      </c>
      <c r="B8598">
        <v>615.07238800000005</v>
      </c>
      <c r="C8598">
        <v>-48720.191405999998</v>
      </c>
      <c r="D8598">
        <v>20207.501952999999</v>
      </c>
      <c r="E8598">
        <v>1.0279E-2</v>
      </c>
      <c r="F8598">
        <v>9.9485740000000007</v>
      </c>
      <c r="G8598">
        <v>-0.27456399999999997</v>
      </c>
      <c r="H8598">
        <v>1.0196E-2</v>
      </c>
      <c r="I8598">
        <v>6.6769999999999998E-3</v>
      </c>
      <c r="J8598">
        <v>-6.6559999999999996E-3</v>
      </c>
      <c r="K8598">
        <v>1012.969971</v>
      </c>
      <c r="L8598">
        <v>46.231560000000002</v>
      </c>
    </row>
    <row r="8599" spans="1:12" x14ac:dyDescent="0.3">
      <c r="A8599">
        <v>569.44124999999997</v>
      </c>
      <c r="B8599">
        <v>501.37823500000002</v>
      </c>
      <c r="C8599">
        <v>-48689.066405999998</v>
      </c>
      <c r="D8599">
        <v>20316.240234000001</v>
      </c>
      <c r="E8599">
        <v>3.068E-3</v>
      </c>
      <c r="F8599">
        <v>9.9525710000000007</v>
      </c>
      <c r="G8599">
        <v>-0.28271600000000002</v>
      </c>
      <c r="H8599">
        <v>-1.8723E-2</v>
      </c>
      <c r="I8599">
        <v>2.9979999999999998E-3</v>
      </c>
      <c r="J8599">
        <v>-1.526E-3</v>
      </c>
      <c r="K8599">
        <v>1012.969971</v>
      </c>
      <c r="L8599">
        <v>46.231560000000002</v>
      </c>
    </row>
    <row r="8600" spans="1:12" x14ac:dyDescent="0.3">
      <c r="A8600">
        <v>569.45249999999999</v>
      </c>
      <c r="B8600">
        <v>636.32086200000003</v>
      </c>
      <c r="C8600">
        <v>-48761.894530999998</v>
      </c>
      <c r="D8600">
        <v>20304.386718999998</v>
      </c>
      <c r="E8600">
        <v>9.5829999999999995E-3</v>
      </c>
      <c r="F8600">
        <v>9.9509310000000006</v>
      </c>
      <c r="G8600">
        <v>-0.27438600000000002</v>
      </c>
      <c r="H8600">
        <v>-2.9211999999999998E-2</v>
      </c>
      <c r="I8600">
        <v>4.9700000000000005E-4</v>
      </c>
      <c r="J8600">
        <v>2.9910000000000002E-3</v>
      </c>
      <c r="K8600">
        <v>1012.969971</v>
      </c>
      <c r="L8600">
        <v>46.231560000000002</v>
      </c>
    </row>
    <row r="8601" spans="1:12" x14ac:dyDescent="0.3">
      <c r="A8601">
        <v>569.46375</v>
      </c>
      <c r="B8601">
        <v>677.66851799999995</v>
      </c>
      <c r="C8601">
        <v>-48726.390625</v>
      </c>
      <c r="D8601">
        <v>20356.087890999999</v>
      </c>
      <c r="E8601">
        <v>4.1409999999999997E-3</v>
      </c>
      <c r="F8601">
        <v>9.9564859999999999</v>
      </c>
      <c r="G8601">
        <v>-0.266038</v>
      </c>
      <c r="H8601">
        <v>-1.3587999999999999E-2</v>
      </c>
      <c r="I8601">
        <v>2.545E-3</v>
      </c>
      <c r="J8601">
        <v>-2.5990000000000002E-3</v>
      </c>
      <c r="K8601">
        <v>1012.969971</v>
      </c>
      <c r="L8601">
        <v>46.231560000000002</v>
      </c>
    </row>
    <row r="8602" spans="1:12" x14ac:dyDescent="0.3">
      <c r="A8602">
        <v>569.47500000000002</v>
      </c>
      <c r="B8602">
        <v>576.02203399999996</v>
      </c>
      <c r="C8602">
        <v>-48737.640625</v>
      </c>
      <c r="D8602">
        <v>20264.015625</v>
      </c>
      <c r="E8602">
        <v>7.4809999999999998E-3</v>
      </c>
      <c r="F8602">
        <v>9.9479039999999994</v>
      </c>
      <c r="G8602">
        <v>-0.27555600000000002</v>
      </c>
      <c r="H8602">
        <v>1.6735E-2</v>
      </c>
      <c r="I8602">
        <v>6.9849999999999999E-3</v>
      </c>
      <c r="J8602">
        <v>-1.0607E-2</v>
      </c>
      <c r="K8602">
        <v>1012.969971</v>
      </c>
      <c r="L8602">
        <v>46.231560000000002</v>
      </c>
    </row>
    <row r="8603" spans="1:12" x14ac:dyDescent="0.3">
      <c r="A8603">
        <v>569.48625000000004</v>
      </c>
      <c r="B8603">
        <v>564.25097700000003</v>
      </c>
      <c r="C8603">
        <v>-48731.1875</v>
      </c>
      <c r="D8603">
        <v>20285.869140999999</v>
      </c>
      <c r="E8603">
        <v>1.3372E-2</v>
      </c>
      <c r="F8603">
        <v>9.9484829999999995</v>
      </c>
      <c r="G8603">
        <v>-0.26508100000000001</v>
      </c>
      <c r="H8603">
        <v>4.5628000000000002E-2</v>
      </c>
      <c r="I8603">
        <v>1.193E-2</v>
      </c>
      <c r="J8603">
        <v>-1.8679000000000001E-2</v>
      </c>
      <c r="K8603">
        <v>1012.969971</v>
      </c>
      <c r="L8603">
        <v>46.231560000000002</v>
      </c>
    </row>
    <row r="8604" spans="1:12" x14ac:dyDescent="0.3">
      <c r="A8604">
        <v>569.49749999999995</v>
      </c>
      <c r="B8604">
        <v>671.54449499999998</v>
      </c>
      <c r="C8604">
        <v>-48715.039062000003</v>
      </c>
      <c r="D8604">
        <v>20194.847656000002</v>
      </c>
      <c r="E8604">
        <v>2.7296999999999998E-2</v>
      </c>
      <c r="F8604">
        <v>9.9450859999999999</v>
      </c>
      <c r="G8604">
        <v>-0.25862499999999999</v>
      </c>
      <c r="H8604">
        <v>5.8403999999999998E-2</v>
      </c>
      <c r="I8604">
        <v>1.2002000000000001E-2</v>
      </c>
      <c r="J8604">
        <v>-2.0246E-2</v>
      </c>
      <c r="K8604">
        <v>1012.969971</v>
      </c>
      <c r="L8604">
        <v>46.231560000000002</v>
      </c>
    </row>
    <row r="8605" spans="1:12" x14ac:dyDescent="0.3">
      <c r="A8605">
        <v>569.50874999999996</v>
      </c>
      <c r="B8605">
        <v>770.26501499999995</v>
      </c>
      <c r="C8605">
        <v>-48702.085937000003</v>
      </c>
      <c r="D8605">
        <v>20468.068359000001</v>
      </c>
      <c r="E8605">
        <v>5.659E-3</v>
      </c>
      <c r="F8605">
        <v>9.9511009999999995</v>
      </c>
      <c r="G8605">
        <v>-0.27171299999999998</v>
      </c>
      <c r="H8605">
        <v>4.7514000000000001E-2</v>
      </c>
      <c r="I8605">
        <v>1.0286E-2</v>
      </c>
      <c r="J8605">
        <v>-1.4815E-2</v>
      </c>
      <c r="K8605">
        <v>1012.969971</v>
      </c>
      <c r="L8605">
        <v>46.229022999999998</v>
      </c>
    </row>
    <row r="8606" spans="1:12" x14ac:dyDescent="0.3">
      <c r="A8606">
        <v>569.52</v>
      </c>
      <c r="B8606">
        <v>714.03802499999995</v>
      </c>
      <c r="C8606">
        <v>-48726.289062000003</v>
      </c>
      <c r="D8606">
        <v>20315.013672000001</v>
      </c>
      <c r="E8606">
        <v>5.7850000000000002E-3</v>
      </c>
      <c r="F8606">
        <v>9.9452049999999996</v>
      </c>
      <c r="G8606">
        <v>-0.25897700000000001</v>
      </c>
      <c r="H8606">
        <v>1.4154E-2</v>
      </c>
      <c r="I8606">
        <v>6.6519999999999999E-3</v>
      </c>
      <c r="J8606">
        <v>-8.4440000000000001E-3</v>
      </c>
      <c r="K8606">
        <v>1012.969971</v>
      </c>
      <c r="L8606">
        <v>46.229022999999998</v>
      </c>
    </row>
    <row r="8607" spans="1:12" x14ac:dyDescent="0.3">
      <c r="A8607">
        <v>569.53125</v>
      </c>
      <c r="B8607">
        <v>596.58679199999995</v>
      </c>
      <c r="C8607">
        <v>-48713.054687000003</v>
      </c>
      <c r="D8607">
        <v>20217.529297000001</v>
      </c>
      <c r="E8607">
        <v>2.8379999999999998E-3</v>
      </c>
      <c r="F8607">
        <v>9.9407409999999992</v>
      </c>
      <c r="G8607">
        <v>-0.26925900000000003</v>
      </c>
      <c r="H8607">
        <v>-1.4678E-2</v>
      </c>
      <c r="I8607">
        <v>2.7160000000000001E-3</v>
      </c>
      <c r="J8607">
        <v>-2.2850000000000001E-3</v>
      </c>
      <c r="K8607">
        <v>1012.969971</v>
      </c>
      <c r="L8607">
        <v>46.229022999999998</v>
      </c>
    </row>
    <row r="8608" spans="1:12" x14ac:dyDescent="0.3">
      <c r="A8608">
        <v>569.54250000000002</v>
      </c>
      <c r="B8608">
        <v>640.53869599999996</v>
      </c>
      <c r="C8608">
        <v>-48740.683594000002</v>
      </c>
      <c r="D8608">
        <v>20295.1875</v>
      </c>
      <c r="E8608">
        <v>7.5810000000000001E-3</v>
      </c>
      <c r="F8608">
        <v>9.944407</v>
      </c>
      <c r="G8608">
        <v>-0.26221100000000003</v>
      </c>
      <c r="H8608">
        <v>-2.9124000000000001E-2</v>
      </c>
      <c r="I8608">
        <v>1.2899999999999999E-3</v>
      </c>
      <c r="J8608">
        <v>2.7130000000000001E-3</v>
      </c>
      <c r="K8608">
        <v>1012.969971</v>
      </c>
      <c r="L8608">
        <v>46.229022999999998</v>
      </c>
    </row>
    <row r="8609" spans="1:12" x14ac:dyDescent="0.3">
      <c r="A8609">
        <v>569.55375000000004</v>
      </c>
      <c r="B8609">
        <v>504.542328</v>
      </c>
      <c r="C8609">
        <v>-48721.9375</v>
      </c>
      <c r="D8609">
        <v>20260.832031000002</v>
      </c>
      <c r="E8609">
        <v>1.2323000000000001E-2</v>
      </c>
      <c r="F8609">
        <v>9.9390359999999998</v>
      </c>
      <c r="G8609">
        <v>-0.27339400000000003</v>
      </c>
      <c r="H8609">
        <v>-1.542E-2</v>
      </c>
      <c r="I8609">
        <v>3.0929999999999998E-3</v>
      </c>
      <c r="J8609">
        <v>-1.4599999999999999E-3</v>
      </c>
      <c r="K8609">
        <v>1012.969971</v>
      </c>
      <c r="L8609">
        <v>46.229022999999998</v>
      </c>
    </row>
    <row r="8610" spans="1:12" x14ac:dyDescent="0.3">
      <c r="A8610">
        <v>569.56500000000005</v>
      </c>
      <c r="B8610">
        <v>601.63531499999999</v>
      </c>
      <c r="C8610">
        <v>-48731.660155999998</v>
      </c>
      <c r="D8610">
        <v>20327.556640999999</v>
      </c>
      <c r="E8610">
        <v>3.9350000000000001E-3</v>
      </c>
      <c r="F8610">
        <v>9.9500569999999993</v>
      </c>
      <c r="G8610">
        <v>-0.26603599999999999</v>
      </c>
      <c r="H8610">
        <v>1.2763E-2</v>
      </c>
      <c r="I8610">
        <v>7.3940000000000004E-3</v>
      </c>
      <c r="J8610">
        <v>-1.03E-2</v>
      </c>
      <c r="K8610">
        <v>1012.969971</v>
      </c>
      <c r="L8610">
        <v>46.229022999999998</v>
      </c>
    </row>
    <row r="8611" spans="1:12" x14ac:dyDescent="0.3">
      <c r="A8611">
        <v>569.57624999999996</v>
      </c>
      <c r="B8611">
        <v>631.24127199999998</v>
      </c>
      <c r="C8611">
        <v>-48718.925780999998</v>
      </c>
      <c r="D8611">
        <v>20258.580077999999</v>
      </c>
      <c r="E8611">
        <v>8.5059999999999997E-3</v>
      </c>
      <c r="F8611">
        <v>9.9473450000000003</v>
      </c>
      <c r="G8611">
        <v>-0.28734900000000002</v>
      </c>
      <c r="H8611">
        <v>4.0493000000000001E-2</v>
      </c>
      <c r="I8611">
        <v>1.043E-2</v>
      </c>
      <c r="J8611">
        <v>-1.8075999999999998E-2</v>
      </c>
      <c r="K8611">
        <v>1012.969971</v>
      </c>
      <c r="L8611">
        <v>46.229022999999998</v>
      </c>
    </row>
    <row r="8612" spans="1:12" x14ac:dyDescent="0.3">
      <c r="A8612">
        <v>569.58749999999998</v>
      </c>
      <c r="B8612">
        <v>546.35778800000003</v>
      </c>
      <c r="C8612">
        <v>-48718.953125</v>
      </c>
      <c r="D8612">
        <v>20305.822265999999</v>
      </c>
      <c r="E8612">
        <v>3.7529999999999998E-3</v>
      </c>
      <c r="F8612">
        <v>9.9390540000000005</v>
      </c>
      <c r="G8612">
        <v>-0.27833599999999997</v>
      </c>
      <c r="H8612">
        <v>5.8677E-2</v>
      </c>
      <c r="I8612">
        <v>1.2588E-2</v>
      </c>
      <c r="J8612">
        <v>-2.0368000000000001E-2</v>
      </c>
      <c r="K8612">
        <v>1012.969971</v>
      </c>
      <c r="L8612">
        <v>46.229022999999998</v>
      </c>
    </row>
    <row r="8613" spans="1:12" x14ac:dyDescent="0.3">
      <c r="A8613">
        <v>569.59875</v>
      </c>
      <c r="B8613">
        <v>698.78997800000002</v>
      </c>
      <c r="C8613">
        <v>-48728.269530999998</v>
      </c>
      <c r="D8613">
        <v>20224.712890999999</v>
      </c>
      <c r="E8613">
        <v>1.0182999999999999E-2</v>
      </c>
      <c r="F8613">
        <v>9.9461150000000007</v>
      </c>
      <c r="G8613">
        <v>-0.26315699999999997</v>
      </c>
      <c r="H8613">
        <v>5.3654E-2</v>
      </c>
      <c r="I8613">
        <v>1.0957E-2</v>
      </c>
      <c r="J8613">
        <v>-1.6539999999999999E-2</v>
      </c>
      <c r="K8613">
        <v>1012.969971</v>
      </c>
      <c r="L8613">
        <v>46.229022999999998</v>
      </c>
    </row>
    <row r="8614" spans="1:12" x14ac:dyDescent="0.3">
      <c r="A8614">
        <v>569.61</v>
      </c>
      <c r="B8614">
        <v>565.48156700000004</v>
      </c>
      <c r="C8614">
        <v>-48727.347655999998</v>
      </c>
      <c r="D8614">
        <v>20325.097656000002</v>
      </c>
      <c r="E8614">
        <v>8.3859999999999994E-3</v>
      </c>
      <c r="F8614">
        <v>9.9486059999999998</v>
      </c>
      <c r="G8614">
        <v>-0.26714100000000002</v>
      </c>
      <c r="H8614">
        <v>2.5350999999999999E-2</v>
      </c>
      <c r="I8614">
        <v>7.0870000000000004E-3</v>
      </c>
      <c r="J8614">
        <v>-1.0109E-2</v>
      </c>
      <c r="K8614">
        <v>1012.969971</v>
      </c>
      <c r="L8614">
        <v>46.229022999999998</v>
      </c>
    </row>
    <row r="8615" spans="1:12" x14ac:dyDescent="0.3">
      <c r="A8615">
        <v>569.62125000000003</v>
      </c>
      <c r="B8615">
        <v>650.36621100000002</v>
      </c>
      <c r="C8615">
        <v>-48737.84375</v>
      </c>
      <c r="D8615">
        <v>20203.962890999999</v>
      </c>
      <c r="E8615">
        <v>-2.3340000000000001E-3</v>
      </c>
      <c r="F8615">
        <v>9.9456550000000004</v>
      </c>
      <c r="G8615">
        <v>-0.28505399999999997</v>
      </c>
      <c r="H8615">
        <v>-1.2619E-2</v>
      </c>
      <c r="I8615">
        <v>2.4889999999999999E-3</v>
      </c>
      <c r="J8615">
        <v>-1.472E-3</v>
      </c>
      <c r="K8615">
        <v>1012.969971</v>
      </c>
      <c r="L8615">
        <v>46.229022999999998</v>
      </c>
    </row>
    <row r="8616" spans="1:12" x14ac:dyDescent="0.3">
      <c r="A8616">
        <v>569.63250000000005</v>
      </c>
      <c r="B8616">
        <v>652.58154300000001</v>
      </c>
      <c r="C8616">
        <v>-48717.179687000003</v>
      </c>
      <c r="D8616">
        <v>20432.208984000001</v>
      </c>
      <c r="E8616">
        <v>8.8159999999999992E-3</v>
      </c>
      <c r="F8616">
        <v>9.9481940000000009</v>
      </c>
      <c r="G8616">
        <v>-0.278331</v>
      </c>
      <c r="H8616">
        <v>-2.6984999999999999E-2</v>
      </c>
      <c r="I8616">
        <v>5.6700000000000001E-4</v>
      </c>
      <c r="J8616">
        <v>1.1590000000000001E-3</v>
      </c>
      <c r="K8616">
        <v>1012.969971</v>
      </c>
      <c r="L8616">
        <v>46.229022999999998</v>
      </c>
    </row>
    <row r="8617" spans="1:12" x14ac:dyDescent="0.3">
      <c r="A8617">
        <v>569.64374999999995</v>
      </c>
      <c r="B8617">
        <v>667.64111300000002</v>
      </c>
      <c r="C8617">
        <v>-48720.722655999998</v>
      </c>
      <c r="D8617">
        <v>20227.765625</v>
      </c>
      <c r="E8617">
        <v>1.7406999999999999E-2</v>
      </c>
      <c r="F8617">
        <v>9.9532349999999994</v>
      </c>
      <c r="G8617">
        <v>-0.25763900000000001</v>
      </c>
      <c r="H8617">
        <v>-2.1297E-2</v>
      </c>
      <c r="I8617">
        <v>1.781E-3</v>
      </c>
      <c r="J8617">
        <v>6.2699999999999995E-4</v>
      </c>
      <c r="K8617">
        <v>1012.969971</v>
      </c>
      <c r="L8617">
        <v>46.229022999999998</v>
      </c>
    </row>
    <row r="8618" spans="1:12" x14ac:dyDescent="0.3">
      <c r="A8618">
        <v>569.65499999999997</v>
      </c>
      <c r="B8618">
        <v>712.67388900000003</v>
      </c>
      <c r="C8618">
        <v>-48734.496094000002</v>
      </c>
      <c r="D8618">
        <v>20312.029297000001</v>
      </c>
      <c r="E8618">
        <v>2.6377000000000001E-2</v>
      </c>
      <c r="F8618">
        <v>9.9393510000000003</v>
      </c>
      <c r="G8618">
        <v>-0.27399000000000001</v>
      </c>
      <c r="H8618">
        <v>4.7159999999999997E-3</v>
      </c>
      <c r="I8618">
        <v>5.0949999999999997E-3</v>
      </c>
      <c r="J8618">
        <v>-7.3350000000000004E-3</v>
      </c>
      <c r="K8618">
        <v>1012.969971</v>
      </c>
      <c r="L8618">
        <v>46.229022999999998</v>
      </c>
    </row>
    <row r="8619" spans="1:12" x14ac:dyDescent="0.3">
      <c r="A8619">
        <v>569.66624999999999</v>
      </c>
      <c r="B8619">
        <v>417.80999800000001</v>
      </c>
      <c r="C8619">
        <v>-48732.441405999998</v>
      </c>
      <c r="D8619">
        <v>20311.294922000001</v>
      </c>
      <c r="E8619">
        <v>5.1580000000000003E-3</v>
      </c>
      <c r="F8619">
        <v>9.9658470000000001</v>
      </c>
      <c r="G8619">
        <v>-0.27811900000000001</v>
      </c>
      <c r="H8619">
        <v>3.6941000000000002E-2</v>
      </c>
      <c r="I8619">
        <v>9.0500000000000008E-3</v>
      </c>
      <c r="J8619">
        <v>-1.7472000000000001E-2</v>
      </c>
      <c r="K8619">
        <v>1012.969971</v>
      </c>
      <c r="L8619">
        <v>46.229022999999998</v>
      </c>
    </row>
    <row r="8620" spans="1:12" x14ac:dyDescent="0.3">
      <c r="A8620">
        <v>569.67750000000001</v>
      </c>
      <c r="B8620">
        <v>555.19580099999996</v>
      </c>
      <c r="C8620">
        <v>-48716.15625</v>
      </c>
      <c r="D8620">
        <v>20398.867187</v>
      </c>
      <c r="E8620">
        <v>-7.9979999999999999E-3</v>
      </c>
      <c r="F8620">
        <v>9.9534269999999996</v>
      </c>
      <c r="G8620">
        <v>-0.28310299999999999</v>
      </c>
      <c r="H8620">
        <v>6.0641E-2</v>
      </c>
      <c r="I8620">
        <v>1.2741000000000001E-2</v>
      </c>
      <c r="J8620">
        <v>-2.2145999999999999E-2</v>
      </c>
      <c r="K8620">
        <v>1012.969971</v>
      </c>
      <c r="L8620">
        <v>46.229022999999998</v>
      </c>
    </row>
    <row r="8621" spans="1:12" x14ac:dyDescent="0.3">
      <c r="A8621">
        <v>569.68875000000003</v>
      </c>
      <c r="B8621">
        <v>584.235229</v>
      </c>
      <c r="C8621">
        <v>-48717.882812000003</v>
      </c>
      <c r="D8621">
        <v>20271.316406000002</v>
      </c>
      <c r="E8621">
        <v>7.6649999999999999E-3</v>
      </c>
      <c r="F8621">
        <v>9.9498010000000008</v>
      </c>
      <c r="G8621">
        <v>-0.271347</v>
      </c>
      <c r="H8621">
        <v>5.3994E-2</v>
      </c>
      <c r="I8621">
        <v>1.0861000000000001E-2</v>
      </c>
      <c r="J8621">
        <v>-1.7042999999999999E-2</v>
      </c>
      <c r="K8621">
        <v>1012.969971</v>
      </c>
      <c r="L8621">
        <v>46.229022999999998</v>
      </c>
    </row>
    <row r="8622" spans="1:12" x14ac:dyDescent="0.3">
      <c r="A8622">
        <v>569.70000000000005</v>
      </c>
      <c r="B8622">
        <v>653.53839100000005</v>
      </c>
      <c r="C8622">
        <v>-48723.152344000002</v>
      </c>
      <c r="D8622">
        <v>20401.113281000002</v>
      </c>
      <c r="E8622">
        <v>5.4169999999999999E-3</v>
      </c>
      <c r="F8622">
        <v>9.9626669999999997</v>
      </c>
      <c r="G8622">
        <v>-0.275368</v>
      </c>
      <c r="H8622">
        <v>2.7295E-2</v>
      </c>
      <c r="I8622">
        <v>7.0980000000000001E-3</v>
      </c>
      <c r="J8622">
        <v>-9.7109999999999991E-3</v>
      </c>
      <c r="K8622">
        <v>1012.97998</v>
      </c>
      <c r="L8622">
        <v>46.229022999999998</v>
      </c>
    </row>
    <row r="8623" spans="1:12" x14ac:dyDescent="0.3">
      <c r="A8623">
        <v>569.71124999999995</v>
      </c>
      <c r="B8623">
        <v>556.70324700000003</v>
      </c>
      <c r="C8623">
        <v>-48715.238280999998</v>
      </c>
      <c r="D8623">
        <v>20304.697265999999</v>
      </c>
      <c r="E8623">
        <v>8.7580000000000002E-3</v>
      </c>
      <c r="F8623">
        <v>9.9580009999999994</v>
      </c>
      <c r="G8623">
        <v>-0.268652</v>
      </c>
      <c r="H8623">
        <v>-9.0760000000000007E-3</v>
      </c>
      <c r="I8623">
        <v>2.6879999999999999E-3</v>
      </c>
      <c r="J8623">
        <v>-2.6919999999999999E-3</v>
      </c>
      <c r="K8623">
        <v>1012.97998</v>
      </c>
      <c r="L8623">
        <v>46.229022999999998</v>
      </c>
    </row>
    <row r="8624" spans="1:12" x14ac:dyDescent="0.3">
      <c r="A8624">
        <v>569.72249999999997</v>
      </c>
      <c r="B8624">
        <v>550.59167500000001</v>
      </c>
      <c r="C8624">
        <v>-48709.171875</v>
      </c>
      <c r="D8624">
        <v>20146.759765999999</v>
      </c>
      <c r="E8624">
        <v>7.0349999999999996E-3</v>
      </c>
      <c r="F8624">
        <v>9.9512040000000006</v>
      </c>
      <c r="G8624">
        <v>-0.26624300000000001</v>
      </c>
      <c r="H8624">
        <v>-2.3300000000000001E-2</v>
      </c>
      <c r="I8624">
        <v>5.3300000000000005E-4</v>
      </c>
      <c r="J8624">
        <v>-3.2499999999999999E-4</v>
      </c>
      <c r="K8624">
        <v>1012.97998</v>
      </c>
      <c r="L8624">
        <v>46.229022999999998</v>
      </c>
    </row>
    <row r="8625" spans="1:12" x14ac:dyDescent="0.3">
      <c r="A8625">
        <v>569.73374999999999</v>
      </c>
      <c r="B8625">
        <v>608.71466099999998</v>
      </c>
      <c r="C8625">
        <v>-48712.8125</v>
      </c>
      <c r="D8625">
        <v>20221.148437</v>
      </c>
      <c r="E8625">
        <v>7.1380000000000002E-3</v>
      </c>
      <c r="F8625">
        <v>9.9453359999999993</v>
      </c>
      <c r="G8625">
        <v>-0.27405299999999999</v>
      </c>
      <c r="H8625">
        <v>-2.2915000000000001E-2</v>
      </c>
      <c r="I8625">
        <v>1.23E-3</v>
      </c>
      <c r="J8625">
        <v>4.9363880000000002E-5</v>
      </c>
      <c r="K8625">
        <v>1012.97998</v>
      </c>
      <c r="L8625">
        <v>46.229022999999998</v>
      </c>
    </row>
    <row r="8626" spans="1:12" x14ac:dyDescent="0.3">
      <c r="A8626">
        <v>569.745</v>
      </c>
      <c r="B8626">
        <v>595.19030799999996</v>
      </c>
      <c r="C8626">
        <v>-48716.882812000003</v>
      </c>
      <c r="D8626">
        <v>20142.771484000001</v>
      </c>
      <c r="E8626">
        <v>1.2451E-2</v>
      </c>
      <c r="F8626">
        <v>9.9329909999999995</v>
      </c>
      <c r="G8626">
        <v>-0.28168199999999999</v>
      </c>
      <c r="H8626">
        <v>3.7239999999999999E-3</v>
      </c>
      <c r="I8626">
        <v>4.1279999999999997E-3</v>
      </c>
      <c r="J8626">
        <v>-7.7770000000000001E-3</v>
      </c>
      <c r="K8626">
        <v>1012.97998</v>
      </c>
      <c r="L8626">
        <v>46.229022999999998</v>
      </c>
    </row>
    <row r="8627" spans="1:12" x14ac:dyDescent="0.3">
      <c r="A8627">
        <v>569.75625000000002</v>
      </c>
      <c r="B8627">
        <v>555.75921600000004</v>
      </c>
      <c r="C8627">
        <v>-48747.230469000002</v>
      </c>
      <c r="D8627">
        <v>20290.970702999999</v>
      </c>
      <c r="E8627">
        <v>1.7679E-2</v>
      </c>
      <c r="F8627">
        <v>9.9539749999999998</v>
      </c>
      <c r="G8627">
        <v>-0.271839</v>
      </c>
      <c r="H8627">
        <v>3.4514000000000003E-2</v>
      </c>
      <c r="I8627">
        <v>8.5769999999999996E-3</v>
      </c>
      <c r="J8627">
        <v>-1.6535000000000001E-2</v>
      </c>
      <c r="K8627">
        <v>1012.97998</v>
      </c>
      <c r="L8627">
        <v>46.229022999999998</v>
      </c>
    </row>
    <row r="8628" spans="1:12" x14ac:dyDescent="0.3">
      <c r="A8628">
        <v>569.76750000000004</v>
      </c>
      <c r="B8628">
        <v>499.74444599999998</v>
      </c>
      <c r="C8628">
        <v>-48724.496094000002</v>
      </c>
      <c r="D8628">
        <v>20113.857422000001</v>
      </c>
      <c r="E8628">
        <v>1.6685999999999999E-2</v>
      </c>
      <c r="F8628">
        <v>9.9533539999999991</v>
      </c>
      <c r="G8628">
        <v>-0.28358299999999997</v>
      </c>
      <c r="H8628">
        <v>5.7848999999999998E-2</v>
      </c>
      <c r="I8628">
        <v>1.1631000000000001E-2</v>
      </c>
      <c r="J8628">
        <v>-2.1857999999999999E-2</v>
      </c>
      <c r="K8628">
        <v>1012.97998</v>
      </c>
      <c r="L8628">
        <v>46.229022999999998</v>
      </c>
    </row>
    <row r="8629" spans="1:12" x14ac:dyDescent="0.3">
      <c r="A8629">
        <v>569.77874999999995</v>
      </c>
      <c r="B8629">
        <v>631.42932099999996</v>
      </c>
      <c r="C8629">
        <v>-48723.429687000003</v>
      </c>
      <c r="D8629">
        <v>20210.212890999999</v>
      </c>
      <c r="E8629">
        <v>7.5760000000000003E-3</v>
      </c>
      <c r="F8629">
        <v>9.9546229999999998</v>
      </c>
      <c r="G8629">
        <v>-0.27632299999999999</v>
      </c>
      <c r="H8629">
        <v>5.3044000000000001E-2</v>
      </c>
      <c r="I8629">
        <v>1.0851E-2</v>
      </c>
      <c r="J8629">
        <v>-1.5799000000000001E-2</v>
      </c>
      <c r="K8629">
        <v>1012.97998</v>
      </c>
      <c r="L8629">
        <v>46.229022999999998</v>
      </c>
    </row>
    <row r="8630" spans="1:12" x14ac:dyDescent="0.3">
      <c r="A8630">
        <v>569.79</v>
      </c>
      <c r="B8630">
        <v>589.58154300000001</v>
      </c>
      <c r="C8630">
        <v>-48722.320312000003</v>
      </c>
      <c r="D8630">
        <v>20309.375</v>
      </c>
      <c r="E8630">
        <v>1.0761E-2</v>
      </c>
      <c r="F8630">
        <v>9.9480950000000004</v>
      </c>
      <c r="G8630">
        <v>-0.28330100000000003</v>
      </c>
      <c r="H8630">
        <v>3.2190000000000003E-2</v>
      </c>
      <c r="I8630">
        <v>8.3529999999999993E-3</v>
      </c>
      <c r="J8630">
        <v>-9.9810000000000003E-3</v>
      </c>
      <c r="K8630">
        <v>1012.97998</v>
      </c>
      <c r="L8630">
        <v>46.229022999999998</v>
      </c>
    </row>
    <row r="8631" spans="1:12" x14ac:dyDescent="0.3">
      <c r="A8631">
        <v>569.80124999999998</v>
      </c>
      <c r="B8631">
        <v>652.08880599999998</v>
      </c>
      <c r="C8631">
        <v>-48714.507812000003</v>
      </c>
      <c r="D8631">
        <v>20245.880859000001</v>
      </c>
      <c r="E8631">
        <v>1.2859000000000001E-2</v>
      </c>
      <c r="F8631">
        <v>9.9462630000000001</v>
      </c>
      <c r="G8631">
        <v>-0.28768899999999997</v>
      </c>
      <c r="H8631">
        <v>-1.1490000000000001E-3</v>
      </c>
      <c r="I8631">
        <v>5.1320000000000003E-3</v>
      </c>
      <c r="J8631">
        <v>-5.3090000000000004E-3</v>
      </c>
      <c r="K8631">
        <v>1012.969971</v>
      </c>
      <c r="L8631">
        <v>46.229022999999998</v>
      </c>
    </row>
    <row r="8632" spans="1:12" x14ac:dyDescent="0.3">
      <c r="A8632">
        <v>569.8125</v>
      </c>
      <c r="B8632">
        <v>571.22924799999998</v>
      </c>
      <c r="C8632">
        <v>-48729.144530999998</v>
      </c>
      <c r="D8632">
        <v>20174.068359000001</v>
      </c>
      <c r="E8632">
        <v>1.3141999999999999E-2</v>
      </c>
      <c r="F8632">
        <v>9.9434880000000003</v>
      </c>
      <c r="G8632">
        <v>-0.26813999999999999</v>
      </c>
      <c r="H8632">
        <v>-2.4573000000000001E-2</v>
      </c>
      <c r="I8632">
        <v>1.869E-3</v>
      </c>
      <c r="J8632">
        <v>5.1500000000000005E-4</v>
      </c>
      <c r="K8632">
        <v>1012.969971</v>
      </c>
      <c r="L8632">
        <v>46.229022999999998</v>
      </c>
    </row>
    <row r="8633" spans="1:12" x14ac:dyDescent="0.3">
      <c r="A8633">
        <v>569.82375000000002</v>
      </c>
      <c r="B8633">
        <v>574.74041699999998</v>
      </c>
      <c r="C8633">
        <v>-48698.820312000003</v>
      </c>
      <c r="D8633">
        <v>20348.941406000002</v>
      </c>
      <c r="E8633">
        <v>9.3099999999999997E-4</v>
      </c>
      <c r="F8633">
        <v>9.9465160000000008</v>
      </c>
      <c r="G8633">
        <v>-0.26836500000000002</v>
      </c>
      <c r="H8633">
        <v>-2.8072E-2</v>
      </c>
      <c r="I8633">
        <v>1.018E-3</v>
      </c>
      <c r="J8633">
        <v>8.1499999999999997E-4</v>
      </c>
      <c r="K8633">
        <v>1012.969971</v>
      </c>
      <c r="L8633">
        <v>46.229022999999998</v>
      </c>
    </row>
    <row r="8634" spans="1:12" x14ac:dyDescent="0.3">
      <c r="A8634">
        <v>569.83500000000004</v>
      </c>
      <c r="B8634">
        <v>509.98388699999998</v>
      </c>
      <c r="C8634">
        <v>-48713.40625</v>
      </c>
      <c r="D8634">
        <v>20226.140625</v>
      </c>
      <c r="E8634">
        <v>4.346E-3</v>
      </c>
      <c r="F8634">
        <v>9.9536540000000002</v>
      </c>
      <c r="G8634">
        <v>-0.264293</v>
      </c>
      <c r="H8634">
        <v>-6.0879999999999997E-3</v>
      </c>
      <c r="I8634">
        <v>3.7069999999999998E-3</v>
      </c>
      <c r="J8634">
        <v>-4.006E-3</v>
      </c>
      <c r="K8634">
        <v>1012.969971</v>
      </c>
      <c r="L8634">
        <v>46.229022999999998</v>
      </c>
    </row>
    <row r="8635" spans="1:12" x14ac:dyDescent="0.3">
      <c r="A8635">
        <v>569.84625000000005</v>
      </c>
      <c r="B8635">
        <v>655.20098900000005</v>
      </c>
      <c r="C8635">
        <v>-48729.289062000003</v>
      </c>
      <c r="D8635">
        <v>20191.679687</v>
      </c>
      <c r="E8635">
        <v>1.7835E-2</v>
      </c>
      <c r="F8635">
        <v>9.9446159999999999</v>
      </c>
      <c r="G8635">
        <v>-0.261824</v>
      </c>
      <c r="H8635">
        <v>2.6752999999999999E-2</v>
      </c>
      <c r="I8635">
        <v>7.7590000000000003E-3</v>
      </c>
      <c r="J8635">
        <v>-1.4611000000000001E-2</v>
      </c>
      <c r="K8635">
        <v>1012.969971</v>
      </c>
      <c r="L8635">
        <v>46.229022999999998</v>
      </c>
    </row>
    <row r="8636" spans="1:12" x14ac:dyDescent="0.3">
      <c r="A8636">
        <v>569.85749999999996</v>
      </c>
      <c r="B8636">
        <v>519.57788100000005</v>
      </c>
      <c r="C8636">
        <v>-48742.890625</v>
      </c>
      <c r="D8636">
        <v>20334.416015999999</v>
      </c>
      <c r="E8636">
        <v>1.9446999999999999E-2</v>
      </c>
      <c r="F8636">
        <v>9.9471720000000001</v>
      </c>
      <c r="G8636">
        <v>-0.27119399999999999</v>
      </c>
      <c r="H8636">
        <v>5.3495000000000001E-2</v>
      </c>
      <c r="I8636">
        <v>1.1126E-2</v>
      </c>
      <c r="J8636">
        <v>-2.0544E-2</v>
      </c>
      <c r="K8636">
        <v>1012.969971</v>
      </c>
      <c r="L8636">
        <v>46.229022999999998</v>
      </c>
    </row>
    <row r="8637" spans="1:12" x14ac:dyDescent="0.3">
      <c r="A8637">
        <v>569.86874999999998</v>
      </c>
      <c r="B8637">
        <v>463.373627</v>
      </c>
      <c r="C8637">
        <v>-48738.78125</v>
      </c>
      <c r="D8637">
        <v>20249.443359000001</v>
      </c>
      <c r="E8637">
        <v>1.0007E-2</v>
      </c>
      <c r="F8637">
        <v>9.9572599999999998</v>
      </c>
      <c r="G8637">
        <v>-0.27479700000000001</v>
      </c>
      <c r="H8637">
        <v>5.5202000000000001E-2</v>
      </c>
      <c r="I8637">
        <v>1.1690000000000001E-2</v>
      </c>
      <c r="J8637">
        <v>-1.7205999999999999E-2</v>
      </c>
      <c r="K8637">
        <v>1012.969971</v>
      </c>
      <c r="L8637">
        <v>46.229022999999998</v>
      </c>
    </row>
    <row r="8638" spans="1:12" x14ac:dyDescent="0.3">
      <c r="A8638">
        <v>569.88</v>
      </c>
      <c r="B8638">
        <v>569.57635500000004</v>
      </c>
      <c r="C8638">
        <v>-48723.4375</v>
      </c>
      <c r="D8638">
        <v>20295.433593999998</v>
      </c>
      <c r="E8638">
        <v>8.8599999999999996E-4</v>
      </c>
      <c r="F8638">
        <v>9.9404620000000001</v>
      </c>
      <c r="G8638">
        <v>-0.26877899999999999</v>
      </c>
      <c r="H8638">
        <v>3.3575000000000001E-2</v>
      </c>
      <c r="I8638">
        <v>8.907E-3</v>
      </c>
      <c r="J8638">
        <v>-1.1414000000000001E-2</v>
      </c>
      <c r="K8638">
        <v>1012.969971</v>
      </c>
      <c r="L8638">
        <v>46.229022999999998</v>
      </c>
    </row>
    <row r="8639" spans="1:12" x14ac:dyDescent="0.3">
      <c r="A8639">
        <v>569.89125000000001</v>
      </c>
      <c r="B8639">
        <v>689.51397699999995</v>
      </c>
      <c r="C8639">
        <v>-48706.054687000003</v>
      </c>
      <c r="D8639">
        <v>20227.228515999999</v>
      </c>
      <c r="E8639">
        <v>5.424E-3</v>
      </c>
      <c r="F8639">
        <v>9.9444420000000004</v>
      </c>
      <c r="G8639">
        <v>-0.28889799999999999</v>
      </c>
      <c r="H8639">
        <v>2.3E-3</v>
      </c>
      <c r="I8639">
        <v>4.8939999999999999E-3</v>
      </c>
      <c r="J8639">
        <v>-6.5970000000000004E-3</v>
      </c>
      <c r="K8639">
        <v>1012.969971</v>
      </c>
      <c r="L8639">
        <v>46.229022999999998</v>
      </c>
    </row>
    <row r="8640" spans="1:12" x14ac:dyDescent="0.3">
      <c r="A8640">
        <v>569.90250000000003</v>
      </c>
      <c r="B8640">
        <v>713.52545199999997</v>
      </c>
      <c r="C8640">
        <v>-48722.484375</v>
      </c>
      <c r="D8640">
        <v>20416.816406000002</v>
      </c>
      <c r="E8640">
        <v>1.2461E-2</v>
      </c>
      <c r="F8640">
        <v>9.9475180000000005</v>
      </c>
      <c r="G8640">
        <v>-0.28639700000000001</v>
      </c>
      <c r="H8640">
        <v>-2.6363000000000001E-2</v>
      </c>
      <c r="I8640">
        <v>1.8810000000000001E-3</v>
      </c>
      <c r="J8640">
        <v>1.5499999999999999E-3</v>
      </c>
      <c r="K8640">
        <v>1012.969971</v>
      </c>
      <c r="L8640">
        <v>46.231560000000002</v>
      </c>
    </row>
    <row r="8641" spans="1:12" x14ac:dyDescent="0.3">
      <c r="A8641">
        <v>569.91375000000005</v>
      </c>
      <c r="B8641">
        <v>613.889771</v>
      </c>
      <c r="C8641">
        <v>-48726.121094000002</v>
      </c>
      <c r="D8641">
        <v>20323.136718999998</v>
      </c>
      <c r="E8641">
        <v>1.7874000000000001E-2</v>
      </c>
      <c r="F8641">
        <v>9.951848</v>
      </c>
      <c r="G8641">
        <v>-0.27327400000000002</v>
      </c>
      <c r="H8641">
        <v>-2.7848000000000001E-2</v>
      </c>
      <c r="I8641">
        <v>1.585E-3</v>
      </c>
      <c r="J8641">
        <v>2.0049999999999998E-3</v>
      </c>
      <c r="K8641">
        <v>1012.969971</v>
      </c>
      <c r="L8641">
        <v>46.231560000000002</v>
      </c>
    </row>
    <row r="8642" spans="1:12" x14ac:dyDescent="0.3">
      <c r="A8642">
        <v>569.92499999999995</v>
      </c>
      <c r="B8642">
        <v>567.81426999999996</v>
      </c>
      <c r="C8642">
        <v>-48734.835937000003</v>
      </c>
      <c r="D8642">
        <v>20419.380859000001</v>
      </c>
      <c r="E8642">
        <v>9.0500000000000008E-3</v>
      </c>
      <c r="F8642">
        <v>9.9504800000000007</v>
      </c>
      <c r="G8642">
        <v>-0.278561</v>
      </c>
      <c r="H8642">
        <v>-6.2700000000000004E-3</v>
      </c>
      <c r="I8642">
        <v>3.5130000000000001E-3</v>
      </c>
      <c r="J8642">
        <v>-4.4019999999999997E-3</v>
      </c>
      <c r="K8642">
        <v>1012.969971</v>
      </c>
      <c r="L8642">
        <v>46.231560000000002</v>
      </c>
    </row>
    <row r="8643" spans="1:12" x14ac:dyDescent="0.3">
      <c r="A8643">
        <v>569.93624999999997</v>
      </c>
      <c r="B8643">
        <v>657.41119400000002</v>
      </c>
      <c r="C8643">
        <v>-48701.828125</v>
      </c>
      <c r="D8643">
        <v>20353.572265999999</v>
      </c>
      <c r="E8643">
        <v>2.663E-3</v>
      </c>
      <c r="F8643">
        <v>9.9513649999999991</v>
      </c>
      <c r="G8643">
        <v>-0.27210000000000001</v>
      </c>
      <c r="H8643">
        <v>2.5675E-2</v>
      </c>
      <c r="I8643">
        <v>8.3029999999999996E-3</v>
      </c>
      <c r="J8643">
        <v>-1.4460000000000001E-2</v>
      </c>
      <c r="K8643">
        <v>1012.969971</v>
      </c>
      <c r="L8643">
        <v>46.231560000000002</v>
      </c>
    </row>
    <row r="8644" spans="1:12" x14ac:dyDescent="0.3">
      <c r="A8644">
        <v>569.94749999999999</v>
      </c>
      <c r="B8644">
        <v>552.75537099999997</v>
      </c>
      <c r="C8644">
        <v>-48710.285155999998</v>
      </c>
      <c r="D8644">
        <v>20354.541015999999</v>
      </c>
      <c r="E8644">
        <v>9.0220000000000005E-3</v>
      </c>
      <c r="F8644">
        <v>9.9430110000000003</v>
      </c>
      <c r="G8644">
        <v>-0.25696000000000002</v>
      </c>
      <c r="H8644">
        <v>5.323E-2</v>
      </c>
      <c r="I8644">
        <v>1.1918E-2</v>
      </c>
      <c r="J8644">
        <v>-2.1618999999999999E-2</v>
      </c>
      <c r="K8644">
        <v>1012.969971</v>
      </c>
      <c r="L8644">
        <v>46.231560000000002</v>
      </c>
    </row>
    <row r="8645" spans="1:12" x14ac:dyDescent="0.3">
      <c r="A8645">
        <v>569.95875000000001</v>
      </c>
      <c r="B8645">
        <v>610.14190699999995</v>
      </c>
      <c r="C8645">
        <v>-48714.296875</v>
      </c>
      <c r="D8645">
        <v>20385.921875</v>
      </c>
      <c r="E8645">
        <v>1.5092E-2</v>
      </c>
      <c r="F8645">
        <v>9.957122</v>
      </c>
      <c r="G8645">
        <v>-0.26955699999999999</v>
      </c>
      <c r="H8645">
        <v>5.5597000000000001E-2</v>
      </c>
      <c r="I8645">
        <v>1.2722000000000001E-2</v>
      </c>
      <c r="J8645">
        <v>-1.9466000000000001E-2</v>
      </c>
      <c r="K8645">
        <v>1012.969971</v>
      </c>
      <c r="L8645">
        <v>46.231560000000002</v>
      </c>
    </row>
    <row r="8646" spans="1:12" x14ac:dyDescent="0.3">
      <c r="A8646">
        <v>569.97</v>
      </c>
      <c r="B8646">
        <v>603.45519999999999</v>
      </c>
      <c r="C8646">
        <v>-48712.300780999998</v>
      </c>
      <c r="D8646">
        <v>20186.517577999999</v>
      </c>
      <c r="E8646">
        <v>1.1334E-2</v>
      </c>
      <c r="F8646">
        <v>9.9539550000000006</v>
      </c>
      <c r="G8646">
        <v>-0.271368</v>
      </c>
      <c r="H8646">
        <v>4.3161999999999999E-2</v>
      </c>
      <c r="I8646">
        <v>1.0036E-2</v>
      </c>
      <c r="J8646">
        <v>-1.3393E-2</v>
      </c>
      <c r="K8646">
        <v>1012.969971</v>
      </c>
      <c r="L8646">
        <v>46.231560000000002</v>
      </c>
    </row>
    <row r="8647" spans="1:12" x14ac:dyDescent="0.3">
      <c r="A8647">
        <v>569.98125000000005</v>
      </c>
      <c r="B8647">
        <v>672.77795400000002</v>
      </c>
      <c r="C8647">
        <v>-48715.960937000003</v>
      </c>
      <c r="D8647">
        <v>20333.001952999999</v>
      </c>
      <c r="E8647">
        <v>8.8909999999999996E-3</v>
      </c>
      <c r="F8647">
        <v>9.958024</v>
      </c>
      <c r="G8647">
        <v>-0.26768199999999998</v>
      </c>
      <c r="H8647">
        <v>7.9260000000000008E-3</v>
      </c>
      <c r="I8647">
        <v>5.4840000000000002E-3</v>
      </c>
      <c r="J8647">
        <v>-6.4650000000000003E-3</v>
      </c>
      <c r="K8647">
        <v>1012.969971</v>
      </c>
      <c r="L8647">
        <v>46.231560000000002</v>
      </c>
    </row>
    <row r="8648" spans="1:12" x14ac:dyDescent="0.3">
      <c r="A8648">
        <v>569.99249999999995</v>
      </c>
      <c r="B8648">
        <v>685.95404099999996</v>
      </c>
      <c r="C8648">
        <v>-48748.253905999998</v>
      </c>
      <c r="D8648">
        <v>20230.183593999998</v>
      </c>
      <c r="E8648">
        <v>-2.447E-3</v>
      </c>
      <c r="F8648">
        <v>9.9534939999999992</v>
      </c>
      <c r="G8648">
        <v>-0.27234900000000001</v>
      </c>
      <c r="H8648">
        <v>-1.8119E-2</v>
      </c>
      <c r="I8648">
        <v>2.1350000000000002E-3</v>
      </c>
      <c r="J8648">
        <v>1.21336E-5</v>
      </c>
      <c r="K8648">
        <v>1012.969971</v>
      </c>
      <c r="L8648">
        <v>46.231560000000002</v>
      </c>
    </row>
    <row r="8649" spans="1:12" x14ac:dyDescent="0.3">
      <c r="A8649">
        <v>570.00374999999997</v>
      </c>
      <c r="B8649">
        <v>564.21435499999995</v>
      </c>
      <c r="C8649">
        <v>-48706.460937000003</v>
      </c>
      <c r="D8649">
        <v>20264.693359000001</v>
      </c>
      <c r="E8649">
        <v>1.6799999999999999E-4</v>
      </c>
      <c r="F8649">
        <v>9.9479500000000005</v>
      </c>
      <c r="G8649">
        <v>-0.26274500000000001</v>
      </c>
      <c r="H8649">
        <v>-2.6348E-2</v>
      </c>
      <c r="I8649">
        <v>1.5740000000000001E-3</v>
      </c>
      <c r="J8649">
        <v>1.786E-3</v>
      </c>
      <c r="K8649">
        <v>1012.969971</v>
      </c>
      <c r="L8649">
        <v>46.231560000000002</v>
      </c>
    </row>
    <row r="8650" spans="1:12" x14ac:dyDescent="0.3">
      <c r="A8650">
        <v>570.01499999999999</v>
      </c>
      <c r="B8650">
        <v>511.61544800000001</v>
      </c>
      <c r="C8650">
        <v>-48712.441405999998</v>
      </c>
      <c r="D8650">
        <v>20255.310547000001</v>
      </c>
      <c r="E8650">
        <v>6.3220000000000004E-3</v>
      </c>
      <c r="F8650">
        <v>9.9546600000000005</v>
      </c>
      <c r="G8650">
        <v>-0.28343800000000002</v>
      </c>
      <c r="H8650">
        <v>-1.0966999999999999E-2</v>
      </c>
      <c r="I8650">
        <v>4.4209999999999996E-3</v>
      </c>
      <c r="J8650">
        <v>-2.3149999999999998E-3</v>
      </c>
      <c r="K8650">
        <v>1012.969971</v>
      </c>
      <c r="L8650">
        <v>46.231560000000002</v>
      </c>
    </row>
    <row r="8651" spans="1:12" x14ac:dyDescent="0.3">
      <c r="A8651">
        <v>570.02625</v>
      </c>
      <c r="B8651">
        <v>514.81951900000001</v>
      </c>
      <c r="C8651">
        <v>-48714.78125</v>
      </c>
      <c r="D8651">
        <v>20433.191406000002</v>
      </c>
      <c r="E8651">
        <v>5.7229999999999998E-3</v>
      </c>
      <c r="F8651">
        <v>9.9480380000000004</v>
      </c>
      <c r="G8651">
        <v>-0.274482</v>
      </c>
      <c r="H8651">
        <v>1.9598000000000001E-2</v>
      </c>
      <c r="I8651">
        <v>7.9959999999999996E-3</v>
      </c>
      <c r="J8651">
        <v>-1.2873000000000001E-2</v>
      </c>
      <c r="K8651">
        <v>1012.969971</v>
      </c>
      <c r="L8651">
        <v>46.231560000000002</v>
      </c>
    </row>
    <row r="8652" spans="1:12" x14ac:dyDescent="0.3">
      <c r="A8652">
        <v>570.03750000000002</v>
      </c>
      <c r="B8652">
        <v>588.26886000000002</v>
      </c>
      <c r="C8652">
        <v>-48714.195312000003</v>
      </c>
      <c r="D8652">
        <v>20299.027343999998</v>
      </c>
      <c r="E8652">
        <v>-2.2800000000000001E-4</v>
      </c>
      <c r="F8652">
        <v>9.9591840000000005</v>
      </c>
      <c r="G8652">
        <v>-0.27171099999999998</v>
      </c>
      <c r="H8652">
        <v>4.8312000000000001E-2</v>
      </c>
      <c r="I8652">
        <v>1.0702E-2</v>
      </c>
      <c r="J8652">
        <v>-2.0265999999999999E-2</v>
      </c>
      <c r="K8652">
        <v>1012.969971</v>
      </c>
      <c r="L8652">
        <v>46.231560000000002</v>
      </c>
    </row>
    <row r="8653" spans="1:12" x14ac:dyDescent="0.3">
      <c r="A8653">
        <v>570.04875000000004</v>
      </c>
      <c r="B8653">
        <v>548.32843000000003</v>
      </c>
      <c r="C8653">
        <v>-48701.847655999998</v>
      </c>
      <c r="D8653">
        <v>20290.552734000001</v>
      </c>
      <c r="E8653">
        <v>-9.7499999999999996E-4</v>
      </c>
      <c r="F8653">
        <v>9.9592430000000007</v>
      </c>
      <c r="G8653">
        <v>-0.27256799999999998</v>
      </c>
      <c r="H8653">
        <v>5.8525000000000001E-2</v>
      </c>
      <c r="I8653">
        <v>1.1443E-2</v>
      </c>
      <c r="J8653">
        <v>-1.8891000000000002E-2</v>
      </c>
      <c r="K8653">
        <v>1012.969971</v>
      </c>
      <c r="L8653">
        <v>46.231560000000002</v>
      </c>
    </row>
    <row r="8654" spans="1:12" x14ac:dyDescent="0.3">
      <c r="A8654">
        <v>570.05999999999995</v>
      </c>
      <c r="B8654">
        <v>536.92297399999995</v>
      </c>
      <c r="C8654">
        <v>-48719.261719000002</v>
      </c>
      <c r="D8654">
        <v>20152.380859000001</v>
      </c>
      <c r="E8654">
        <v>1.3006E-2</v>
      </c>
      <c r="F8654">
        <v>9.9524150000000002</v>
      </c>
      <c r="G8654">
        <v>-0.272094</v>
      </c>
      <c r="H8654">
        <v>4.6182000000000001E-2</v>
      </c>
      <c r="I8654">
        <v>1.0484E-2</v>
      </c>
      <c r="J8654">
        <v>-1.4753E-2</v>
      </c>
      <c r="K8654">
        <v>1012.969971</v>
      </c>
      <c r="L8654">
        <v>46.231560000000002</v>
      </c>
    </row>
    <row r="8655" spans="1:12" x14ac:dyDescent="0.3">
      <c r="A8655">
        <v>570.07124999999996</v>
      </c>
      <c r="B8655">
        <v>455.55304000000001</v>
      </c>
      <c r="C8655">
        <v>-48738.769530999998</v>
      </c>
      <c r="D8655">
        <v>20412.902343999998</v>
      </c>
      <c r="E8655">
        <v>8.2500000000000004E-3</v>
      </c>
      <c r="F8655">
        <v>9.9434799999999992</v>
      </c>
      <c r="G8655">
        <v>-0.26823000000000002</v>
      </c>
      <c r="H8655">
        <v>1.1469E-2</v>
      </c>
      <c r="I8655">
        <v>5.1780000000000003E-3</v>
      </c>
      <c r="J8655">
        <v>-7.5469999999999999E-3</v>
      </c>
      <c r="K8655">
        <v>1012.969971</v>
      </c>
      <c r="L8655">
        <v>46.231560000000002</v>
      </c>
    </row>
    <row r="8656" spans="1:12" x14ac:dyDescent="0.3">
      <c r="A8656">
        <v>570.08249999999998</v>
      </c>
      <c r="B8656">
        <v>607.58709699999997</v>
      </c>
      <c r="C8656">
        <v>-48718.546875</v>
      </c>
      <c r="D8656">
        <v>20213.4375</v>
      </c>
      <c r="E8656">
        <v>8.4080000000000005E-3</v>
      </c>
      <c r="F8656">
        <v>9.9473050000000001</v>
      </c>
      <c r="G8656">
        <v>-0.26573400000000003</v>
      </c>
      <c r="H8656">
        <v>-1.6754999999999999E-2</v>
      </c>
      <c r="I8656">
        <v>2.1979999999999999E-3</v>
      </c>
      <c r="J8656">
        <v>-1.73E-3</v>
      </c>
      <c r="K8656">
        <v>1012.969971</v>
      </c>
      <c r="L8656">
        <v>46.231560000000002</v>
      </c>
    </row>
    <row r="8657" spans="1:12" x14ac:dyDescent="0.3">
      <c r="A8657">
        <v>570.09375</v>
      </c>
      <c r="B8657">
        <v>692.48828100000003</v>
      </c>
      <c r="C8657">
        <v>-48709.511719000002</v>
      </c>
      <c r="D8657">
        <v>20181.845702999999</v>
      </c>
      <c r="E8657">
        <v>1.0536E-2</v>
      </c>
      <c r="F8657">
        <v>9.9460789999999992</v>
      </c>
      <c r="G8657">
        <v>-0.26755099999999998</v>
      </c>
      <c r="H8657">
        <v>-2.6255000000000001E-2</v>
      </c>
      <c r="I8657">
        <v>1.3619999999999999E-3</v>
      </c>
      <c r="J8657">
        <v>8.6371649999999995E-5</v>
      </c>
      <c r="K8657">
        <v>1012.969971</v>
      </c>
      <c r="L8657">
        <v>46.231560000000002</v>
      </c>
    </row>
    <row r="8658" spans="1:12" x14ac:dyDescent="0.3">
      <c r="A8658">
        <v>570.10500000000002</v>
      </c>
      <c r="B8658">
        <v>518.21972700000003</v>
      </c>
      <c r="C8658">
        <v>-48705.554687000003</v>
      </c>
      <c r="D8658">
        <v>20412.375</v>
      </c>
      <c r="E8658">
        <v>1.7849999999999999E-3</v>
      </c>
      <c r="F8658">
        <v>9.9370340000000006</v>
      </c>
      <c r="G8658">
        <v>-0.26528000000000002</v>
      </c>
      <c r="H8658">
        <v>-1.4701000000000001E-2</v>
      </c>
      <c r="I8658">
        <v>2.5119999999999999E-3</v>
      </c>
      <c r="J8658">
        <v>-2.5560000000000001E-3</v>
      </c>
      <c r="K8658">
        <v>1012.969971</v>
      </c>
      <c r="L8658">
        <v>46.231560000000002</v>
      </c>
    </row>
    <row r="8659" spans="1:12" x14ac:dyDescent="0.3">
      <c r="A8659">
        <v>570.11625000000004</v>
      </c>
      <c r="B8659">
        <v>594.25671399999999</v>
      </c>
      <c r="C8659">
        <v>-48728.078125</v>
      </c>
      <c r="D8659">
        <v>20207.566406000002</v>
      </c>
      <c r="E8659">
        <v>1.444E-3</v>
      </c>
      <c r="F8659">
        <v>9.9451590000000003</v>
      </c>
      <c r="G8659">
        <v>-0.28277400000000003</v>
      </c>
      <c r="H8659">
        <v>1.7811E-2</v>
      </c>
      <c r="I8659">
        <v>7.2370000000000004E-3</v>
      </c>
      <c r="J8659">
        <v>-1.2973E-2</v>
      </c>
      <c r="K8659">
        <v>1012.969971</v>
      </c>
      <c r="L8659">
        <v>46.231560000000002</v>
      </c>
    </row>
    <row r="8660" spans="1:12" x14ac:dyDescent="0.3">
      <c r="A8660">
        <v>570.12750000000005</v>
      </c>
      <c r="B8660">
        <v>488.22271699999999</v>
      </c>
      <c r="C8660">
        <v>-48722.191405999998</v>
      </c>
      <c r="D8660">
        <v>20232.041015999999</v>
      </c>
      <c r="E8660">
        <v>8.1370000000000001E-3</v>
      </c>
      <c r="F8660">
        <v>9.9477309999999992</v>
      </c>
      <c r="G8660">
        <v>-0.27806399999999998</v>
      </c>
      <c r="H8660">
        <v>5.0478000000000002E-2</v>
      </c>
      <c r="I8660">
        <v>1.0782E-2</v>
      </c>
      <c r="J8660">
        <v>-2.0258000000000002E-2</v>
      </c>
      <c r="K8660">
        <v>1012.969971</v>
      </c>
      <c r="L8660">
        <v>46.231560000000002</v>
      </c>
    </row>
    <row r="8661" spans="1:12" x14ac:dyDescent="0.3">
      <c r="A8661">
        <v>570.13874999999996</v>
      </c>
      <c r="B8661">
        <v>573.09161400000005</v>
      </c>
      <c r="C8661">
        <v>-48691.164062000003</v>
      </c>
      <c r="D8661">
        <v>20276.876952999999</v>
      </c>
      <c r="E8661">
        <v>7.2519999999999998E-3</v>
      </c>
      <c r="F8661">
        <v>9.9476440000000004</v>
      </c>
      <c r="G8661">
        <v>-0.26271</v>
      </c>
      <c r="H8661">
        <v>5.6152000000000001E-2</v>
      </c>
      <c r="I8661">
        <v>1.1779E-2</v>
      </c>
      <c r="J8661">
        <v>-1.9878E-2</v>
      </c>
      <c r="K8661">
        <v>1012.969971</v>
      </c>
      <c r="L8661">
        <v>46.231560000000002</v>
      </c>
    </row>
    <row r="8662" spans="1:12" x14ac:dyDescent="0.3">
      <c r="A8662">
        <v>570.15</v>
      </c>
      <c r="B8662">
        <v>569.80798300000004</v>
      </c>
      <c r="C8662">
        <v>-48703.902344000002</v>
      </c>
      <c r="D8662">
        <v>20398.669922000001</v>
      </c>
      <c r="E8662">
        <v>6.5409999999999999E-3</v>
      </c>
      <c r="F8662">
        <v>9.9416949999999993</v>
      </c>
      <c r="G8662">
        <v>-0.280806</v>
      </c>
      <c r="H8662">
        <v>4.7997999999999999E-2</v>
      </c>
      <c r="I8662">
        <v>1.0194E-2</v>
      </c>
      <c r="J8662">
        <v>-1.4709E-2</v>
      </c>
      <c r="K8662">
        <v>1012.969971</v>
      </c>
      <c r="L8662">
        <v>46.231560000000002</v>
      </c>
    </row>
    <row r="8663" spans="1:12" x14ac:dyDescent="0.3">
      <c r="A8663">
        <v>570.16125</v>
      </c>
      <c r="B8663">
        <v>649.78625499999998</v>
      </c>
      <c r="C8663">
        <v>-48729.964844000002</v>
      </c>
      <c r="D8663">
        <v>20245.015625</v>
      </c>
      <c r="E8663">
        <v>2.751E-3</v>
      </c>
      <c r="F8663">
        <v>9.9511590000000005</v>
      </c>
      <c r="G8663">
        <v>-0.280997</v>
      </c>
      <c r="H8663">
        <v>1.5254E-2</v>
      </c>
      <c r="I8663">
        <v>5.7359999999999998E-3</v>
      </c>
      <c r="J8663">
        <v>-9.0749999999999997E-3</v>
      </c>
      <c r="K8663">
        <v>1012.969971</v>
      </c>
      <c r="L8663">
        <v>46.231560000000002</v>
      </c>
    </row>
    <row r="8664" spans="1:12" x14ac:dyDescent="0.3">
      <c r="A8664">
        <v>570.17250000000001</v>
      </c>
      <c r="B8664">
        <v>553.98657200000002</v>
      </c>
      <c r="C8664">
        <v>-48704.804687000003</v>
      </c>
      <c r="D8664">
        <v>20275.371093999998</v>
      </c>
      <c r="E8664">
        <v>1.1632E-2</v>
      </c>
      <c r="F8664">
        <v>9.9532410000000002</v>
      </c>
      <c r="G8664">
        <v>-0.27266299999999999</v>
      </c>
      <c r="H8664">
        <v>-1.1261999999999999E-2</v>
      </c>
      <c r="I8664">
        <v>2.8449999999999999E-3</v>
      </c>
      <c r="J8664">
        <v>-3.0560000000000001E-3</v>
      </c>
      <c r="K8664">
        <v>1012.969971</v>
      </c>
      <c r="L8664">
        <v>46.231560000000002</v>
      </c>
    </row>
    <row r="8665" spans="1:12" x14ac:dyDescent="0.3">
      <c r="A8665">
        <v>570.18375000000003</v>
      </c>
      <c r="B8665">
        <v>566.44122300000004</v>
      </c>
      <c r="C8665">
        <v>-48724.605469000002</v>
      </c>
      <c r="D8665">
        <v>20220.289062</v>
      </c>
      <c r="E8665">
        <v>4.8999999999999998E-3</v>
      </c>
      <c r="F8665">
        <v>9.9447240000000008</v>
      </c>
      <c r="G8665">
        <v>-0.27005200000000001</v>
      </c>
      <c r="H8665">
        <v>-2.9439E-2</v>
      </c>
      <c r="I8665">
        <v>5.62E-4</v>
      </c>
      <c r="J8665">
        <v>2.212E-3</v>
      </c>
      <c r="K8665">
        <v>1012.969971</v>
      </c>
      <c r="L8665">
        <v>46.231560000000002</v>
      </c>
    </row>
    <row r="8666" spans="1:12" x14ac:dyDescent="0.3">
      <c r="A8666">
        <v>570.19500000000005</v>
      </c>
      <c r="B8666">
        <v>553.23205600000006</v>
      </c>
      <c r="C8666">
        <v>-48732.898437000003</v>
      </c>
      <c r="D8666">
        <v>20331.826172000001</v>
      </c>
      <c r="E8666">
        <v>6.3619999999999996E-3</v>
      </c>
      <c r="F8666">
        <v>9.9436099999999996</v>
      </c>
      <c r="G8666">
        <v>-0.27437499999999998</v>
      </c>
      <c r="H8666">
        <v>-2.2734999999999998E-2</v>
      </c>
      <c r="I8666">
        <v>1.64E-3</v>
      </c>
      <c r="J8666">
        <v>7.9540279999999993E-5</v>
      </c>
      <c r="K8666">
        <v>1012.969971</v>
      </c>
      <c r="L8666">
        <v>46.231560000000002</v>
      </c>
    </row>
    <row r="8667" spans="1:12" x14ac:dyDescent="0.3">
      <c r="A8667">
        <v>570.20624999999995</v>
      </c>
      <c r="B8667">
        <v>601.55993699999999</v>
      </c>
      <c r="C8667">
        <v>-48743.867187000003</v>
      </c>
      <c r="D8667">
        <v>20195.132812</v>
      </c>
      <c r="E8667">
        <v>1.6733000000000001E-2</v>
      </c>
      <c r="F8667">
        <v>9.9522259999999996</v>
      </c>
      <c r="G8667">
        <v>-0.27617799999999998</v>
      </c>
      <c r="H8667">
        <v>6.5199999999999998E-3</v>
      </c>
      <c r="I8667">
        <v>5.2480000000000001E-3</v>
      </c>
      <c r="J8667">
        <v>-9.6679999999999995E-3</v>
      </c>
      <c r="K8667">
        <v>1012.969971</v>
      </c>
      <c r="L8667">
        <v>46.229022999999998</v>
      </c>
    </row>
    <row r="8668" spans="1:12" x14ac:dyDescent="0.3">
      <c r="A8668">
        <v>570.21749999999997</v>
      </c>
      <c r="B8668">
        <v>590.64453100000003</v>
      </c>
      <c r="C8668">
        <v>-48737.933594000002</v>
      </c>
      <c r="D8668">
        <v>20233.058593999998</v>
      </c>
      <c r="E8668">
        <v>9.9279999999999993E-3</v>
      </c>
      <c r="F8668">
        <v>9.9405160000000006</v>
      </c>
      <c r="G8668">
        <v>-0.262295</v>
      </c>
      <c r="H8668">
        <v>4.1019E-2</v>
      </c>
      <c r="I8668">
        <v>9.3329999999999993E-3</v>
      </c>
      <c r="J8668">
        <v>-1.9418000000000001E-2</v>
      </c>
      <c r="K8668">
        <v>1012.969971</v>
      </c>
      <c r="L8668">
        <v>46.229022999999998</v>
      </c>
    </row>
    <row r="8669" spans="1:12" x14ac:dyDescent="0.3">
      <c r="A8669">
        <v>570.22874999999999</v>
      </c>
      <c r="B8669">
        <v>628.47460899999999</v>
      </c>
      <c r="C8669">
        <v>-48722.894530999998</v>
      </c>
      <c r="D8669">
        <v>20287.880859000001</v>
      </c>
      <c r="E8669">
        <v>1.8821000000000001E-2</v>
      </c>
      <c r="F8669">
        <v>9.9465039999999991</v>
      </c>
      <c r="G8669">
        <v>-0.26038899999999998</v>
      </c>
      <c r="H8669">
        <v>5.7447999999999999E-2</v>
      </c>
      <c r="I8669">
        <v>1.1781E-2</v>
      </c>
      <c r="J8669">
        <v>-2.1051E-2</v>
      </c>
      <c r="K8669">
        <v>1012.969971</v>
      </c>
      <c r="L8669">
        <v>46.229022999999998</v>
      </c>
    </row>
    <row r="8670" spans="1:12" x14ac:dyDescent="0.3">
      <c r="A8670">
        <v>570.24</v>
      </c>
      <c r="B8670">
        <v>534.42236300000002</v>
      </c>
      <c r="C8670">
        <v>-48729.878905999998</v>
      </c>
      <c r="D8670">
        <v>20135.283202999999</v>
      </c>
      <c r="E8670">
        <v>6.6519999999999999E-3</v>
      </c>
      <c r="F8670">
        <v>9.9531519999999993</v>
      </c>
      <c r="G8670">
        <v>-0.28404299999999999</v>
      </c>
      <c r="H8670">
        <v>5.2610999999999998E-2</v>
      </c>
      <c r="I8670">
        <v>1.1129999999999999E-2</v>
      </c>
      <c r="J8670">
        <v>-1.5937E-2</v>
      </c>
      <c r="K8670">
        <v>1012.969971</v>
      </c>
      <c r="L8670">
        <v>46.229022999999998</v>
      </c>
    </row>
    <row r="8671" spans="1:12" x14ac:dyDescent="0.3">
      <c r="A8671">
        <v>570.25125000000003</v>
      </c>
      <c r="B8671">
        <v>501.15286300000002</v>
      </c>
      <c r="C8671">
        <v>-48729.386719000002</v>
      </c>
      <c r="D8671">
        <v>20301.017577999999</v>
      </c>
      <c r="E8671">
        <v>1.1389E-2</v>
      </c>
      <c r="F8671">
        <v>9.9403050000000004</v>
      </c>
      <c r="G8671">
        <v>-0.26661400000000002</v>
      </c>
      <c r="H8671">
        <v>1.985E-2</v>
      </c>
      <c r="I8671">
        <v>7.0089999999999996E-3</v>
      </c>
      <c r="J8671">
        <v>-8.2170000000000003E-3</v>
      </c>
      <c r="K8671">
        <v>1012.969971</v>
      </c>
      <c r="L8671">
        <v>46.229022999999998</v>
      </c>
    </row>
    <row r="8672" spans="1:12" x14ac:dyDescent="0.3">
      <c r="A8672">
        <v>570.26250000000005</v>
      </c>
      <c r="B8672">
        <v>571.97882100000004</v>
      </c>
      <c r="C8672">
        <v>-48735.359375</v>
      </c>
      <c r="D8672">
        <v>20399.646484000001</v>
      </c>
      <c r="E8672">
        <v>1.2022E-2</v>
      </c>
      <c r="F8672">
        <v>9.9591989999999999</v>
      </c>
      <c r="G8672">
        <v>-0.26350699999999999</v>
      </c>
      <c r="H8672">
        <v>-1.3698E-2</v>
      </c>
      <c r="I8672">
        <v>2.147E-3</v>
      </c>
      <c r="J8672">
        <v>-1.531E-3</v>
      </c>
      <c r="K8672">
        <v>1012.969971</v>
      </c>
      <c r="L8672">
        <v>46.229022999999998</v>
      </c>
    </row>
    <row r="8673" spans="1:12" x14ac:dyDescent="0.3">
      <c r="A8673">
        <v>570.27374999999995</v>
      </c>
      <c r="B8673">
        <v>497.950806</v>
      </c>
      <c r="C8673">
        <v>-48711.527344000002</v>
      </c>
      <c r="D8673">
        <v>20307.025390999999</v>
      </c>
      <c r="E8673">
        <v>1.0825E-2</v>
      </c>
      <c r="F8673">
        <v>9.9718699999999991</v>
      </c>
      <c r="G8673">
        <v>-0.26279200000000003</v>
      </c>
      <c r="H8673">
        <v>-3.0133E-2</v>
      </c>
      <c r="I8673">
        <v>-4.1802060000000001E-5</v>
      </c>
      <c r="J8673">
        <v>2.1350000000000002E-3</v>
      </c>
      <c r="K8673">
        <v>1012.969971</v>
      </c>
      <c r="L8673">
        <v>46.229022999999998</v>
      </c>
    </row>
    <row r="8674" spans="1:12" x14ac:dyDescent="0.3">
      <c r="A8674">
        <v>570.28499999999997</v>
      </c>
      <c r="B8674">
        <v>503.854919</v>
      </c>
      <c r="C8674">
        <v>-48723.296875</v>
      </c>
      <c r="D8674">
        <v>20314.84375</v>
      </c>
      <c r="E8674">
        <v>-2.9880000000000002E-3</v>
      </c>
      <c r="F8674">
        <v>9.9498610000000003</v>
      </c>
      <c r="G8674">
        <v>-0.28232699999999999</v>
      </c>
      <c r="H8674">
        <v>-2.6377000000000001E-2</v>
      </c>
      <c r="I8674">
        <v>8.8699999999999998E-4</v>
      </c>
      <c r="J8674">
        <v>3.7599999999999998E-4</v>
      </c>
      <c r="K8674">
        <v>1012.969971</v>
      </c>
      <c r="L8674">
        <v>46.229022999999998</v>
      </c>
    </row>
    <row r="8675" spans="1:12" x14ac:dyDescent="0.3">
      <c r="A8675">
        <v>570.29624999999999</v>
      </c>
      <c r="B8675">
        <v>512.464966</v>
      </c>
      <c r="C8675">
        <v>-48727.253905999998</v>
      </c>
      <c r="D8675">
        <v>20343.873047000001</v>
      </c>
      <c r="E8675">
        <v>4.4019999999999997E-3</v>
      </c>
      <c r="F8675">
        <v>9.9457509999999996</v>
      </c>
      <c r="G8675">
        <v>-0.28438799999999997</v>
      </c>
      <c r="H8675">
        <v>4.0740000000000004E-3</v>
      </c>
      <c r="I8675">
        <v>4.8079999999999998E-3</v>
      </c>
      <c r="J8675">
        <v>-8.1169999999999992E-3</v>
      </c>
      <c r="K8675">
        <v>1012.969971</v>
      </c>
      <c r="L8675">
        <v>46.229022999999998</v>
      </c>
    </row>
    <row r="8676" spans="1:12" x14ac:dyDescent="0.3">
      <c r="A8676">
        <v>570.3075</v>
      </c>
      <c r="B8676">
        <v>584.93243399999994</v>
      </c>
      <c r="C8676">
        <v>-48724.007812000003</v>
      </c>
      <c r="D8676">
        <v>20315.314452999999</v>
      </c>
      <c r="E8676">
        <v>1.4015E-2</v>
      </c>
      <c r="F8676">
        <v>9.9546089999999996</v>
      </c>
      <c r="G8676">
        <v>-0.27517900000000001</v>
      </c>
      <c r="H8676">
        <v>4.2578999999999999E-2</v>
      </c>
      <c r="I8676">
        <v>9.5750000000000002E-3</v>
      </c>
      <c r="J8676">
        <v>-1.9327E-2</v>
      </c>
      <c r="K8676">
        <v>1013</v>
      </c>
      <c r="L8676">
        <v>46.233905999999998</v>
      </c>
    </row>
    <row r="8677" spans="1:12" x14ac:dyDescent="0.3">
      <c r="A8677">
        <v>570.31875000000002</v>
      </c>
      <c r="B8677">
        <v>697.91131600000006</v>
      </c>
      <c r="C8677">
        <v>-48680.722655999998</v>
      </c>
      <c r="D8677">
        <v>20269.873047000001</v>
      </c>
      <c r="E8677">
        <v>-2.588E-3</v>
      </c>
      <c r="F8677">
        <v>9.9452630000000006</v>
      </c>
      <c r="G8677">
        <v>-0.27324199999999998</v>
      </c>
      <c r="H8677">
        <v>5.5847000000000001E-2</v>
      </c>
      <c r="I8677">
        <v>1.1495999999999999E-2</v>
      </c>
      <c r="J8677">
        <v>-2.1141E-2</v>
      </c>
      <c r="K8677">
        <v>1013</v>
      </c>
      <c r="L8677">
        <v>46.233905999999998</v>
      </c>
    </row>
    <row r="8678" spans="1:12" x14ac:dyDescent="0.3">
      <c r="A8678">
        <v>570.33000000000004</v>
      </c>
      <c r="B8678">
        <v>696.04834000000005</v>
      </c>
      <c r="C8678">
        <v>-48718.847655999998</v>
      </c>
      <c r="D8678">
        <v>20284.388672000001</v>
      </c>
      <c r="E8678">
        <v>5.1469999999999997E-3</v>
      </c>
      <c r="F8678">
        <v>9.9516650000000002</v>
      </c>
      <c r="G8678">
        <v>-0.281107</v>
      </c>
      <c r="H8678">
        <v>5.2941000000000002E-2</v>
      </c>
      <c r="I8678">
        <v>1.0872E-2</v>
      </c>
      <c r="J8678">
        <v>-1.7384E-2</v>
      </c>
      <c r="K8678">
        <v>1013</v>
      </c>
      <c r="L8678">
        <v>46.233905999999998</v>
      </c>
    </row>
    <row r="8679" spans="1:12" x14ac:dyDescent="0.3">
      <c r="A8679">
        <v>570.34124999999995</v>
      </c>
      <c r="B8679">
        <v>534.01464799999997</v>
      </c>
      <c r="C8679">
        <v>-48709.050780999998</v>
      </c>
      <c r="D8679">
        <v>20378.357422000001</v>
      </c>
      <c r="E8679">
        <v>6.3959999999999998E-3</v>
      </c>
      <c r="F8679">
        <v>9.9525159999999993</v>
      </c>
      <c r="G8679">
        <v>-0.27654899999999999</v>
      </c>
      <c r="H8679">
        <v>2.8747999999999999E-2</v>
      </c>
      <c r="I8679">
        <v>8.1580000000000003E-3</v>
      </c>
      <c r="J8679">
        <v>-1.0262E-2</v>
      </c>
      <c r="K8679">
        <v>1013</v>
      </c>
      <c r="L8679">
        <v>46.233905999999998</v>
      </c>
    </row>
    <row r="8680" spans="1:12" x14ac:dyDescent="0.3">
      <c r="A8680">
        <v>570.35249999999996</v>
      </c>
      <c r="B8680">
        <v>653.65277100000003</v>
      </c>
      <c r="C8680">
        <v>-48725.621094000002</v>
      </c>
      <c r="D8680">
        <v>20294.787109000001</v>
      </c>
      <c r="E8680">
        <v>3.4489999999999998E-3</v>
      </c>
      <c r="F8680">
        <v>9.9541190000000004</v>
      </c>
      <c r="G8680">
        <v>-0.27271000000000001</v>
      </c>
      <c r="H8680">
        <v>-4.4799999999999996E-3</v>
      </c>
      <c r="I8680">
        <v>4.5040000000000002E-3</v>
      </c>
      <c r="J8680">
        <v>-4.2230000000000002E-3</v>
      </c>
      <c r="K8680">
        <v>1013</v>
      </c>
      <c r="L8680">
        <v>46.233905999999998</v>
      </c>
    </row>
    <row r="8681" spans="1:12" x14ac:dyDescent="0.3">
      <c r="A8681">
        <v>570.36374999999998</v>
      </c>
      <c r="B8681">
        <v>596.61138900000003</v>
      </c>
      <c r="C8681">
        <v>-48696.242187000003</v>
      </c>
      <c r="D8681">
        <v>20332.615234000001</v>
      </c>
      <c r="E8681">
        <v>3.4559999999999999E-3</v>
      </c>
      <c r="F8681">
        <v>9.9429820000000007</v>
      </c>
      <c r="G8681">
        <v>-0.27531299999999997</v>
      </c>
      <c r="H8681">
        <v>-2.5446E-2</v>
      </c>
      <c r="I8681">
        <v>1.6590000000000001E-3</v>
      </c>
      <c r="J8681">
        <v>1.1230000000000001E-3</v>
      </c>
      <c r="K8681">
        <v>1013</v>
      </c>
      <c r="L8681">
        <v>46.233905999999998</v>
      </c>
    </row>
    <row r="8682" spans="1:12" x14ac:dyDescent="0.3">
      <c r="A8682">
        <v>570.375</v>
      </c>
      <c r="B8682">
        <v>581.03045699999996</v>
      </c>
      <c r="C8682">
        <v>-48732.40625</v>
      </c>
      <c r="D8682">
        <v>20273.230468999998</v>
      </c>
      <c r="E8682">
        <v>3.637E-3</v>
      </c>
      <c r="F8682">
        <v>9.9388380000000005</v>
      </c>
      <c r="G8682">
        <v>-0.27649200000000002</v>
      </c>
      <c r="H8682">
        <v>-2.691E-2</v>
      </c>
      <c r="I8682">
        <v>1.604E-3</v>
      </c>
      <c r="J8682">
        <v>1.887E-3</v>
      </c>
      <c r="K8682">
        <v>1013</v>
      </c>
      <c r="L8682">
        <v>46.233905999999998</v>
      </c>
    </row>
    <row r="8683" spans="1:12" x14ac:dyDescent="0.3">
      <c r="A8683">
        <v>570.38625000000002</v>
      </c>
      <c r="B8683">
        <v>526.82836899999995</v>
      </c>
      <c r="C8683">
        <v>-48717.703125</v>
      </c>
      <c r="D8683">
        <v>20249.951172000001</v>
      </c>
      <c r="E8683">
        <v>1.4097999999999999E-2</v>
      </c>
      <c r="F8683">
        <v>9.9578500000000005</v>
      </c>
      <c r="G8683">
        <v>-0.26572000000000001</v>
      </c>
      <c r="H8683">
        <v>-3.6969489999999998E-5</v>
      </c>
      <c r="I8683">
        <v>4.6839999999999998E-3</v>
      </c>
      <c r="J8683">
        <v>-5.267E-3</v>
      </c>
      <c r="K8683">
        <v>1013</v>
      </c>
      <c r="L8683">
        <v>46.233905999999998</v>
      </c>
    </row>
    <row r="8684" spans="1:12" x14ac:dyDescent="0.3">
      <c r="A8684">
        <v>570.39750000000004</v>
      </c>
      <c r="B8684">
        <v>570.59442100000001</v>
      </c>
      <c r="C8684">
        <v>-48701.378905999998</v>
      </c>
      <c r="D8684">
        <v>20295.283202999999</v>
      </c>
      <c r="E8684">
        <v>8.8789999999999997E-3</v>
      </c>
      <c r="F8684">
        <v>9.9548129999999997</v>
      </c>
      <c r="G8684">
        <v>-0.25595600000000002</v>
      </c>
      <c r="H8684">
        <v>3.5333000000000003E-2</v>
      </c>
      <c r="I8684">
        <v>9.7389999999999994E-3</v>
      </c>
      <c r="J8684">
        <v>-1.668E-2</v>
      </c>
      <c r="K8684">
        <v>1013</v>
      </c>
      <c r="L8684">
        <v>46.233905999999998</v>
      </c>
    </row>
    <row r="8685" spans="1:12" x14ac:dyDescent="0.3">
      <c r="A8685">
        <v>570.40875000000005</v>
      </c>
      <c r="B8685">
        <v>623.29577600000005</v>
      </c>
      <c r="C8685">
        <v>-48701.5</v>
      </c>
      <c r="D8685">
        <v>20227.056640999999</v>
      </c>
      <c r="E8685">
        <v>1.3882E-2</v>
      </c>
      <c r="F8685">
        <v>9.9507639999999995</v>
      </c>
      <c r="G8685">
        <v>-0.27216800000000002</v>
      </c>
      <c r="H8685">
        <v>5.3175E-2</v>
      </c>
      <c r="I8685">
        <v>1.1831E-2</v>
      </c>
      <c r="J8685">
        <v>-2.0827999999999999E-2</v>
      </c>
      <c r="K8685">
        <v>1012.97998</v>
      </c>
      <c r="L8685">
        <v>46.231560000000002</v>
      </c>
    </row>
    <row r="8686" spans="1:12" x14ac:dyDescent="0.3">
      <c r="A8686">
        <v>570.41999999999996</v>
      </c>
      <c r="B8686">
        <v>564.38708499999996</v>
      </c>
      <c r="C8686">
        <v>-48709.589844000002</v>
      </c>
      <c r="D8686">
        <v>20182.050781000002</v>
      </c>
      <c r="E8686">
        <v>-4.0369999999999998E-3</v>
      </c>
      <c r="F8686">
        <v>9.9387319999999999</v>
      </c>
      <c r="G8686">
        <v>-0.27796500000000002</v>
      </c>
      <c r="H8686">
        <v>5.8167999999999997E-2</v>
      </c>
      <c r="I8686">
        <v>1.1788E-2</v>
      </c>
      <c r="J8686">
        <v>-1.8665000000000001E-2</v>
      </c>
      <c r="K8686">
        <v>1012.97998</v>
      </c>
      <c r="L8686">
        <v>46.231560000000002</v>
      </c>
    </row>
    <row r="8687" spans="1:12" x14ac:dyDescent="0.3">
      <c r="A8687">
        <v>570.43124999999998</v>
      </c>
      <c r="B8687">
        <v>650.24548300000004</v>
      </c>
      <c r="C8687">
        <v>-48710.339844000002</v>
      </c>
      <c r="D8687">
        <v>20383.669922000001</v>
      </c>
      <c r="E8687">
        <v>1.3195999999999999E-2</v>
      </c>
      <c r="F8687">
        <v>9.9529239999999994</v>
      </c>
      <c r="G8687">
        <v>-0.284275</v>
      </c>
      <c r="H8687">
        <v>3.4734000000000001E-2</v>
      </c>
      <c r="I8687">
        <v>8.8880000000000001E-3</v>
      </c>
      <c r="J8687">
        <v>-1.1551000000000001E-2</v>
      </c>
      <c r="K8687">
        <v>1012.97998</v>
      </c>
      <c r="L8687">
        <v>46.231560000000002</v>
      </c>
    </row>
    <row r="8688" spans="1:12" x14ac:dyDescent="0.3">
      <c r="A8688">
        <v>570.4425</v>
      </c>
      <c r="B8688">
        <v>590.37023899999997</v>
      </c>
      <c r="C8688">
        <v>-48724.339844000002</v>
      </c>
      <c r="D8688">
        <v>20403.337890999999</v>
      </c>
      <c r="E8688">
        <v>2.1048000000000001E-2</v>
      </c>
      <c r="F8688">
        <v>9.9466979999999996</v>
      </c>
      <c r="G8688">
        <v>-0.270229</v>
      </c>
      <c r="H8688">
        <v>-3.0739999999999999E-3</v>
      </c>
      <c r="I8688">
        <v>4.0249999999999999E-3</v>
      </c>
      <c r="J8688">
        <v>-3.5479999999999999E-3</v>
      </c>
      <c r="K8688">
        <v>1012.97998</v>
      </c>
      <c r="L8688">
        <v>46.231560000000002</v>
      </c>
    </row>
    <row r="8689" spans="1:12" x14ac:dyDescent="0.3">
      <c r="A8689">
        <v>570.45375000000001</v>
      </c>
      <c r="B8689">
        <v>495.55126999999999</v>
      </c>
      <c r="C8689">
        <v>-48700.746094000002</v>
      </c>
      <c r="D8689">
        <v>20217.345702999999</v>
      </c>
      <c r="E8689">
        <v>1.4666E-2</v>
      </c>
      <c r="F8689">
        <v>9.9492630000000002</v>
      </c>
      <c r="G8689">
        <v>-0.272036</v>
      </c>
      <c r="H8689">
        <v>-2.9975999999999999E-2</v>
      </c>
      <c r="I8689">
        <v>1.781E-3</v>
      </c>
      <c r="J8689">
        <v>1.333E-3</v>
      </c>
      <c r="K8689">
        <v>1012.97998</v>
      </c>
      <c r="L8689">
        <v>46.231560000000002</v>
      </c>
    </row>
    <row r="8690" spans="1:12" x14ac:dyDescent="0.3">
      <c r="A8690">
        <v>570.46500000000003</v>
      </c>
      <c r="B8690">
        <v>486.82562300000001</v>
      </c>
      <c r="C8690">
        <v>-48698.613280999998</v>
      </c>
      <c r="D8690">
        <v>20316.554687</v>
      </c>
      <c r="E8690">
        <v>1.6934999999999999E-2</v>
      </c>
      <c r="F8690">
        <v>9.9443979999999996</v>
      </c>
      <c r="G8690">
        <v>-0.27268199999999998</v>
      </c>
      <c r="H8690">
        <v>-2.8267E-2</v>
      </c>
      <c r="I8690">
        <v>1.456E-3</v>
      </c>
      <c r="J8690">
        <v>1.5989999999999999E-3</v>
      </c>
      <c r="K8690">
        <v>1012.97998</v>
      </c>
      <c r="L8690">
        <v>46.231560000000002</v>
      </c>
    </row>
    <row r="8691" spans="1:12" x14ac:dyDescent="0.3">
      <c r="A8691">
        <v>570.47625000000005</v>
      </c>
      <c r="B8691">
        <v>544.352844</v>
      </c>
      <c r="C8691">
        <v>-48711.164062000003</v>
      </c>
      <c r="D8691">
        <v>20183.371093999998</v>
      </c>
      <c r="E8691">
        <v>3.3319999999999999E-3</v>
      </c>
      <c r="F8691">
        <v>9.9409179999999999</v>
      </c>
      <c r="G8691">
        <v>-0.27030300000000002</v>
      </c>
      <c r="H8691">
        <v>-4.7429999999999998E-3</v>
      </c>
      <c r="I8691">
        <v>4.1910000000000003E-3</v>
      </c>
      <c r="J8691">
        <v>-4.5690000000000001E-3</v>
      </c>
      <c r="K8691">
        <v>1012.97998</v>
      </c>
      <c r="L8691">
        <v>46.231560000000002</v>
      </c>
    </row>
    <row r="8692" spans="1:12" x14ac:dyDescent="0.3">
      <c r="A8692">
        <v>570.48749999999995</v>
      </c>
      <c r="B8692">
        <v>646.64056400000004</v>
      </c>
      <c r="C8692">
        <v>-48694.148437000003</v>
      </c>
      <c r="D8692">
        <v>20205.513672000001</v>
      </c>
      <c r="E8692">
        <v>2.0208E-2</v>
      </c>
      <c r="F8692">
        <v>9.9398739999999997</v>
      </c>
      <c r="G8692">
        <v>-0.26668500000000001</v>
      </c>
      <c r="H8692">
        <v>3.2370999999999997E-2</v>
      </c>
      <c r="I8692">
        <v>9.1090000000000008E-3</v>
      </c>
      <c r="J8692">
        <v>-1.5951E-2</v>
      </c>
      <c r="K8692">
        <v>1012.97998</v>
      </c>
      <c r="L8692">
        <v>46.231560000000002</v>
      </c>
    </row>
    <row r="8693" spans="1:12" x14ac:dyDescent="0.3">
      <c r="A8693">
        <v>570.49874999999997</v>
      </c>
      <c r="B8693">
        <v>634.80950900000005</v>
      </c>
      <c r="C8693">
        <v>-48742.363280999998</v>
      </c>
      <c r="D8693">
        <v>20218.949218999998</v>
      </c>
      <c r="E8693">
        <v>2.2955E-2</v>
      </c>
      <c r="F8693">
        <v>9.9474389999999993</v>
      </c>
      <c r="G8693">
        <v>-0.27151700000000001</v>
      </c>
      <c r="H8693">
        <v>5.3054999999999998E-2</v>
      </c>
      <c r="I8693">
        <v>1.2035000000000001E-2</v>
      </c>
      <c r="J8693">
        <v>-2.1477E-2</v>
      </c>
      <c r="K8693">
        <v>1012.97998</v>
      </c>
      <c r="L8693">
        <v>46.231560000000002</v>
      </c>
    </row>
    <row r="8694" spans="1:12" x14ac:dyDescent="0.3">
      <c r="A8694">
        <v>570.51</v>
      </c>
      <c r="B8694">
        <v>558.83758499999999</v>
      </c>
      <c r="C8694">
        <v>-48703.664062000003</v>
      </c>
      <c r="D8694">
        <v>20200.128906000002</v>
      </c>
      <c r="E8694">
        <v>1.8924E-2</v>
      </c>
      <c r="F8694">
        <v>9.9551160000000003</v>
      </c>
      <c r="G8694">
        <v>-0.27589000000000002</v>
      </c>
      <c r="H8694">
        <v>5.6670999999999999E-2</v>
      </c>
      <c r="I8694">
        <v>1.2321E-2</v>
      </c>
      <c r="J8694">
        <v>-1.8780999999999999E-2</v>
      </c>
      <c r="K8694">
        <v>1012.969971</v>
      </c>
      <c r="L8694">
        <v>46.229022999999998</v>
      </c>
    </row>
    <row r="8695" spans="1:12" x14ac:dyDescent="0.3">
      <c r="A8695">
        <v>570.52125000000001</v>
      </c>
      <c r="B8695">
        <v>591.45373500000005</v>
      </c>
      <c r="C8695">
        <v>-48721.503905999998</v>
      </c>
      <c r="D8695">
        <v>20329.693359000001</v>
      </c>
      <c r="E8695">
        <v>7.4009999999999996E-3</v>
      </c>
      <c r="F8695">
        <v>9.9590630000000004</v>
      </c>
      <c r="G8695">
        <v>-0.26902599999999999</v>
      </c>
      <c r="H8695">
        <v>3.5587000000000001E-2</v>
      </c>
      <c r="I8695">
        <v>8.8199999999999997E-3</v>
      </c>
      <c r="J8695">
        <v>-1.1332E-2</v>
      </c>
      <c r="K8695">
        <v>1012.969971</v>
      </c>
      <c r="L8695">
        <v>46.229022999999998</v>
      </c>
    </row>
    <row r="8696" spans="1:12" x14ac:dyDescent="0.3">
      <c r="A8696">
        <v>570.53250000000003</v>
      </c>
      <c r="B8696">
        <v>579.76104699999996</v>
      </c>
      <c r="C8696">
        <v>-48726.945312000003</v>
      </c>
      <c r="D8696">
        <v>20290.599609000001</v>
      </c>
      <c r="E8696">
        <v>8.1890000000000001E-3</v>
      </c>
      <c r="F8696">
        <v>9.9526470000000007</v>
      </c>
      <c r="G8696">
        <v>-0.26557799999999998</v>
      </c>
      <c r="H8696">
        <v>1.3270000000000001E-3</v>
      </c>
      <c r="I8696">
        <v>4.1289999999999999E-3</v>
      </c>
      <c r="J8696">
        <v>-5.2950000000000002E-3</v>
      </c>
      <c r="K8696">
        <v>1012.969971</v>
      </c>
      <c r="L8696">
        <v>46.229022999999998</v>
      </c>
    </row>
    <row r="8697" spans="1:12" x14ac:dyDescent="0.3">
      <c r="A8697">
        <v>570.54375000000005</v>
      </c>
      <c r="B8697">
        <v>555.86389199999996</v>
      </c>
      <c r="C8697">
        <v>-48696.941405999998</v>
      </c>
      <c r="D8697">
        <v>20205.101562</v>
      </c>
      <c r="E8697">
        <v>1.4751E-2</v>
      </c>
      <c r="F8697">
        <v>9.9533529999999999</v>
      </c>
      <c r="G8697">
        <v>-0.27358500000000002</v>
      </c>
      <c r="H8697">
        <v>-2.2009999999999998E-2</v>
      </c>
      <c r="I8697">
        <v>2.1849999999999999E-3</v>
      </c>
      <c r="J8697">
        <v>-5.9400000000000002E-4</v>
      </c>
      <c r="K8697">
        <v>1012.969971</v>
      </c>
      <c r="L8697">
        <v>46.229022999999998</v>
      </c>
    </row>
    <row r="8698" spans="1:12" x14ac:dyDescent="0.3">
      <c r="A8698">
        <v>570.55499999999995</v>
      </c>
      <c r="B8698">
        <v>518.37219200000004</v>
      </c>
      <c r="C8698">
        <v>-48702.328125</v>
      </c>
      <c r="D8698">
        <v>20256.234375</v>
      </c>
      <c r="E8698">
        <v>8.6779999999999999E-3</v>
      </c>
      <c r="F8698">
        <v>9.9423689999999993</v>
      </c>
      <c r="G8698">
        <v>-0.27303100000000002</v>
      </c>
      <c r="H8698">
        <v>-2.6225999999999999E-2</v>
      </c>
      <c r="I8698">
        <v>2.3760000000000001E-3</v>
      </c>
      <c r="J8698">
        <v>2.313E-3</v>
      </c>
      <c r="K8698">
        <v>1012.969971</v>
      </c>
      <c r="L8698">
        <v>46.229022999999998</v>
      </c>
    </row>
    <row r="8699" spans="1:12" x14ac:dyDescent="0.3">
      <c r="A8699">
        <v>570.56624999999997</v>
      </c>
      <c r="B8699">
        <v>623.120544</v>
      </c>
      <c r="C8699">
        <v>-48722.125</v>
      </c>
      <c r="D8699">
        <v>20352.46875</v>
      </c>
      <c r="E8699">
        <v>1.8459E-2</v>
      </c>
      <c r="F8699">
        <v>9.9544230000000002</v>
      </c>
      <c r="G8699">
        <v>-0.26607599999999998</v>
      </c>
      <c r="H8699">
        <v>-1.2377000000000001E-2</v>
      </c>
      <c r="I8699">
        <v>3.2039999999999998E-3</v>
      </c>
      <c r="J8699">
        <v>-3.8500000000000001E-3</v>
      </c>
      <c r="K8699">
        <v>1012.969971</v>
      </c>
      <c r="L8699">
        <v>46.229022999999998</v>
      </c>
    </row>
    <row r="8700" spans="1:12" x14ac:dyDescent="0.3">
      <c r="A8700">
        <v>570.57749999999999</v>
      </c>
      <c r="B8700">
        <v>489.68035900000001</v>
      </c>
      <c r="C8700">
        <v>-48720.144530999998</v>
      </c>
      <c r="D8700">
        <v>20394.693359000001</v>
      </c>
      <c r="E8700">
        <v>1.0788000000000001E-2</v>
      </c>
      <c r="F8700">
        <v>9.9581970000000002</v>
      </c>
      <c r="G8700">
        <v>-0.267735</v>
      </c>
      <c r="H8700">
        <v>2.5975000000000002E-2</v>
      </c>
      <c r="I8700">
        <v>7.6290000000000004E-3</v>
      </c>
      <c r="J8700">
        <v>-1.5321E-2</v>
      </c>
      <c r="K8700">
        <v>1012.969971</v>
      </c>
      <c r="L8700">
        <v>46.229022999999998</v>
      </c>
    </row>
    <row r="8701" spans="1:12" x14ac:dyDescent="0.3">
      <c r="A8701">
        <v>570.58875</v>
      </c>
      <c r="B8701">
        <v>568.74108899999999</v>
      </c>
      <c r="C8701">
        <v>-48705.609375</v>
      </c>
      <c r="D8701">
        <v>20346.382812</v>
      </c>
      <c r="E8701">
        <v>1.3854999999999999E-2</v>
      </c>
      <c r="F8701">
        <v>9.9591530000000006</v>
      </c>
      <c r="G8701">
        <v>-0.27417200000000003</v>
      </c>
      <c r="H8701">
        <v>5.0673000000000003E-2</v>
      </c>
      <c r="I8701">
        <v>1.1063999999999999E-2</v>
      </c>
      <c r="J8701">
        <v>-2.0338999999999999E-2</v>
      </c>
      <c r="K8701">
        <v>1012.969971</v>
      </c>
      <c r="L8701">
        <v>46.229022999999998</v>
      </c>
    </row>
    <row r="8702" spans="1:12" x14ac:dyDescent="0.3">
      <c r="A8702">
        <v>570.6</v>
      </c>
      <c r="B8702">
        <v>559.30822799999999</v>
      </c>
      <c r="C8702">
        <v>-48714.21875</v>
      </c>
      <c r="D8702">
        <v>20352.222656000002</v>
      </c>
      <c r="E8702">
        <v>1.2765E-2</v>
      </c>
      <c r="F8702">
        <v>9.9477080000000004</v>
      </c>
      <c r="G8702">
        <v>-0.26821099999999998</v>
      </c>
      <c r="H8702">
        <v>5.8962000000000001E-2</v>
      </c>
      <c r="I8702">
        <v>1.1904E-2</v>
      </c>
      <c r="J8702">
        <v>-1.8957999999999999E-2</v>
      </c>
      <c r="K8702">
        <v>1013</v>
      </c>
      <c r="L8702">
        <v>46.231560000000002</v>
      </c>
    </row>
    <row r="8703" spans="1:12" x14ac:dyDescent="0.3">
      <c r="A8703">
        <v>570.61125000000004</v>
      </c>
      <c r="B8703">
        <v>591.16204800000003</v>
      </c>
      <c r="C8703">
        <v>-48704.332030999998</v>
      </c>
      <c r="D8703">
        <v>20321.048827999999</v>
      </c>
      <c r="E8703">
        <v>1.3677E-2</v>
      </c>
      <c r="F8703">
        <v>9.9510400000000008</v>
      </c>
      <c r="G8703">
        <v>-0.26805499999999999</v>
      </c>
      <c r="H8703">
        <v>4.2014000000000003E-2</v>
      </c>
      <c r="I8703">
        <v>8.7580000000000002E-3</v>
      </c>
      <c r="J8703">
        <v>-1.2491E-2</v>
      </c>
      <c r="K8703">
        <v>1013</v>
      </c>
      <c r="L8703">
        <v>46.231560000000002</v>
      </c>
    </row>
    <row r="8704" spans="1:12" x14ac:dyDescent="0.3">
      <c r="A8704">
        <v>570.62249999999995</v>
      </c>
      <c r="B8704">
        <v>530.78924600000005</v>
      </c>
      <c r="C8704">
        <v>-48714.5625</v>
      </c>
      <c r="D8704">
        <v>20261.539062</v>
      </c>
      <c r="E8704">
        <v>1.0888999999999999E-2</v>
      </c>
      <c r="F8704">
        <v>9.9470290000000006</v>
      </c>
      <c r="G8704">
        <v>-0.277113</v>
      </c>
      <c r="H8704">
        <v>8.8509999999999995E-3</v>
      </c>
      <c r="I8704">
        <v>5.7419999999999997E-3</v>
      </c>
      <c r="J8704">
        <v>-6.9690000000000004E-3</v>
      </c>
      <c r="K8704">
        <v>1013</v>
      </c>
      <c r="L8704">
        <v>46.231560000000002</v>
      </c>
    </row>
    <row r="8705" spans="1:12" x14ac:dyDescent="0.3">
      <c r="A8705">
        <v>570.63374999999996</v>
      </c>
      <c r="B8705">
        <v>601.796875</v>
      </c>
      <c r="C8705">
        <v>-48746.640625</v>
      </c>
      <c r="D8705">
        <v>20332.082031000002</v>
      </c>
      <c r="E8705">
        <v>1.0380000000000001E-3</v>
      </c>
      <c r="F8705">
        <v>9.9385399999999997</v>
      </c>
      <c r="G8705">
        <v>-0.27506599999999998</v>
      </c>
      <c r="H8705">
        <v>-1.3521999999999999E-2</v>
      </c>
      <c r="I8705">
        <v>3.0040000000000002E-3</v>
      </c>
      <c r="J8705">
        <v>-3.4629999999999999E-3</v>
      </c>
      <c r="K8705">
        <v>1013</v>
      </c>
      <c r="L8705">
        <v>46.231560000000002</v>
      </c>
    </row>
    <row r="8706" spans="1:12" x14ac:dyDescent="0.3">
      <c r="A8706">
        <v>570.64499999999998</v>
      </c>
      <c r="B8706">
        <v>573.11377000000005</v>
      </c>
      <c r="C8706">
        <v>-48731.835937000003</v>
      </c>
      <c r="D8706">
        <v>20261.289062</v>
      </c>
      <c r="E8706">
        <v>7.0860000000000003E-3</v>
      </c>
      <c r="F8706">
        <v>9.9399909999999991</v>
      </c>
      <c r="G8706">
        <v>-0.27166400000000002</v>
      </c>
      <c r="H8706">
        <v>-2.852E-2</v>
      </c>
      <c r="I8706">
        <v>-1.13E-4</v>
      </c>
      <c r="J8706">
        <v>1.8060000000000001E-3</v>
      </c>
      <c r="K8706">
        <v>1013</v>
      </c>
      <c r="L8706">
        <v>46.231560000000002</v>
      </c>
    </row>
    <row r="8707" spans="1:12" x14ac:dyDescent="0.3">
      <c r="A8707">
        <v>570.65625</v>
      </c>
      <c r="B8707">
        <v>511.654022</v>
      </c>
      <c r="C8707">
        <v>-48706.039062000003</v>
      </c>
      <c r="D8707">
        <v>20189.910156000002</v>
      </c>
      <c r="E8707">
        <v>2.823E-3</v>
      </c>
      <c r="F8707">
        <v>9.9503850000000007</v>
      </c>
      <c r="G8707">
        <v>-0.26481399999999999</v>
      </c>
      <c r="H8707">
        <v>-1.5474999999999999E-2</v>
      </c>
      <c r="I8707">
        <v>3.1120000000000002E-3</v>
      </c>
      <c r="J8707">
        <v>-2.1220000000000002E-3</v>
      </c>
      <c r="K8707">
        <v>1013</v>
      </c>
      <c r="L8707">
        <v>46.231560000000002</v>
      </c>
    </row>
    <row r="8708" spans="1:12" x14ac:dyDescent="0.3">
      <c r="A8708">
        <v>570.66750000000002</v>
      </c>
      <c r="B8708">
        <v>569.13622999999995</v>
      </c>
      <c r="C8708">
        <v>-48713.613280999998</v>
      </c>
      <c r="D8708">
        <v>20261.080077999999</v>
      </c>
      <c r="E8708">
        <v>1.6803999999999999E-2</v>
      </c>
      <c r="F8708">
        <v>9.9545049999999993</v>
      </c>
      <c r="G8708">
        <v>-0.27191799999999999</v>
      </c>
      <c r="H8708">
        <v>1.8489999999999999E-2</v>
      </c>
      <c r="I8708">
        <v>7.1190000000000003E-3</v>
      </c>
      <c r="J8708">
        <v>-1.2314E-2</v>
      </c>
      <c r="K8708">
        <v>1013</v>
      </c>
      <c r="L8708">
        <v>46.231560000000002</v>
      </c>
    </row>
    <row r="8709" spans="1:12" x14ac:dyDescent="0.3">
      <c r="A8709">
        <v>570.67875000000004</v>
      </c>
      <c r="B8709">
        <v>479.804779</v>
      </c>
      <c r="C8709">
        <v>-48727.570312000003</v>
      </c>
      <c r="D8709">
        <v>20257.947265999999</v>
      </c>
      <c r="E8709">
        <v>1.5765999999999999E-2</v>
      </c>
      <c r="F8709">
        <v>9.9421759999999999</v>
      </c>
      <c r="G8709">
        <v>-0.26533000000000001</v>
      </c>
      <c r="H8709">
        <v>5.0729000000000003E-2</v>
      </c>
      <c r="I8709">
        <v>1.2415000000000001E-2</v>
      </c>
      <c r="J8709">
        <v>-2.1429E-2</v>
      </c>
      <c r="K8709">
        <v>1013</v>
      </c>
      <c r="L8709">
        <v>46.231560000000002</v>
      </c>
    </row>
    <row r="8710" spans="1:12" x14ac:dyDescent="0.3">
      <c r="A8710">
        <v>570.69000000000005</v>
      </c>
      <c r="B8710">
        <v>597.87548800000002</v>
      </c>
      <c r="C8710">
        <v>-48714.765625</v>
      </c>
      <c r="D8710">
        <v>20351.314452999999</v>
      </c>
      <c r="E8710">
        <v>5.2859999999999999E-3</v>
      </c>
      <c r="F8710">
        <v>9.9415820000000004</v>
      </c>
      <c r="G8710">
        <v>-0.28209499999999998</v>
      </c>
      <c r="H8710">
        <v>6.0886000000000003E-2</v>
      </c>
      <c r="I8710">
        <v>1.2995E-2</v>
      </c>
      <c r="J8710">
        <v>-2.0650000000000002E-2</v>
      </c>
      <c r="K8710">
        <v>1013</v>
      </c>
      <c r="L8710">
        <v>46.231560000000002</v>
      </c>
    </row>
    <row r="8711" spans="1:12" x14ac:dyDescent="0.3">
      <c r="A8711">
        <v>570.70124999999996</v>
      </c>
      <c r="B8711">
        <v>604.30572500000005</v>
      </c>
      <c r="C8711">
        <v>-48724.695312000003</v>
      </c>
      <c r="D8711">
        <v>20292.201172000001</v>
      </c>
      <c r="E8711">
        <v>1.0545000000000001E-2</v>
      </c>
      <c r="F8711">
        <v>9.9468139999999998</v>
      </c>
      <c r="G8711">
        <v>-0.25477499999999997</v>
      </c>
      <c r="H8711">
        <v>4.2726E-2</v>
      </c>
      <c r="I8711">
        <v>1.0182E-2</v>
      </c>
      <c r="J8711">
        <v>-1.3224E-2</v>
      </c>
      <c r="K8711">
        <v>1013.009949</v>
      </c>
      <c r="L8711">
        <v>46.229022999999998</v>
      </c>
    </row>
    <row r="8712" spans="1:12" x14ac:dyDescent="0.3">
      <c r="A8712">
        <v>570.71249999999998</v>
      </c>
      <c r="B8712">
        <v>460.14880399999998</v>
      </c>
      <c r="C8712">
        <v>-48730.972655999998</v>
      </c>
      <c r="D8712">
        <v>20268.152343999998</v>
      </c>
      <c r="E8712">
        <v>6.4989999999999996E-3</v>
      </c>
      <c r="F8712">
        <v>9.9446510000000004</v>
      </c>
      <c r="G8712">
        <v>-0.253664</v>
      </c>
      <c r="H8712">
        <v>1.125E-2</v>
      </c>
      <c r="I8712">
        <v>6.3689999999999997E-3</v>
      </c>
      <c r="J8712">
        <v>-7.0429999999999998E-3</v>
      </c>
      <c r="K8712">
        <v>1013.009949</v>
      </c>
      <c r="L8712">
        <v>46.229022999999998</v>
      </c>
    </row>
    <row r="8713" spans="1:12" x14ac:dyDescent="0.3">
      <c r="A8713">
        <v>570.72375</v>
      </c>
      <c r="B8713">
        <v>440.109894</v>
      </c>
      <c r="C8713">
        <v>-48725.492187000003</v>
      </c>
      <c r="D8713">
        <v>20338.876952999999</v>
      </c>
      <c r="E8713">
        <v>1.0425E-2</v>
      </c>
      <c r="F8713">
        <v>9.9450260000000004</v>
      </c>
      <c r="G8713">
        <v>-0.27387699999999998</v>
      </c>
      <c r="H8713">
        <v>-1.5034E-2</v>
      </c>
      <c r="I8713">
        <v>3.0899999999999999E-3</v>
      </c>
      <c r="J8713">
        <v>-1.1069999999999999E-3</v>
      </c>
      <c r="K8713">
        <v>1013.009949</v>
      </c>
      <c r="L8713">
        <v>46.229022999999998</v>
      </c>
    </row>
    <row r="8714" spans="1:12" x14ac:dyDescent="0.3">
      <c r="A8714">
        <v>570.73500000000001</v>
      </c>
      <c r="B8714">
        <v>514.39514199999996</v>
      </c>
      <c r="C8714">
        <v>-48723.488280999998</v>
      </c>
      <c r="D8714">
        <v>20219.826172000001</v>
      </c>
      <c r="E8714">
        <v>1.0382000000000001E-2</v>
      </c>
      <c r="F8714">
        <v>9.9575639999999996</v>
      </c>
      <c r="G8714">
        <v>-0.27430599999999999</v>
      </c>
      <c r="H8714">
        <v>-3.0516999999999999E-2</v>
      </c>
      <c r="I8714">
        <v>7.4299999999999995E-4</v>
      </c>
      <c r="J8714">
        <v>1.248E-3</v>
      </c>
      <c r="K8714">
        <v>1013.009949</v>
      </c>
      <c r="L8714">
        <v>46.229022999999998</v>
      </c>
    </row>
    <row r="8715" spans="1:12" x14ac:dyDescent="0.3">
      <c r="A8715">
        <v>570.74625000000003</v>
      </c>
      <c r="B8715">
        <v>512.65045199999997</v>
      </c>
      <c r="C8715">
        <v>-48716.554687000003</v>
      </c>
      <c r="D8715">
        <v>20326.279297000001</v>
      </c>
      <c r="E8715">
        <v>1.0361E-2</v>
      </c>
      <c r="F8715">
        <v>9.9550079999999994</v>
      </c>
      <c r="G8715">
        <v>-0.27918799999999999</v>
      </c>
      <c r="H8715">
        <v>-1.4681E-2</v>
      </c>
      <c r="I8715">
        <v>3.0070000000000001E-3</v>
      </c>
      <c r="J8715">
        <v>-2.9629999999999999E-3</v>
      </c>
      <c r="K8715">
        <v>1013.009949</v>
      </c>
      <c r="L8715">
        <v>46.229022999999998</v>
      </c>
    </row>
    <row r="8716" spans="1:12" x14ac:dyDescent="0.3">
      <c r="A8716">
        <v>570.75750000000005</v>
      </c>
      <c r="B8716">
        <v>478.69400000000002</v>
      </c>
      <c r="C8716">
        <v>-48771.34375</v>
      </c>
      <c r="D8716">
        <v>20319.345702999999</v>
      </c>
      <c r="E8716">
        <v>1.2089000000000001E-2</v>
      </c>
      <c r="F8716">
        <v>9.9431609999999999</v>
      </c>
      <c r="G8716">
        <v>-0.266735</v>
      </c>
      <c r="H8716">
        <v>2.0067999999999999E-2</v>
      </c>
      <c r="I8716">
        <v>7.0239999999999999E-3</v>
      </c>
      <c r="J8716">
        <v>-1.2906000000000001E-2</v>
      </c>
      <c r="K8716">
        <v>1013.009949</v>
      </c>
      <c r="L8716">
        <v>46.229022999999998</v>
      </c>
    </row>
    <row r="8717" spans="1:12" x14ac:dyDescent="0.3">
      <c r="A8717">
        <v>570.76874999999995</v>
      </c>
      <c r="B8717">
        <v>521.85278300000004</v>
      </c>
      <c r="C8717">
        <v>-48732.691405999998</v>
      </c>
      <c r="D8717">
        <v>20193.400390999999</v>
      </c>
      <c r="E8717">
        <v>6.4599999999999998E-4</v>
      </c>
      <c r="F8717">
        <v>9.9606709999999996</v>
      </c>
      <c r="G8717">
        <v>-0.27128799999999997</v>
      </c>
      <c r="H8717">
        <v>4.6318999999999999E-2</v>
      </c>
      <c r="I8717">
        <v>1.0951000000000001E-2</v>
      </c>
      <c r="J8717">
        <v>-2.0480000000000002E-2</v>
      </c>
      <c r="K8717">
        <v>1013.009949</v>
      </c>
      <c r="L8717">
        <v>46.229022999999998</v>
      </c>
    </row>
    <row r="8718" spans="1:12" x14ac:dyDescent="0.3">
      <c r="A8718">
        <v>570.78</v>
      </c>
      <c r="B8718">
        <v>542.30767800000001</v>
      </c>
      <c r="C8718">
        <v>-48681.277344000002</v>
      </c>
      <c r="D8718">
        <v>20295.767577999999</v>
      </c>
      <c r="E8718">
        <v>2.336E-3</v>
      </c>
      <c r="F8718">
        <v>9.9558180000000007</v>
      </c>
      <c r="G8718">
        <v>-0.274503</v>
      </c>
      <c r="H8718">
        <v>5.8687000000000003E-2</v>
      </c>
      <c r="I8718">
        <v>1.1944E-2</v>
      </c>
      <c r="J8718">
        <v>-2.0327999999999999E-2</v>
      </c>
      <c r="K8718">
        <v>1013.009949</v>
      </c>
      <c r="L8718">
        <v>46.229022999999998</v>
      </c>
    </row>
    <row r="8719" spans="1:12" x14ac:dyDescent="0.3">
      <c r="A8719">
        <v>570.79124999999999</v>
      </c>
      <c r="B8719">
        <v>608.50262499999997</v>
      </c>
      <c r="C8719">
        <v>-48732.835937000003</v>
      </c>
      <c r="D8719">
        <v>20378.890625</v>
      </c>
      <c r="E8719">
        <v>8.8140000000000007E-3</v>
      </c>
      <c r="F8719">
        <v>9.941281</v>
      </c>
      <c r="G8719">
        <v>-0.26178600000000002</v>
      </c>
      <c r="H8719">
        <v>4.7757000000000001E-2</v>
      </c>
      <c r="I8719">
        <v>1.0729000000000001E-2</v>
      </c>
      <c r="J8719">
        <v>-1.5269E-2</v>
      </c>
      <c r="K8719">
        <v>1013.009949</v>
      </c>
      <c r="L8719">
        <v>46.229022999999998</v>
      </c>
    </row>
    <row r="8720" spans="1:12" x14ac:dyDescent="0.3">
      <c r="A8720">
        <v>570.80250000000001</v>
      </c>
      <c r="B8720">
        <v>593.57275400000003</v>
      </c>
      <c r="C8720">
        <v>-48715.664062000003</v>
      </c>
      <c r="D8720">
        <v>20444.839843999998</v>
      </c>
      <c r="E8720">
        <v>8.4539999999999997E-3</v>
      </c>
      <c r="F8720">
        <v>9.9553790000000006</v>
      </c>
      <c r="G8720">
        <v>-0.26874700000000001</v>
      </c>
      <c r="H8720">
        <v>1.694E-2</v>
      </c>
      <c r="I8720">
        <v>6.6649999999999999E-3</v>
      </c>
      <c r="J8720">
        <v>-8.5909999999999997E-3</v>
      </c>
      <c r="K8720">
        <v>1012.969971</v>
      </c>
      <c r="L8720">
        <v>46.233905999999998</v>
      </c>
    </row>
    <row r="8721" spans="1:12" x14ac:dyDescent="0.3">
      <c r="A8721">
        <v>570.81375000000003</v>
      </c>
      <c r="B8721">
        <v>691.68988000000002</v>
      </c>
      <c r="C8721">
        <v>-48761.253905999998</v>
      </c>
      <c r="D8721">
        <v>20308.466797000001</v>
      </c>
      <c r="E8721">
        <v>9.9939999999999994E-3</v>
      </c>
      <c r="F8721">
        <v>9.9538849999999996</v>
      </c>
      <c r="G8721">
        <v>-0.26936700000000002</v>
      </c>
      <c r="H8721">
        <v>-1.0742E-2</v>
      </c>
      <c r="I8721">
        <v>3.7720000000000002E-3</v>
      </c>
      <c r="J8721">
        <v>-3.4099999999999998E-3</v>
      </c>
      <c r="K8721">
        <v>1012.969971</v>
      </c>
      <c r="L8721">
        <v>46.233905999999998</v>
      </c>
    </row>
    <row r="8722" spans="1:12" x14ac:dyDescent="0.3">
      <c r="A8722">
        <v>570.82500000000005</v>
      </c>
      <c r="B8722">
        <v>561.81701699999996</v>
      </c>
      <c r="C8722">
        <v>-48724.878905999998</v>
      </c>
      <c r="D8722">
        <v>20246.628906000002</v>
      </c>
      <c r="E8722">
        <v>-6.4349999999999997E-3</v>
      </c>
      <c r="F8722">
        <v>9.9499650000000006</v>
      </c>
      <c r="G8722">
        <v>-0.27755999999999997</v>
      </c>
      <c r="H8722">
        <v>-2.8222000000000001E-2</v>
      </c>
      <c r="I8722">
        <v>1.8910000000000001E-3</v>
      </c>
      <c r="J8722">
        <v>2.4090000000000001E-3</v>
      </c>
      <c r="K8722">
        <v>1012.969971</v>
      </c>
      <c r="L8722">
        <v>46.233905999999998</v>
      </c>
    </row>
    <row r="8723" spans="1:12" x14ac:dyDescent="0.3">
      <c r="A8723">
        <v>570.83624999999995</v>
      </c>
      <c r="B8723">
        <v>544.8125</v>
      </c>
      <c r="C8723">
        <v>-48722.222655999998</v>
      </c>
      <c r="D8723">
        <v>20288.964843999998</v>
      </c>
      <c r="E8723">
        <v>1.0156999999999999E-2</v>
      </c>
      <c r="F8723">
        <v>9.9435760000000002</v>
      </c>
      <c r="G8723">
        <v>-0.26629199999999997</v>
      </c>
      <c r="H8723">
        <v>-2.1432E-2</v>
      </c>
      <c r="I8723">
        <v>1.781E-3</v>
      </c>
      <c r="J8723">
        <v>1.92E-4</v>
      </c>
      <c r="K8723">
        <v>1012.969971</v>
      </c>
      <c r="L8723">
        <v>46.233905999999998</v>
      </c>
    </row>
    <row r="8724" spans="1:12" x14ac:dyDescent="0.3">
      <c r="A8724">
        <v>570.84749999999997</v>
      </c>
      <c r="B8724">
        <v>609.76593000000003</v>
      </c>
      <c r="C8724">
        <v>-48724.199219000002</v>
      </c>
      <c r="D8724">
        <v>20371.007812</v>
      </c>
      <c r="E8724">
        <v>8.7270000000000004E-3</v>
      </c>
      <c r="F8724">
        <v>9.9389509999999994</v>
      </c>
      <c r="G8724">
        <v>-0.27242699999999997</v>
      </c>
      <c r="H8724">
        <v>6.5659999999999998E-3</v>
      </c>
      <c r="I8724">
        <v>5.4860000000000004E-3</v>
      </c>
      <c r="J8724">
        <v>-8.2249999999999997E-3</v>
      </c>
      <c r="K8724">
        <v>1012.969971</v>
      </c>
      <c r="L8724">
        <v>46.233905999999998</v>
      </c>
    </row>
    <row r="8725" spans="1:12" x14ac:dyDescent="0.3">
      <c r="A8725">
        <v>570.85874999999999</v>
      </c>
      <c r="B8725">
        <v>651.31945800000005</v>
      </c>
      <c r="C8725">
        <v>-48715.125</v>
      </c>
      <c r="D8725">
        <v>20235.472656000002</v>
      </c>
      <c r="E8725">
        <v>3.3110000000000001E-3</v>
      </c>
      <c r="F8725">
        <v>9.9486939999999997</v>
      </c>
      <c r="G8725">
        <v>-0.277611</v>
      </c>
      <c r="H8725">
        <v>4.0862000000000002E-2</v>
      </c>
      <c r="I8725">
        <v>1.0009000000000001E-2</v>
      </c>
      <c r="J8725">
        <v>-1.8648999999999999E-2</v>
      </c>
      <c r="K8725">
        <v>1012.969971</v>
      </c>
      <c r="L8725">
        <v>46.233905999999998</v>
      </c>
    </row>
    <row r="8726" spans="1:12" x14ac:dyDescent="0.3">
      <c r="A8726">
        <v>570.87</v>
      </c>
      <c r="B8726">
        <v>393.45519999999999</v>
      </c>
      <c r="C8726">
        <v>-48718.679687000003</v>
      </c>
      <c r="D8726">
        <v>20233.546875</v>
      </c>
      <c r="E8726">
        <v>5.2599999999999999E-3</v>
      </c>
      <c r="F8726">
        <v>9.9518760000000004</v>
      </c>
      <c r="G8726">
        <v>-0.28037899999999999</v>
      </c>
      <c r="H8726">
        <v>5.8132000000000003E-2</v>
      </c>
      <c r="I8726">
        <v>1.2052999999999999E-2</v>
      </c>
      <c r="J8726">
        <v>-2.0743000000000001E-2</v>
      </c>
      <c r="K8726">
        <v>1012.969971</v>
      </c>
      <c r="L8726">
        <v>46.233905999999998</v>
      </c>
    </row>
    <row r="8727" spans="1:12" x14ac:dyDescent="0.3">
      <c r="A8727">
        <v>570.88125000000002</v>
      </c>
      <c r="B8727">
        <v>581.29791299999999</v>
      </c>
      <c r="C8727">
        <v>-48713.027344000002</v>
      </c>
      <c r="D8727">
        <v>20281.605468999998</v>
      </c>
      <c r="E8727">
        <v>1.495E-2</v>
      </c>
      <c r="F8727">
        <v>9.9560949999999995</v>
      </c>
      <c r="G8727">
        <v>-0.26530500000000001</v>
      </c>
      <c r="H8727">
        <v>5.2212000000000001E-2</v>
      </c>
      <c r="I8727">
        <v>1.1446E-2</v>
      </c>
      <c r="J8727">
        <v>-1.6195000000000001E-2</v>
      </c>
      <c r="K8727">
        <v>1012.969971</v>
      </c>
      <c r="L8727">
        <v>46.233905999999998</v>
      </c>
    </row>
    <row r="8728" spans="1:12" x14ac:dyDescent="0.3">
      <c r="A8728">
        <v>570.89250000000004</v>
      </c>
      <c r="B8728">
        <v>565.60168499999997</v>
      </c>
      <c r="C8728">
        <v>-48714.179687000003</v>
      </c>
      <c r="D8728">
        <v>20206.849609000001</v>
      </c>
      <c r="E8728">
        <v>1.0449999999999999E-2</v>
      </c>
      <c r="F8728">
        <v>9.9515370000000001</v>
      </c>
      <c r="G8728">
        <v>-0.26710400000000001</v>
      </c>
      <c r="H8728">
        <v>2.3703999999999999E-2</v>
      </c>
      <c r="I8728">
        <v>7.2659999999999999E-3</v>
      </c>
      <c r="J8728">
        <v>-8.8979999999999997E-3</v>
      </c>
      <c r="K8728">
        <v>1012.969971</v>
      </c>
      <c r="L8728">
        <v>46.233905999999998</v>
      </c>
    </row>
    <row r="8729" spans="1:12" x14ac:dyDescent="0.3">
      <c r="A8729">
        <v>570.90374999999995</v>
      </c>
      <c r="B8729">
        <v>626.75677499999995</v>
      </c>
      <c r="C8729">
        <v>-48713.261719000002</v>
      </c>
      <c r="D8729">
        <v>20205.0625</v>
      </c>
      <c r="E8729">
        <v>1.4059E-2</v>
      </c>
      <c r="F8729">
        <v>9.9422510000000006</v>
      </c>
      <c r="G8729">
        <v>-0.27484500000000001</v>
      </c>
      <c r="H8729">
        <v>-1.2437999999999999E-2</v>
      </c>
      <c r="I8729">
        <v>2.7889999999999998E-3</v>
      </c>
      <c r="J8729">
        <v>-2.3939999999999999E-3</v>
      </c>
      <c r="K8729">
        <v>1012.969971</v>
      </c>
      <c r="L8729">
        <v>46.236443000000001</v>
      </c>
    </row>
    <row r="8730" spans="1:12" x14ac:dyDescent="0.3">
      <c r="A8730">
        <v>570.91499999999996</v>
      </c>
      <c r="B8730">
        <v>676.93585199999995</v>
      </c>
      <c r="C8730">
        <v>-48721.289062000003</v>
      </c>
      <c r="D8730">
        <v>20176.945312</v>
      </c>
      <c r="E8730">
        <v>1.5037999999999999E-2</v>
      </c>
      <c r="F8730">
        <v>9.9518550000000001</v>
      </c>
      <c r="G8730">
        <v>-0.27524999999999999</v>
      </c>
      <c r="H8730">
        <v>-2.5822999999999999E-2</v>
      </c>
      <c r="I8730">
        <v>5.1400000000000003E-4</v>
      </c>
      <c r="J8730">
        <v>2.7500000000000002E-4</v>
      </c>
      <c r="K8730">
        <v>1012.969971</v>
      </c>
      <c r="L8730">
        <v>46.236443000000001</v>
      </c>
    </row>
    <row r="8731" spans="1:12" x14ac:dyDescent="0.3">
      <c r="A8731">
        <v>570.92624999999998</v>
      </c>
      <c r="B8731">
        <v>629.63525400000003</v>
      </c>
      <c r="C8731">
        <v>-48719.785155999998</v>
      </c>
      <c r="D8731">
        <v>20204.494140999999</v>
      </c>
      <c r="E8731">
        <v>4.7749999999999997E-3</v>
      </c>
      <c r="F8731">
        <v>9.9543499999999998</v>
      </c>
      <c r="G8731">
        <v>-0.26657599999999998</v>
      </c>
      <c r="H8731">
        <v>-1.9751000000000001E-2</v>
      </c>
      <c r="I8731">
        <v>1.0020000000000001E-3</v>
      </c>
      <c r="J8731">
        <v>-4.3730470000000002E-5</v>
      </c>
      <c r="K8731">
        <v>1012.969971</v>
      </c>
      <c r="L8731">
        <v>46.236443000000001</v>
      </c>
    </row>
    <row r="8732" spans="1:12" x14ac:dyDescent="0.3">
      <c r="A8732">
        <v>570.9375</v>
      </c>
      <c r="B8732">
        <v>528.09729000000004</v>
      </c>
      <c r="C8732">
        <v>-48703.289062000003</v>
      </c>
      <c r="D8732">
        <v>20252.685547000001</v>
      </c>
      <c r="E8732">
        <v>1.3393E-2</v>
      </c>
      <c r="F8732">
        <v>9.9625789999999999</v>
      </c>
      <c r="G8732">
        <v>-0.25880900000000001</v>
      </c>
      <c r="H8732">
        <v>6.2909999999999997E-3</v>
      </c>
      <c r="I8732">
        <v>4.7060000000000001E-3</v>
      </c>
      <c r="J8732">
        <v>-7.8720000000000005E-3</v>
      </c>
      <c r="K8732">
        <v>1012.969971</v>
      </c>
      <c r="L8732">
        <v>46.236443000000001</v>
      </c>
    </row>
    <row r="8733" spans="1:12" x14ac:dyDescent="0.3">
      <c r="A8733">
        <v>570.94875000000002</v>
      </c>
      <c r="B8733">
        <v>522.92248500000005</v>
      </c>
      <c r="C8733">
        <v>-48704.523437000003</v>
      </c>
      <c r="D8733">
        <v>20264.257812</v>
      </c>
      <c r="E8733">
        <v>7.7799999999999996E-3</v>
      </c>
      <c r="F8733">
        <v>9.9504330000000003</v>
      </c>
      <c r="G8733">
        <v>-0.27091900000000002</v>
      </c>
      <c r="H8733">
        <v>3.6276000000000003E-2</v>
      </c>
      <c r="I8733">
        <v>8.7899999999999992E-3</v>
      </c>
      <c r="J8733">
        <v>-1.7524000000000001E-2</v>
      </c>
      <c r="K8733">
        <v>1012.969971</v>
      </c>
      <c r="L8733">
        <v>46.236443000000001</v>
      </c>
    </row>
    <row r="8734" spans="1:12" x14ac:dyDescent="0.3">
      <c r="A8734">
        <v>570.96</v>
      </c>
      <c r="B8734">
        <v>437.99591099999998</v>
      </c>
      <c r="C8734">
        <v>-48723.132812000003</v>
      </c>
      <c r="D8734">
        <v>20422.916015999999</v>
      </c>
      <c r="E8734">
        <v>2.087E-2</v>
      </c>
      <c r="F8734">
        <v>9.9554349999999996</v>
      </c>
      <c r="G8734">
        <v>-0.27814699999999998</v>
      </c>
      <c r="H8734">
        <v>5.9306999999999999E-2</v>
      </c>
      <c r="I8734">
        <v>1.2212000000000001E-2</v>
      </c>
      <c r="J8734">
        <v>-2.2081E-2</v>
      </c>
      <c r="K8734">
        <v>1012.969971</v>
      </c>
      <c r="L8734">
        <v>46.236443000000001</v>
      </c>
    </row>
    <row r="8735" spans="1:12" x14ac:dyDescent="0.3">
      <c r="A8735">
        <v>570.97125000000005</v>
      </c>
      <c r="B8735">
        <v>502.11492900000002</v>
      </c>
      <c r="C8735">
        <v>-48718.175780999998</v>
      </c>
      <c r="D8735">
        <v>20424.361327999999</v>
      </c>
      <c r="E8735">
        <v>8.4410000000000006E-3</v>
      </c>
      <c r="F8735">
        <v>9.9489750000000008</v>
      </c>
      <c r="G8735">
        <v>-0.27712999999999999</v>
      </c>
      <c r="H8735">
        <v>5.1825999999999997E-2</v>
      </c>
      <c r="I8735">
        <v>1.1358E-2</v>
      </c>
      <c r="J8735">
        <v>-1.6275999999999999E-2</v>
      </c>
      <c r="K8735">
        <v>1012.969971</v>
      </c>
      <c r="L8735">
        <v>46.236443000000001</v>
      </c>
    </row>
    <row r="8736" spans="1:12" x14ac:dyDescent="0.3">
      <c r="A8736">
        <v>570.98249999999996</v>
      </c>
      <c r="B8736">
        <v>570.012878</v>
      </c>
      <c r="C8736">
        <v>-48702.773437000003</v>
      </c>
      <c r="D8736">
        <v>20210.650390999999</v>
      </c>
      <c r="E8736">
        <v>1.3552E-2</v>
      </c>
      <c r="F8736">
        <v>9.9610369999999993</v>
      </c>
      <c r="G8736">
        <v>-0.26521600000000001</v>
      </c>
      <c r="H8736">
        <v>2.86E-2</v>
      </c>
      <c r="I8736">
        <v>7.1199999999999996E-3</v>
      </c>
      <c r="J8736">
        <v>-9.5429999999999994E-3</v>
      </c>
      <c r="K8736">
        <v>1012.969971</v>
      </c>
      <c r="L8736">
        <v>46.236443000000001</v>
      </c>
    </row>
    <row r="8737" spans="1:12" x14ac:dyDescent="0.3">
      <c r="A8737">
        <v>570.99374999999998</v>
      </c>
      <c r="B8737">
        <v>575.69427499999995</v>
      </c>
      <c r="C8737">
        <v>-48688.523437000003</v>
      </c>
      <c r="D8737">
        <v>20296.166015999999</v>
      </c>
      <c r="E8737">
        <v>1.2843E-2</v>
      </c>
      <c r="F8737">
        <v>9.9579459999999997</v>
      </c>
      <c r="G8737">
        <v>-0.27588499999999999</v>
      </c>
      <c r="H8737">
        <v>-3.5379999999999999E-3</v>
      </c>
      <c r="I8737">
        <v>3.9249999999999997E-3</v>
      </c>
      <c r="J8737">
        <v>-4.6340000000000001E-3</v>
      </c>
      <c r="K8737">
        <v>1012.969971</v>
      </c>
      <c r="L8737">
        <v>46.236443000000001</v>
      </c>
    </row>
    <row r="8738" spans="1:12" x14ac:dyDescent="0.3">
      <c r="A8738">
        <v>571.005</v>
      </c>
      <c r="B8738">
        <v>598.87304700000004</v>
      </c>
      <c r="C8738">
        <v>-48712.574219000002</v>
      </c>
      <c r="D8738">
        <v>20363.126952999999</v>
      </c>
      <c r="E8738">
        <v>8.3110000000000007E-3</v>
      </c>
      <c r="F8738">
        <v>9.9458160000000007</v>
      </c>
      <c r="G8738">
        <v>-0.27448099999999998</v>
      </c>
      <c r="H8738">
        <v>-2.4496E-2</v>
      </c>
      <c r="I8738">
        <v>1.421E-3</v>
      </c>
      <c r="J8738">
        <v>1.083E-3</v>
      </c>
      <c r="K8738">
        <v>1012.959961</v>
      </c>
      <c r="L8738">
        <v>46.231560000000002</v>
      </c>
    </row>
    <row r="8739" spans="1:12" x14ac:dyDescent="0.3">
      <c r="A8739">
        <v>571.01625000000001</v>
      </c>
      <c r="B8739">
        <v>667.12475600000005</v>
      </c>
      <c r="C8739">
        <v>-48720.78125</v>
      </c>
      <c r="D8739">
        <v>20303.636718999998</v>
      </c>
      <c r="E8739">
        <v>1.1882E-2</v>
      </c>
      <c r="F8739">
        <v>9.9497660000000003</v>
      </c>
      <c r="G8739">
        <v>-0.27558899999999997</v>
      </c>
      <c r="H8739">
        <v>-2.4697E-2</v>
      </c>
      <c r="I8739">
        <v>1.207E-3</v>
      </c>
      <c r="J8739">
        <v>4.0000000000000002E-4</v>
      </c>
      <c r="K8739">
        <v>1012.959961</v>
      </c>
      <c r="L8739">
        <v>46.231560000000002</v>
      </c>
    </row>
    <row r="8740" spans="1:12" x14ac:dyDescent="0.3">
      <c r="A8740">
        <v>571.02750000000003</v>
      </c>
      <c r="B8740">
        <v>721.30206299999998</v>
      </c>
      <c r="C8740">
        <v>-48723.476562000003</v>
      </c>
      <c r="D8740">
        <v>20374.447265999999</v>
      </c>
      <c r="E8740">
        <v>6.522E-3</v>
      </c>
      <c r="F8740">
        <v>9.9534690000000001</v>
      </c>
      <c r="G8740">
        <v>-0.27573799999999998</v>
      </c>
      <c r="H8740">
        <v>-2.1840000000000002E-3</v>
      </c>
      <c r="I8740">
        <v>3.6909999999999998E-3</v>
      </c>
      <c r="J8740">
        <v>-5.6090000000000003E-3</v>
      </c>
      <c r="K8740">
        <v>1012.959961</v>
      </c>
      <c r="L8740">
        <v>46.231560000000002</v>
      </c>
    </row>
    <row r="8741" spans="1:12" x14ac:dyDescent="0.3">
      <c r="A8741">
        <v>571.03875000000005</v>
      </c>
      <c r="B8741">
        <v>544.84198000000004</v>
      </c>
      <c r="C8741">
        <v>-48726.890625</v>
      </c>
      <c r="D8741">
        <v>20342.316406000002</v>
      </c>
      <c r="E8741">
        <v>1.1534000000000001E-2</v>
      </c>
      <c r="F8741">
        <v>9.9438669999999991</v>
      </c>
      <c r="G8741">
        <v>-0.28319</v>
      </c>
      <c r="H8741">
        <v>3.2510999999999998E-2</v>
      </c>
      <c r="I8741">
        <v>7.9319999999999998E-3</v>
      </c>
      <c r="J8741">
        <v>-1.6375000000000001E-2</v>
      </c>
      <c r="K8741">
        <v>1012.959961</v>
      </c>
      <c r="L8741">
        <v>46.231560000000002</v>
      </c>
    </row>
    <row r="8742" spans="1:12" x14ac:dyDescent="0.3">
      <c r="A8742">
        <v>571.04999999999995</v>
      </c>
      <c r="B8742">
        <v>487.73931900000002</v>
      </c>
      <c r="C8742">
        <v>-48737.605469000002</v>
      </c>
      <c r="D8742">
        <v>20432.060547000001</v>
      </c>
      <c r="E8742">
        <v>8.1130000000000004E-3</v>
      </c>
      <c r="F8742">
        <v>9.9496319999999994</v>
      </c>
      <c r="G8742">
        <v>-0.27535199999999999</v>
      </c>
      <c r="H8742">
        <v>5.6446999999999997E-2</v>
      </c>
      <c r="I8742">
        <v>1.1899E-2</v>
      </c>
      <c r="J8742">
        <v>-2.1160999999999999E-2</v>
      </c>
      <c r="K8742">
        <v>1012.959961</v>
      </c>
      <c r="L8742">
        <v>46.231560000000002</v>
      </c>
    </row>
    <row r="8743" spans="1:12" x14ac:dyDescent="0.3">
      <c r="A8743">
        <v>571.06124999999997</v>
      </c>
      <c r="B8743">
        <v>607.95404099999996</v>
      </c>
      <c r="C8743">
        <v>-48736.890625</v>
      </c>
      <c r="D8743">
        <v>20230.443359000001</v>
      </c>
      <c r="E8743">
        <v>9.9670000000000002E-3</v>
      </c>
      <c r="F8743">
        <v>9.9544160000000002</v>
      </c>
      <c r="G8743">
        <v>-0.263853</v>
      </c>
      <c r="H8743">
        <v>5.6244000000000002E-2</v>
      </c>
      <c r="I8743">
        <v>1.0997E-2</v>
      </c>
      <c r="J8743">
        <v>-1.7413000000000001E-2</v>
      </c>
      <c r="K8743">
        <v>1012.959961</v>
      </c>
      <c r="L8743">
        <v>46.231560000000002</v>
      </c>
    </row>
    <row r="8744" spans="1:12" x14ac:dyDescent="0.3">
      <c r="A8744">
        <v>571.07249999999999</v>
      </c>
      <c r="B8744">
        <v>690.75</v>
      </c>
      <c r="C8744">
        <v>-48721.308594000002</v>
      </c>
      <c r="D8744">
        <v>20304.529297000001</v>
      </c>
      <c r="E8744">
        <v>6.7549999999999997E-3</v>
      </c>
      <c r="F8744">
        <v>9.9574119999999997</v>
      </c>
      <c r="G8744">
        <v>-0.27106999999999998</v>
      </c>
      <c r="H8744">
        <v>3.2259000000000003E-2</v>
      </c>
      <c r="I8744">
        <v>8.7749999999999998E-3</v>
      </c>
      <c r="J8744">
        <v>-1.1209999999999999E-2</v>
      </c>
      <c r="K8744">
        <v>1012.959961</v>
      </c>
      <c r="L8744">
        <v>46.231560000000002</v>
      </c>
    </row>
    <row r="8745" spans="1:12" x14ac:dyDescent="0.3">
      <c r="A8745">
        <v>571.08375000000001</v>
      </c>
      <c r="B8745">
        <v>641.15905799999996</v>
      </c>
      <c r="C8745">
        <v>-48717.820312000003</v>
      </c>
      <c r="D8745">
        <v>20309.515625</v>
      </c>
      <c r="E8745">
        <v>1.0717000000000001E-2</v>
      </c>
      <c r="F8745">
        <v>9.9504429999999999</v>
      </c>
      <c r="G8745">
        <v>-0.27498400000000001</v>
      </c>
      <c r="H8745">
        <v>-1.539E-3</v>
      </c>
      <c r="I8745">
        <v>4.1370000000000001E-3</v>
      </c>
      <c r="J8745">
        <v>-5.5009999999999998E-3</v>
      </c>
      <c r="K8745">
        <v>1012.959961</v>
      </c>
      <c r="L8745">
        <v>46.231560000000002</v>
      </c>
    </row>
    <row r="8746" spans="1:12" x14ac:dyDescent="0.3">
      <c r="A8746">
        <v>571.09500000000003</v>
      </c>
      <c r="B8746">
        <v>648.87133800000004</v>
      </c>
      <c r="C8746">
        <v>-48714.800780999998</v>
      </c>
      <c r="D8746">
        <v>20408.058593999998</v>
      </c>
      <c r="E8746">
        <v>1.3037E-2</v>
      </c>
      <c r="F8746">
        <v>9.9431159999999998</v>
      </c>
      <c r="G8746">
        <v>-0.26780700000000002</v>
      </c>
      <c r="H8746">
        <v>-2.1557E-2</v>
      </c>
      <c r="I8746">
        <v>1.304E-3</v>
      </c>
      <c r="J8746">
        <v>-4.6999999999999999E-4</v>
      </c>
      <c r="K8746">
        <v>1012.959961</v>
      </c>
      <c r="L8746">
        <v>46.231560000000002</v>
      </c>
    </row>
    <row r="8747" spans="1:12" x14ac:dyDescent="0.3">
      <c r="A8747">
        <v>571.10625000000005</v>
      </c>
      <c r="B8747">
        <v>497.33459499999998</v>
      </c>
      <c r="C8747">
        <v>-48707.941405999998</v>
      </c>
      <c r="D8747">
        <v>20348.689452999999</v>
      </c>
      <c r="E8747">
        <v>1.6823999999999999E-2</v>
      </c>
      <c r="F8747">
        <v>9.9453510000000005</v>
      </c>
      <c r="G8747">
        <v>-0.259108</v>
      </c>
      <c r="H8747">
        <v>-2.7407999999999998E-2</v>
      </c>
      <c r="I8747">
        <v>1.0820000000000001E-3</v>
      </c>
      <c r="J8747">
        <v>1.8569999999999999E-3</v>
      </c>
      <c r="K8747">
        <v>1012.97998</v>
      </c>
      <c r="L8747">
        <v>46.231560000000002</v>
      </c>
    </row>
    <row r="8748" spans="1:12" x14ac:dyDescent="0.3">
      <c r="A8748">
        <v>571.11749999999995</v>
      </c>
      <c r="B8748">
        <v>630.145081</v>
      </c>
      <c r="C8748">
        <v>-48716.535155999998</v>
      </c>
      <c r="D8748">
        <v>20181.427734000001</v>
      </c>
      <c r="E8748">
        <v>5.0410000000000003E-3</v>
      </c>
      <c r="F8748">
        <v>9.9463069999999991</v>
      </c>
      <c r="G8748">
        <v>-0.259519</v>
      </c>
      <c r="H8748">
        <v>-7.868E-3</v>
      </c>
      <c r="I8748">
        <v>3.1029999999999999E-3</v>
      </c>
      <c r="J8748">
        <v>-4.5580000000000004E-3</v>
      </c>
      <c r="K8748">
        <v>1012.97998</v>
      </c>
      <c r="L8748">
        <v>46.231560000000002</v>
      </c>
    </row>
    <row r="8749" spans="1:12" x14ac:dyDescent="0.3">
      <c r="A8749">
        <v>571.12874999999997</v>
      </c>
      <c r="B8749">
        <v>574.75805700000001</v>
      </c>
      <c r="C8749">
        <v>-48726.695312000003</v>
      </c>
      <c r="D8749">
        <v>20372.044922000001</v>
      </c>
      <c r="E8749">
        <v>9.3710000000000009E-3</v>
      </c>
      <c r="F8749">
        <v>9.9468270000000008</v>
      </c>
      <c r="G8749">
        <v>-0.27448099999999998</v>
      </c>
      <c r="H8749">
        <v>2.7125E-2</v>
      </c>
      <c r="I8749">
        <v>8.1589999999999996E-3</v>
      </c>
      <c r="J8749">
        <v>-1.5158E-2</v>
      </c>
      <c r="K8749">
        <v>1012.97998</v>
      </c>
      <c r="L8749">
        <v>46.231560000000002</v>
      </c>
    </row>
    <row r="8750" spans="1:12" x14ac:dyDescent="0.3">
      <c r="A8750">
        <v>571.14</v>
      </c>
      <c r="B8750">
        <v>598.48535200000003</v>
      </c>
      <c r="C8750">
        <v>-48727.578125</v>
      </c>
      <c r="D8750">
        <v>20256.318359000001</v>
      </c>
      <c r="E8750">
        <v>7.2490000000000002E-3</v>
      </c>
      <c r="F8750">
        <v>9.9539810000000006</v>
      </c>
      <c r="G8750">
        <v>-0.26938400000000001</v>
      </c>
      <c r="H8750">
        <v>5.3060000000000003E-2</v>
      </c>
      <c r="I8750">
        <v>1.2104E-2</v>
      </c>
      <c r="J8750">
        <v>-2.0919E-2</v>
      </c>
      <c r="K8750">
        <v>1012.97998</v>
      </c>
      <c r="L8750">
        <v>46.231560000000002</v>
      </c>
    </row>
    <row r="8751" spans="1:12" x14ac:dyDescent="0.3">
      <c r="A8751">
        <v>571.15125</v>
      </c>
      <c r="B8751">
        <v>667.18078600000001</v>
      </c>
      <c r="C8751">
        <v>-48737.527344000002</v>
      </c>
      <c r="D8751">
        <v>20317.511718999998</v>
      </c>
      <c r="E8751">
        <v>9.5879999999999993E-3</v>
      </c>
      <c r="F8751">
        <v>9.9469999999999992</v>
      </c>
      <c r="G8751">
        <v>-0.26824599999999998</v>
      </c>
      <c r="H8751">
        <v>5.6385999999999999E-2</v>
      </c>
      <c r="I8751">
        <v>1.1377999999999999E-2</v>
      </c>
      <c r="J8751">
        <v>-1.8131999999999999E-2</v>
      </c>
      <c r="K8751">
        <v>1012.97998</v>
      </c>
      <c r="L8751">
        <v>46.231560000000002</v>
      </c>
    </row>
    <row r="8752" spans="1:12" x14ac:dyDescent="0.3">
      <c r="A8752">
        <v>571.16250000000002</v>
      </c>
      <c r="B8752">
        <v>681.01788299999998</v>
      </c>
      <c r="C8752">
        <v>-48725.976562000003</v>
      </c>
      <c r="D8752">
        <v>20253.650390999999</v>
      </c>
      <c r="E8752">
        <v>2.2040000000000001E-2</v>
      </c>
      <c r="F8752">
        <v>9.9409109999999998</v>
      </c>
      <c r="G8752">
        <v>-0.27139000000000002</v>
      </c>
      <c r="H8752">
        <v>3.6761000000000002E-2</v>
      </c>
      <c r="I8752">
        <v>8.9460000000000008E-3</v>
      </c>
      <c r="J8752">
        <v>-1.1821999999999999E-2</v>
      </c>
      <c r="K8752">
        <v>1012.97998</v>
      </c>
      <c r="L8752">
        <v>46.231560000000002</v>
      </c>
    </row>
    <row r="8753" spans="1:12" x14ac:dyDescent="0.3">
      <c r="A8753">
        <v>571.17375000000004</v>
      </c>
      <c r="B8753">
        <v>705.53332499999999</v>
      </c>
      <c r="C8753">
        <v>-48710.089844000002</v>
      </c>
      <c r="D8753">
        <v>20361.972656000002</v>
      </c>
      <c r="E8753">
        <v>1.2054E-2</v>
      </c>
      <c r="F8753">
        <v>9.9595699999999994</v>
      </c>
      <c r="G8753">
        <v>-0.28067599999999998</v>
      </c>
      <c r="H8753">
        <v>5.2849999999999998E-3</v>
      </c>
      <c r="I8753">
        <v>5.2979999999999998E-3</v>
      </c>
      <c r="J8753">
        <v>-6.3639999999999999E-3</v>
      </c>
      <c r="K8753">
        <v>1012.97998</v>
      </c>
      <c r="L8753">
        <v>46.231560000000002</v>
      </c>
    </row>
    <row r="8754" spans="1:12" x14ac:dyDescent="0.3">
      <c r="A8754">
        <v>571.18499999999995</v>
      </c>
      <c r="B8754">
        <v>604.74585000000002</v>
      </c>
      <c r="C8754">
        <v>-48747.207030999998</v>
      </c>
      <c r="D8754">
        <v>20322.794922000001</v>
      </c>
      <c r="E8754">
        <v>7.4850000000000003E-3</v>
      </c>
      <c r="F8754">
        <v>9.9540849999999992</v>
      </c>
      <c r="G8754">
        <v>-0.27006999999999998</v>
      </c>
      <c r="H8754">
        <v>-2.0379999999999999E-2</v>
      </c>
      <c r="I8754">
        <v>2.447E-3</v>
      </c>
      <c r="J8754">
        <v>-6.1399999999999996E-4</v>
      </c>
      <c r="K8754">
        <v>1012.97998</v>
      </c>
      <c r="L8754">
        <v>46.231560000000002</v>
      </c>
    </row>
    <row r="8755" spans="1:12" x14ac:dyDescent="0.3">
      <c r="A8755">
        <v>571.19624999999996</v>
      </c>
      <c r="B8755">
        <v>747.64910899999995</v>
      </c>
      <c r="C8755">
        <v>-48735.933594000002</v>
      </c>
      <c r="D8755">
        <v>20331.541015999999</v>
      </c>
      <c r="E8755">
        <v>1.5582E-2</v>
      </c>
      <c r="F8755">
        <v>9.950723</v>
      </c>
      <c r="G8755">
        <v>-0.26490999999999998</v>
      </c>
      <c r="H8755">
        <v>-2.7359000000000001E-2</v>
      </c>
      <c r="I8755">
        <v>1.4319999999999999E-3</v>
      </c>
      <c r="J8755">
        <v>2.2100000000000002E-3</v>
      </c>
      <c r="K8755">
        <v>1012.97998</v>
      </c>
      <c r="L8755">
        <v>46.231560000000002</v>
      </c>
    </row>
    <row r="8756" spans="1:12" x14ac:dyDescent="0.3">
      <c r="A8756">
        <v>571.20749999999998</v>
      </c>
      <c r="B8756">
        <v>691.24292000000003</v>
      </c>
      <c r="C8756">
        <v>-48703.097655999998</v>
      </c>
      <c r="D8756">
        <v>20369.027343999998</v>
      </c>
      <c r="E8756">
        <v>1.12E-2</v>
      </c>
      <c r="F8756">
        <v>9.9417519999999993</v>
      </c>
      <c r="G8756">
        <v>-0.272901</v>
      </c>
      <c r="H8756">
        <v>-1.3461000000000001E-2</v>
      </c>
      <c r="I8756">
        <v>2.5920000000000001E-3</v>
      </c>
      <c r="J8756">
        <v>-3.0799999999999998E-3</v>
      </c>
      <c r="K8756">
        <v>1012.940002</v>
      </c>
      <c r="L8756">
        <v>46.231560000000002</v>
      </c>
    </row>
    <row r="8757" spans="1:12" x14ac:dyDescent="0.3">
      <c r="A8757">
        <v>571.21875</v>
      </c>
      <c r="B8757">
        <v>493.62908900000002</v>
      </c>
      <c r="C8757">
        <v>-48716.492187000003</v>
      </c>
      <c r="D8757">
        <v>20310.5</v>
      </c>
      <c r="E8757">
        <v>6.4910000000000002E-3</v>
      </c>
      <c r="F8757">
        <v>9.9451389999999993</v>
      </c>
      <c r="G8757">
        <v>-0.27205699999999999</v>
      </c>
      <c r="H8757">
        <v>2.6499000000000002E-2</v>
      </c>
      <c r="I8757">
        <v>8.2550000000000002E-3</v>
      </c>
      <c r="J8757">
        <v>-1.5685000000000001E-2</v>
      </c>
      <c r="K8757">
        <v>1012.940002</v>
      </c>
      <c r="L8757">
        <v>46.231560000000002</v>
      </c>
    </row>
    <row r="8758" spans="1:12" x14ac:dyDescent="0.3">
      <c r="A8758">
        <v>571.23</v>
      </c>
      <c r="B8758">
        <v>602.83679199999995</v>
      </c>
      <c r="C8758">
        <v>-48717.898437000003</v>
      </c>
      <c r="D8758">
        <v>20383.419922000001</v>
      </c>
      <c r="E8758">
        <v>1.0671999999999999E-2</v>
      </c>
      <c r="F8758">
        <v>9.9491960000000006</v>
      </c>
      <c r="G8758">
        <v>-0.27196900000000002</v>
      </c>
      <c r="H8758">
        <v>5.2548999999999998E-2</v>
      </c>
      <c r="I8758">
        <v>1.2066E-2</v>
      </c>
      <c r="J8758">
        <v>-2.2221000000000001E-2</v>
      </c>
      <c r="K8758">
        <v>1012.940002</v>
      </c>
      <c r="L8758">
        <v>46.231560000000002</v>
      </c>
    </row>
    <row r="8759" spans="1:12" x14ac:dyDescent="0.3">
      <c r="A8759">
        <v>571.24125000000004</v>
      </c>
      <c r="B8759">
        <v>530.91436799999997</v>
      </c>
      <c r="C8759">
        <v>-48750.546875</v>
      </c>
      <c r="D8759">
        <v>20316.457031000002</v>
      </c>
      <c r="E8759">
        <v>1.1018999999999999E-2</v>
      </c>
      <c r="F8759">
        <v>9.9550750000000008</v>
      </c>
      <c r="G8759">
        <v>-0.26019900000000001</v>
      </c>
      <c r="H8759">
        <v>5.6958000000000002E-2</v>
      </c>
      <c r="I8759">
        <v>1.1901E-2</v>
      </c>
      <c r="J8759">
        <v>-2.019E-2</v>
      </c>
      <c r="K8759">
        <v>1012.940002</v>
      </c>
      <c r="L8759">
        <v>46.231560000000002</v>
      </c>
    </row>
    <row r="8760" spans="1:12" x14ac:dyDescent="0.3">
      <c r="A8760">
        <v>571.25250000000005</v>
      </c>
      <c r="B8760">
        <v>566.71636999999998</v>
      </c>
      <c r="C8760">
        <v>-48704.78125</v>
      </c>
      <c r="D8760">
        <v>20276.935547000001</v>
      </c>
      <c r="E8760">
        <v>1.351E-3</v>
      </c>
      <c r="F8760">
        <v>9.9528199999999991</v>
      </c>
      <c r="G8760">
        <v>-0.26943800000000001</v>
      </c>
      <c r="H8760">
        <v>4.3907000000000002E-2</v>
      </c>
      <c r="I8760">
        <v>1.0083999999999999E-2</v>
      </c>
      <c r="J8760">
        <v>-1.4017E-2</v>
      </c>
      <c r="K8760">
        <v>1012.940002</v>
      </c>
      <c r="L8760">
        <v>46.231560000000002</v>
      </c>
    </row>
    <row r="8761" spans="1:12" x14ac:dyDescent="0.3">
      <c r="A8761">
        <v>571.26374999999996</v>
      </c>
      <c r="B8761">
        <v>583.38861099999997</v>
      </c>
      <c r="C8761">
        <v>-48736.539062000003</v>
      </c>
      <c r="D8761">
        <v>20432.751952999999</v>
      </c>
      <c r="E8761">
        <v>3.7789999999999998E-3</v>
      </c>
      <c r="F8761">
        <v>9.9511800000000008</v>
      </c>
      <c r="G8761">
        <v>-0.27482000000000001</v>
      </c>
      <c r="H8761">
        <v>1.0883E-2</v>
      </c>
      <c r="I8761">
        <v>6.2199999999999998E-3</v>
      </c>
      <c r="J8761">
        <v>-7.2360000000000002E-3</v>
      </c>
      <c r="K8761">
        <v>1012.940002</v>
      </c>
      <c r="L8761">
        <v>46.231560000000002</v>
      </c>
    </row>
    <row r="8762" spans="1:12" x14ac:dyDescent="0.3">
      <c r="A8762">
        <v>571.27499999999998</v>
      </c>
      <c r="B8762">
        <v>501.20898399999999</v>
      </c>
      <c r="C8762">
        <v>-48721.207030999998</v>
      </c>
      <c r="D8762">
        <v>20420.144531000002</v>
      </c>
      <c r="E8762">
        <v>9.7549999999999998E-3</v>
      </c>
      <c r="F8762">
        <v>9.9485419999999998</v>
      </c>
      <c r="G8762">
        <v>-0.27144400000000002</v>
      </c>
      <c r="H8762">
        <v>-1.9383000000000001E-2</v>
      </c>
      <c r="I8762">
        <v>2.366E-3</v>
      </c>
      <c r="J8762">
        <v>-8.3900000000000001E-4</v>
      </c>
      <c r="K8762">
        <v>1012.940002</v>
      </c>
      <c r="L8762">
        <v>46.231560000000002</v>
      </c>
    </row>
    <row r="8763" spans="1:12" x14ac:dyDescent="0.3">
      <c r="A8763">
        <v>571.28625</v>
      </c>
      <c r="B8763">
        <v>548.81817599999999</v>
      </c>
      <c r="C8763">
        <v>-48718.699219000002</v>
      </c>
      <c r="D8763">
        <v>20370.867187</v>
      </c>
      <c r="E8763">
        <v>1.5128000000000001E-2</v>
      </c>
      <c r="F8763">
        <v>9.9490370000000006</v>
      </c>
      <c r="G8763">
        <v>-0.26527099999999998</v>
      </c>
      <c r="H8763">
        <v>-2.6665999999999999E-2</v>
      </c>
      <c r="I8763">
        <v>6.0499999999999996E-4</v>
      </c>
      <c r="J8763">
        <v>1.877E-3</v>
      </c>
      <c r="K8763">
        <v>1012.940002</v>
      </c>
      <c r="L8763">
        <v>46.231560000000002</v>
      </c>
    </row>
    <row r="8764" spans="1:12" x14ac:dyDescent="0.3">
      <c r="A8764">
        <v>571.29750000000001</v>
      </c>
      <c r="B8764">
        <v>437.44369499999999</v>
      </c>
      <c r="C8764">
        <v>-48711.421875</v>
      </c>
      <c r="D8764">
        <v>20318.691406000002</v>
      </c>
      <c r="E8764">
        <v>1.3943000000000001E-2</v>
      </c>
      <c r="F8764">
        <v>9.9491239999999994</v>
      </c>
      <c r="G8764">
        <v>-0.272621</v>
      </c>
      <c r="H8764">
        <v>-1.3701E-2</v>
      </c>
      <c r="I8764">
        <v>2.6689999999999999E-3</v>
      </c>
      <c r="J8764">
        <v>-1.7520000000000001E-3</v>
      </c>
      <c r="K8764">
        <v>1012.940002</v>
      </c>
      <c r="L8764">
        <v>46.231560000000002</v>
      </c>
    </row>
    <row r="8765" spans="1:12" x14ac:dyDescent="0.3">
      <c r="A8765">
        <v>571.30875000000003</v>
      </c>
      <c r="B8765">
        <v>537.95794699999999</v>
      </c>
      <c r="C8765">
        <v>-48741.171875</v>
      </c>
      <c r="D8765">
        <v>20250.824218999998</v>
      </c>
      <c r="E8765">
        <v>1.3736E-2</v>
      </c>
      <c r="F8765">
        <v>9.9553119999999993</v>
      </c>
      <c r="G8765">
        <v>-0.27651199999999998</v>
      </c>
      <c r="H8765">
        <v>1.9621E-2</v>
      </c>
      <c r="I8765">
        <v>7.3270000000000002E-3</v>
      </c>
      <c r="J8765">
        <v>-1.2134000000000001E-2</v>
      </c>
      <c r="K8765">
        <v>1012.9499510000001</v>
      </c>
      <c r="L8765">
        <v>46.231560000000002</v>
      </c>
    </row>
    <row r="8766" spans="1:12" x14ac:dyDescent="0.3">
      <c r="A8766">
        <v>571.32000000000005</v>
      </c>
      <c r="B8766">
        <v>590.35345500000005</v>
      </c>
      <c r="C8766">
        <v>-48784.765625</v>
      </c>
      <c r="D8766">
        <v>20297.941406000002</v>
      </c>
      <c r="E8766">
        <v>6.5440000000000003E-3</v>
      </c>
      <c r="F8766">
        <v>9.9545680000000001</v>
      </c>
      <c r="G8766">
        <v>-0.28003800000000001</v>
      </c>
      <c r="H8766">
        <v>4.5310000000000003E-2</v>
      </c>
      <c r="I8766">
        <v>1.0501999999999999E-2</v>
      </c>
      <c r="J8766">
        <v>-1.9514E-2</v>
      </c>
      <c r="K8766">
        <v>1012.9499510000001</v>
      </c>
      <c r="L8766">
        <v>46.231560000000002</v>
      </c>
    </row>
    <row r="8767" spans="1:12" x14ac:dyDescent="0.3">
      <c r="A8767">
        <v>571.33124999999995</v>
      </c>
      <c r="B8767">
        <v>536.59313999999995</v>
      </c>
      <c r="C8767">
        <v>-48746.304687000003</v>
      </c>
      <c r="D8767">
        <v>20386.65625</v>
      </c>
      <c r="E8767">
        <v>1.2903E-2</v>
      </c>
      <c r="F8767">
        <v>9.9540489999999995</v>
      </c>
      <c r="G8767">
        <v>-0.25920599999999999</v>
      </c>
      <c r="H8767">
        <v>5.7729000000000003E-2</v>
      </c>
      <c r="I8767">
        <v>1.2599000000000001E-2</v>
      </c>
      <c r="J8767">
        <v>-1.9382E-2</v>
      </c>
      <c r="K8767">
        <v>1012.9499510000001</v>
      </c>
      <c r="L8767">
        <v>46.231560000000002</v>
      </c>
    </row>
    <row r="8768" spans="1:12" x14ac:dyDescent="0.3">
      <c r="A8768">
        <v>571.34249999999997</v>
      </c>
      <c r="B8768">
        <v>447.18862899999999</v>
      </c>
      <c r="C8768">
        <v>-48705.335937000003</v>
      </c>
      <c r="D8768">
        <v>20271.267577999999</v>
      </c>
      <c r="E8768">
        <v>1.4966999999999999E-2</v>
      </c>
      <c r="F8768">
        <v>9.9576150000000005</v>
      </c>
      <c r="G8768">
        <v>-0.26328000000000001</v>
      </c>
      <c r="H8768">
        <v>4.4150000000000002E-2</v>
      </c>
      <c r="I8768">
        <v>1.0177E-2</v>
      </c>
      <c r="J8768">
        <v>-1.4234999999999999E-2</v>
      </c>
      <c r="K8768">
        <v>1012.9499510000001</v>
      </c>
      <c r="L8768">
        <v>46.231560000000002</v>
      </c>
    </row>
    <row r="8769" spans="1:12" x14ac:dyDescent="0.3">
      <c r="A8769">
        <v>571.35374999999999</v>
      </c>
      <c r="B8769">
        <v>375.78363000000002</v>
      </c>
      <c r="C8769">
        <v>-48720.300780999998</v>
      </c>
      <c r="D8769">
        <v>20336.246093999998</v>
      </c>
      <c r="E8769">
        <v>1.1880999999999999E-2</v>
      </c>
      <c r="F8769">
        <v>9.9475510000000007</v>
      </c>
      <c r="G8769">
        <v>-0.28137800000000002</v>
      </c>
      <c r="H8769">
        <v>1.3585E-2</v>
      </c>
      <c r="I8769">
        <v>6.4219999999999998E-3</v>
      </c>
      <c r="J8769">
        <v>-8.6289999999999995E-3</v>
      </c>
      <c r="K8769">
        <v>1012.9499510000001</v>
      </c>
      <c r="L8769">
        <v>46.231560000000002</v>
      </c>
    </row>
    <row r="8770" spans="1:12" x14ac:dyDescent="0.3">
      <c r="A8770">
        <v>571.36500000000001</v>
      </c>
      <c r="B8770">
        <v>380.04599000000002</v>
      </c>
      <c r="C8770">
        <v>-48741.527344000002</v>
      </c>
      <c r="D8770">
        <v>20383.535156000002</v>
      </c>
      <c r="E8770">
        <v>2.0222E-2</v>
      </c>
      <c r="F8770">
        <v>9.9609740000000002</v>
      </c>
      <c r="G8770">
        <v>-0.27141900000000002</v>
      </c>
      <c r="H8770">
        <v>-1.6830000000000001E-2</v>
      </c>
      <c r="I8770">
        <v>1.7960000000000001E-3</v>
      </c>
      <c r="J8770">
        <v>-2.026E-3</v>
      </c>
      <c r="K8770">
        <v>1012.9499510000001</v>
      </c>
      <c r="L8770">
        <v>46.231560000000002</v>
      </c>
    </row>
    <row r="8771" spans="1:12" x14ac:dyDescent="0.3">
      <c r="A8771">
        <v>571.37625000000003</v>
      </c>
      <c r="B8771">
        <v>464.52380399999998</v>
      </c>
      <c r="C8771">
        <v>-48693.542969000002</v>
      </c>
      <c r="D8771">
        <v>20361.449218999998</v>
      </c>
      <c r="E8771">
        <v>7.9070000000000008E-3</v>
      </c>
      <c r="F8771">
        <v>9.9395410000000002</v>
      </c>
      <c r="G8771">
        <v>-0.26605899999999999</v>
      </c>
      <c r="H8771">
        <v>-2.9572000000000001E-2</v>
      </c>
      <c r="I8771">
        <v>4.8200000000000001E-4</v>
      </c>
      <c r="J8771">
        <v>3.1350000000000002E-3</v>
      </c>
      <c r="K8771">
        <v>1012.9499510000001</v>
      </c>
      <c r="L8771">
        <v>46.231560000000002</v>
      </c>
    </row>
    <row r="8772" spans="1:12" x14ac:dyDescent="0.3">
      <c r="A8772">
        <v>571.38750000000005</v>
      </c>
      <c r="B8772">
        <v>513.25628700000004</v>
      </c>
      <c r="C8772">
        <v>-48726.714844000002</v>
      </c>
      <c r="D8772">
        <v>20417.285156000002</v>
      </c>
      <c r="E8772">
        <v>5.3350000000000003E-3</v>
      </c>
      <c r="F8772">
        <v>9.9513149999999992</v>
      </c>
      <c r="G8772">
        <v>-0.279638</v>
      </c>
      <c r="H8772">
        <v>-1.5519E-2</v>
      </c>
      <c r="I8772">
        <v>2.506E-3</v>
      </c>
      <c r="J8772">
        <v>-2.9700000000000001E-4</v>
      </c>
      <c r="K8772">
        <v>1012.9499510000001</v>
      </c>
      <c r="L8772">
        <v>46.231560000000002</v>
      </c>
    </row>
    <row r="8773" spans="1:12" x14ac:dyDescent="0.3">
      <c r="A8773">
        <v>571.39874999999995</v>
      </c>
      <c r="B8773">
        <v>520.53930700000001</v>
      </c>
      <c r="C8773">
        <v>-48740.667969000002</v>
      </c>
      <c r="D8773">
        <v>20270.507812</v>
      </c>
      <c r="E8773">
        <v>1.9530000000000001E-3</v>
      </c>
      <c r="F8773">
        <v>9.9462250000000001</v>
      </c>
      <c r="G8773">
        <v>-0.28143200000000002</v>
      </c>
      <c r="H8773">
        <v>1.2163E-2</v>
      </c>
      <c r="I8773">
        <v>5.738E-3</v>
      </c>
      <c r="J8773">
        <v>-1.1284000000000001E-2</v>
      </c>
      <c r="K8773">
        <v>1012.9499510000001</v>
      </c>
      <c r="L8773">
        <v>46.231560000000002</v>
      </c>
    </row>
    <row r="8774" spans="1:12" x14ac:dyDescent="0.3">
      <c r="A8774">
        <v>571.41</v>
      </c>
      <c r="B8774">
        <v>569.98486300000002</v>
      </c>
      <c r="C8774">
        <v>-48697.40625</v>
      </c>
      <c r="D8774">
        <v>20320.212890999999</v>
      </c>
      <c r="E8774">
        <v>4.9020000000000001E-3</v>
      </c>
      <c r="F8774">
        <v>9.957865</v>
      </c>
      <c r="G8774">
        <v>-0.27160800000000002</v>
      </c>
      <c r="H8774">
        <v>4.6413999999999997E-2</v>
      </c>
      <c r="I8774">
        <v>1.076E-2</v>
      </c>
      <c r="J8774">
        <v>-1.9566E-2</v>
      </c>
      <c r="K8774">
        <v>1012.959961</v>
      </c>
      <c r="L8774">
        <v>46.238788999999997</v>
      </c>
    </row>
    <row r="8775" spans="1:12" x14ac:dyDescent="0.3">
      <c r="A8775">
        <v>571.42124999999999</v>
      </c>
      <c r="B8775">
        <v>527.24084500000004</v>
      </c>
      <c r="C8775">
        <v>-48736.0625</v>
      </c>
      <c r="D8775">
        <v>20238.28125</v>
      </c>
      <c r="E8775">
        <v>9.8019999999999999E-3</v>
      </c>
      <c r="F8775">
        <v>9.9501659999999994</v>
      </c>
      <c r="G8775">
        <v>-0.27960200000000002</v>
      </c>
      <c r="H8775">
        <v>6.2269999999999999E-2</v>
      </c>
      <c r="I8775">
        <v>1.1820000000000001E-2</v>
      </c>
      <c r="J8775">
        <v>-2.1170999999999999E-2</v>
      </c>
      <c r="K8775">
        <v>1012.959961</v>
      </c>
      <c r="L8775">
        <v>46.238788999999997</v>
      </c>
    </row>
    <row r="8776" spans="1:12" x14ac:dyDescent="0.3">
      <c r="A8776">
        <v>571.4325</v>
      </c>
      <c r="B8776">
        <v>618.41680899999994</v>
      </c>
      <c r="C8776">
        <v>-48712.847655999998</v>
      </c>
      <c r="D8776">
        <v>20340.871093999998</v>
      </c>
      <c r="E8776">
        <v>1.9361E-2</v>
      </c>
      <c r="F8776">
        <v>9.9490890000000007</v>
      </c>
      <c r="G8776">
        <v>-0.27911200000000003</v>
      </c>
      <c r="H8776">
        <v>4.7129999999999998E-2</v>
      </c>
      <c r="I8776">
        <v>1.0632000000000001E-2</v>
      </c>
      <c r="J8776">
        <v>-1.511E-2</v>
      </c>
      <c r="K8776">
        <v>1012.959961</v>
      </c>
      <c r="L8776">
        <v>46.238788999999997</v>
      </c>
    </row>
    <row r="8777" spans="1:12" x14ac:dyDescent="0.3">
      <c r="A8777">
        <v>571.44375000000002</v>
      </c>
      <c r="B8777">
        <v>580.22381600000006</v>
      </c>
      <c r="C8777">
        <v>-48715.996094000002</v>
      </c>
      <c r="D8777">
        <v>20203.494140999999</v>
      </c>
      <c r="E8777">
        <v>4.5960000000000003E-3</v>
      </c>
      <c r="F8777">
        <v>9.9426419999999993</v>
      </c>
      <c r="G8777">
        <v>-0.2702</v>
      </c>
      <c r="H8777">
        <v>2.0808E-2</v>
      </c>
      <c r="I8777">
        <v>6.0559999999999998E-3</v>
      </c>
      <c r="J8777">
        <v>-9.2910000000000006E-3</v>
      </c>
      <c r="K8777">
        <v>1012.959961</v>
      </c>
      <c r="L8777">
        <v>46.238788999999997</v>
      </c>
    </row>
    <row r="8778" spans="1:12" x14ac:dyDescent="0.3">
      <c r="A8778">
        <v>571.45500000000004</v>
      </c>
      <c r="B8778">
        <v>668.311646</v>
      </c>
      <c r="C8778">
        <v>-48721.277344000002</v>
      </c>
      <c r="D8778">
        <v>20159.292968999998</v>
      </c>
      <c r="E8778">
        <v>1.1263E-2</v>
      </c>
      <c r="F8778">
        <v>9.9465199999999996</v>
      </c>
      <c r="G8778">
        <v>-0.26852700000000002</v>
      </c>
      <c r="H8778">
        <v>-1.4411E-2</v>
      </c>
      <c r="I8778">
        <v>2.2000000000000001E-3</v>
      </c>
      <c r="J8778">
        <v>-2.6689999999999999E-3</v>
      </c>
      <c r="K8778">
        <v>1012.959961</v>
      </c>
      <c r="L8778">
        <v>46.238788999999997</v>
      </c>
    </row>
    <row r="8779" spans="1:12" x14ac:dyDescent="0.3">
      <c r="A8779">
        <v>571.46624999999995</v>
      </c>
      <c r="B8779">
        <v>644.57977300000005</v>
      </c>
      <c r="C8779">
        <v>-48727.238280999998</v>
      </c>
      <c r="D8779">
        <v>20268.205077999999</v>
      </c>
      <c r="E8779">
        <v>1.786E-3</v>
      </c>
      <c r="F8779">
        <v>9.9387030000000003</v>
      </c>
      <c r="G8779">
        <v>-0.25795699999999999</v>
      </c>
      <c r="H8779">
        <v>-2.7852999999999999E-2</v>
      </c>
      <c r="I8779">
        <v>7.2999999999999996E-4</v>
      </c>
      <c r="J8779">
        <v>1.7110000000000001E-3</v>
      </c>
      <c r="K8779">
        <v>1012.959961</v>
      </c>
      <c r="L8779">
        <v>46.238788999999997</v>
      </c>
    </row>
    <row r="8780" spans="1:12" x14ac:dyDescent="0.3">
      <c r="A8780">
        <v>571.47749999999996</v>
      </c>
      <c r="B8780">
        <v>613.07959000000005</v>
      </c>
      <c r="C8780">
        <v>-48709.285155999998</v>
      </c>
      <c r="D8780">
        <v>20275.761718999998</v>
      </c>
      <c r="E8780">
        <v>1.1402000000000001E-2</v>
      </c>
      <c r="F8780">
        <v>9.9563889999999997</v>
      </c>
      <c r="G8780">
        <v>-0.26530199999999998</v>
      </c>
      <c r="H8780">
        <v>-2.1575E-2</v>
      </c>
      <c r="I8780">
        <v>1.5219999999999999E-3</v>
      </c>
      <c r="J8780">
        <v>-1.3500000000000001E-3</v>
      </c>
      <c r="K8780">
        <v>1012.959961</v>
      </c>
      <c r="L8780">
        <v>46.238788999999997</v>
      </c>
    </row>
    <row r="8781" spans="1:12" x14ac:dyDescent="0.3">
      <c r="A8781">
        <v>571.48874999999998</v>
      </c>
      <c r="B8781">
        <v>669.99273700000003</v>
      </c>
      <c r="C8781">
        <v>-48719.835937000003</v>
      </c>
      <c r="D8781">
        <v>20380.365234000001</v>
      </c>
      <c r="E8781">
        <v>7.3029999999999996E-3</v>
      </c>
      <c r="F8781">
        <v>9.9589750000000006</v>
      </c>
      <c r="G8781">
        <v>-0.26551999999999998</v>
      </c>
      <c r="H8781">
        <v>5.548E-3</v>
      </c>
      <c r="I8781">
        <v>5.0559999999999997E-3</v>
      </c>
      <c r="J8781">
        <v>-8.9619999999999995E-3</v>
      </c>
      <c r="K8781">
        <v>1012.959961</v>
      </c>
      <c r="L8781">
        <v>46.238788999999997</v>
      </c>
    </row>
    <row r="8782" spans="1:12" x14ac:dyDescent="0.3">
      <c r="A8782">
        <v>571.5</v>
      </c>
      <c r="B8782">
        <v>742.32733199999996</v>
      </c>
      <c r="C8782">
        <v>-48747.222655999998</v>
      </c>
      <c r="D8782">
        <v>20223.330077999999</v>
      </c>
      <c r="E8782">
        <v>4.8939999999999999E-3</v>
      </c>
      <c r="F8782">
        <v>9.9481459999999995</v>
      </c>
      <c r="G8782">
        <v>-0.26863399999999998</v>
      </c>
      <c r="H8782">
        <v>3.8767999999999997E-2</v>
      </c>
      <c r="I8782">
        <v>9.6170000000000005E-3</v>
      </c>
      <c r="J8782">
        <v>-1.7486999999999999E-2</v>
      </c>
      <c r="K8782">
        <v>1012.9499510000001</v>
      </c>
      <c r="L8782">
        <v>46.236443000000001</v>
      </c>
    </row>
    <row r="8783" spans="1:12" x14ac:dyDescent="0.3">
      <c r="A8783">
        <v>571.51125000000002</v>
      </c>
      <c r="B8783">
        <v>613.88537599999995</v>
      </c>
      <c r="C8783">
        <v>-48724.683594000002</v>
      </c>
      <c r="D8783">
        <v>20142.033202999999</v>
      </c>
      <c r="E8783">
        <v>2.6450000000000002E-3</v>
      </c>
      <c r="F8783">
        <v>9.9603789999999996</v>
      </c>
      <c r="G8783">
        <v>-0.27388600000000002</v>
      </c>
      <c r="H8783">
        <v>5.7549999999999997E-2</v>
      </c>
      <c r="I8783">
        <v>1.2266000000000001E-2</v>
      </c>
      <c r="J8783">
        <v>-2.1198000000000002E-2</v>
      </c>
      <c r="K8783">
        <v>1012.9499510000001</v>
      </c>
      <c r="L8783">
        <v>46.236443000000001</v>
      </c>
    </row>
    <row r="8784" spans="1:12" x14ac:dyDescent="0.3">
      <c r="A8784">
        <v>571.52250000000004</v>
      </c>
      <c r="B8784">
        <v>473.35806300000002</v>
      </c>
      <c r="C8784">
        <v>-48711.585937000003</v>
      </c>
      <c r="D8784">
        <v>20265.402343999998</v>
      </c>
      <c r="E8784">
        <v>-5.9800000000000001E-4</v>
      </c>
      <c r="F8784">
        <v>9.9536840000000009</v>
      </c>
      <c r="G8784">
        <v>-0.271366</v>
      </c>
      <c r="H8784">
        <v>4.9472000000000002E-2</v>
      </c>
      <c r="I8784">
        <v>1.0749E-2</v>
      </c>
      <c r="J8784">
        <v>-1.5647999999999999E-2</v>
      </c>
      <c r="K8784">
        <v>1012.9499510000001</v>
      </c>
      <c r="L8784">
        <v>46.236443000000001</v>
      </c>
    </row>
    <row r="8785" spans="1:12" x14ac:dyDescent="0.3">
      <c r="A8785">
        <v>571.53375000000005</v>
      </c>
      <c r="B8785">
        <v>555.70391800000004</v>
      </c>
      <c r="C8785">
        <v>-48708.695312000003</v>
      </c>
      <c r="D8785">
        <v>20223.951172000001</v>
      </c>
      <c r="E8785">
        <v>3.8270000000000001E-3</v>
      </c>
      <c r="F8785">
        <v>9.9426290000000002</v>
      </c>
      <c r="G8785">
        <v>-0.269785</v>
      </c>
      <c r="H8785">
        <v>2.0334999999999999E-2</v>
      </c>
      <c r="I8785">
        <v>6.3290000000000004E-3</v>
      </c>
      <c r="J8785">
        <v>-8.685E-3</v>
      </c>
      <c r="K8785">
        <v>1012.9499510000001</v>
      </c>
      <c r="L8785">
        <v>46.236443000000001</v>
      </c>
    </row>
    <row r="8786" spans="1:12" x14ac:dyDescent="0.3">
      <c r="A8786">
        <v>571.54499999999996</v>
      </c>
      <c r="B8786">
        <v>563.518372</v>
      </c>
      <c r="C8786">
        <v>-48724.875</v>
      </c>
      <c r="D8786">
        <v>20330.371093999998</v>
      </c>
      <c r="E8786">
        <v>1.1109000000000001E-2</v>
      </c>
      <c r="F8786">
        <v>9.9579520000000006</v>
      </c>
      <c r="G8786">
        <v>-0.26419199999999998</v>
      </c>
      <c r="H8786">
        <v>-1.2416999999999999E-2</v>
      </c>
      <c r="I8786">
        <v>2.6870000000000002E-3</v>
      </c>
      <c r="J8786">
        <v>-2.2190000000000001E-3</v>
      </c>
      <c r="K8786">
        <v>1012.9499510000001</v>
      </c>
      <c r="L8786">
        <v>46.236443000000001</v>
      </c>
    </row>
    <row r="8787" spans="1:12" x14ac:dyDescent="0.3">
      <c r="A8787">
        <v>571.55624999999998</v>
      </c>
      <c r="B8787">
        <v>524.40051300000005</v>
      </c>
      <c r="C8787">
        <v>-48706.574219000002</v>
      </c>
      <c r="D8787">
        <v>20136.738281000002</v>
      </c>
      <c r="E8787">
        <v>-3.8019999999999998E-3</v>
      </c>
      <c r="F8787">
        <v>9.9511070000000004</v>
      </c>
      <c r="G8787">
        <v>-0.26583299999999999</v>
      </c>
      <c r="H8787">
        <v>-2.7189000000000001E-2</v>
      </c>
      <c r="I8787">
        <v>1.6919999999999999E-3</v>
      </c>
      <c r="J8787">
        <v>2.1770000000000001E-3</v>
      </c>
      <c r="K8787">
        <v>1012.9499510000001</v>
      </c>
      <c r="L8787">
        <v>46.236443000000001</v>
      </c>
    </row>
    <row r="8788" spans="1:12" x14ac:dyDescent="0.3">
      <c r="A8788">
        <v>571.5675</v>
      </c>
      <c r="B8788">
        <v>491.23800699999998</v>
      </c>
      <c r="C8788">
        <v>-48718.800780999998</v>
      </c>
      <c r="D8788">
        <v>20321.425781000002</v>
      </c>
      <c r="E8788">
        <v>-9.2000000000000003E-4</v>
      </c>
      <c r="F8788">
        <v>9.953341</v>
      </c>
      <c r="G8788">
        <v>-0.27005899999999999</v>
      </c>
      <c r="H8788">
        <v>-2.3713999999999999E-2</v>
      </c>
      <c r="I8788">
        <v>1.4519999999999999E-3</v>
      </c>
      <c r="J8788">
        <v>-3.4000000000000002E-4</v>
      </c>
      <c r="K8788">
        <v>1012.9499510000001</v>
      </c>
      <c r="L8788">
        <v>46.236443000000001</v>
      </c>
    </row>
    <row r="8789" spans="1:12" x14ac:dyDescent="0.3">
      <c r="A8789">
        <v>571.57875000000001</v>
      </c>
      <c r="B8789">
        <v>545.47186299999998</v>
      </c>
      <c r="C8789">
        <v>-48744.320312000003</v>
      </c>
      <c r="D8789">
        <v>20100.138672000001</v>
      </c>
      <c r="E8789">
        <v>8.4100000000000008E-3</v>
      </c>
      <c r="F8789">
        <v>9.9471349999999994</v>
      </c>
      <c r="G8789">
        <v>-0.27558199999999999</v>
      </c>
      <c r="H8789">
        <v>-1.07E-4</v>
      </c>
      <c r="I8789">
        <v>4.2440000000000004E-3</v>
      </c>
      <c r="J8789">
        <v>-6.5290000000000001E-3</v>
      </c>
      <c r="K8789">
        <v>1012.9499510000001</v>
      </c>
      <c r="L8789">
        <v>46.236443000000001</v>
      </c>
    </row>
    <row r="8790" spans="1:12" x14ac:dyDescent="0.3">
      <c r="A8790">
        <v>571.59</v>
      </c>
      <c r="B8790">
        <v>509.11734000000001</v>
      </c>
      <c r="C8790">
        <v>-48722.519530999998</v>
      </c>
      <c r="D8790">
        <v>20286.587890999999</v>
      </c>
      <c r="E8790">
        <v>-7.2329999999999998E-3</v>
      </c>
      <c r="F8790">
        <v>9.9423119999999994</v>
      </c>
      <c r="G8790">
        <v>-0.26946100000000001</v>
      </c>
      <c r="H8790">
        <v>4.0913999999999999E-2</v>
      </c>
      <c r="I8790">
        <v>9.9579999999999998E-3</v>
      </c>
      <c r="J8790">
        <v>-1.7602E-2</v>
      </c>
      <c r="K8790">
        <v>1012.9499510000001</v>
      </c>
      <c r="L8790">
        <v>46.236443000000001</v>
      </c>
    </row>
    <row r="8791" spans="1:12" x14ac:dyDescent="0.3">
      <c r="A8791">
        <v>571.60125000000005</v>
      </c>
      <c r="B8791">
        <v>596.88354500000003</v>
      </c>
      <c r="C8791">
        <v>-48742.042969000002</v>
      </c>
      <c r="D8791">
        <v>20306</v>
      </c>
      <c r="E8791">
        <v>1.2154999999999999E-2</v>
      </c>
      <c r="F8791">
        <v>9.9570589999999992</v>
      </c>
      <c r="G8791">
        <v>-0.26819199999999999</v>
      </c>
      <c r="H8791">
        <v>5.6364999999999998E-2</v>
      </c>
      <c r="I8791">
        <v>1.2511E-2</v>
      </c>
      <c r="J8791">
        <v>-2.1752000000000001E-2</v>
      </c>
      <c r="K8791">
        <v>1012.940002</v>
      </c>
      <c r="L8791">
        <v>46.233905999999998</v>
      </c>
    </row>
    <row r="8792" spans="1:12" x14ac:dyDescent="0.3">
      <c r="A8792">
        <v>571.61249999999995</v>
      </c>
      <c r="B8792">
        <v>552.65557899999999</v>
      </c>
      <c r="C8792">
        <v>-48716.011719000002</v>
      </c>
      <c r="D8792">
        <v>20177.978515999999</v>
      </c>
      <c r="E8792">
        <v>1.1424E-2</v>
      </c>
      <c r="F8792">
        <v>9.953023</v>
      </c>
      <c r="G8792">
        <v>-0.27184399999999997</v>
      </c>
      <c r="H8792">
        <v>5.1989E-2</v>
      </c>
      <c r="I8792">
        <v>1.1648E-2</v>
      </c>
      <c r="J8792">
        <v>-1.6743000000000001E-2</v>
      </c>
      <c r="K8792">
        <v>1012.940002</v>
      </c>
      <c r="L8792">
        <v>46.233905999999998</v>
      </c>
    </row>
    <row r="8793" spans="1:12" x14ac:dyDescent="0.3">
      <c r="A8793">
        <v>571.62374999999997</v>
      </c>
      <c r="B8793">
        <v>608.33300799999995</v>
      </c>
      <c r="C8793">
        <v>-48704.78125</v>
      </c>
      <c r="D8793">
        <v>20258.625</v>
      </c>
      <c r="E8793">
        <v>1.1554E-2</v>
      </c>
      <c r="F8793">
        <v>9.9454999999999991</v>
      </c>
      <c r="G8793">
        <v>-0.25821</v>
      </c>
      <c r="H8793">
        <v>2.895E-2</v>
      </c>
      <c r="I8793">
        <v>7.6990000000000001E-3</v>
      </c>
      <c r="J8793">
        <v>-1.0229E-2</v>
      </c>
      <c r="K8793">
        <v>1012.940002</v>
      </c>
      <c r="L8793">
        <v>46.233905999999998</v>
      </c>
    </row>
    <row r="8794" spans="1:12" x14ac:dyDescent="0.3">
      <c r="A8794">
        <v>571.63499999999999</v>
      </c>
      <c r="B8794">
        <v>576.47094700000002</v>
      </c>
      <c r="C8794">
        <v>-48720.953125</v>
      </c>
      <c r="D8794">
        <v>20354.462890999999</v>
      </c>
      <c r="E8794">
        <v>9.8809999999999992E-3</v>
      </c>
      <c r="F8794">
        <v>9.9475669999999994</v>
      </c>
      <c r="G8794">
        <v>-0.27221400000000001</v>
      </c>
      <c r="H8794">
        <v>-1.6050000000000001E-3</v>
      </c>
      <c r="I8794">
        <v>4.6080000000000001E-3</v>
      </c>
      <c r="J8794">
        <v>-5.398E-3</v>
      </c>
      <c r="K8794">
        <v>1012.940002</v>
      </c>
      <c r="L8794">
        <v>46.233905999999998</v>
      </c>
    </row>
    <row r="8795" spans="1:12" x14ac:dyDescent="0.3">
      <c r="A8795">
        <v>571.64625000000001</v>
      </c>
      <c r="B8795">
        <v>605.06976299999997</v>
      </c>
      <c r="C8795">
        <v>-48705.320312000003</v>
      </c>
      <c r="D8795">
        <v>20379.494140999999</v>
      </c>
      <c r="E8795">
        <v>1.302E-2</v>
      </c>
      <c r="F8795">
        <v>9.950977</v>
      </c>
      <c r="G8795">
        <v>-0.26249800000000001</v>
      </c>
      <c r="H8795">
        <v>-2.6178E-2</v>
      </c>
      <c r="I8795">
        <v>1.964E-3</v>
      </c>
      <c r="J8795">
        <v>3.5799999999999997E-4</v>
      </c>
      <c r="K8795">
        <v>1012.940002</v>
      </c>
      <c r="L8795">
        <v>46.233905999999998</v>
      </c>
    </row>
    <row r="8796" spans="1:12" x14ac:dyDescent="0.3">
      <c r="A8796">
        <v>571.65750000000003</v>
      </c>
      <c r="B8796">
        <v>596.53649900000005</v>
      </c>
      <c r="C8796">
        <v>-48651.867187000003</v>
      </c>
      <c r="D8796">
        <v>20360.880859000001</v>
      </c>
      <c r="E8796">
        <v>1.206E-3</v>
      </c>
      <c r="F8796">
        <v>9.9513020000000001</v>
      </c>
      <c r="G8796">
        <v>-0.276559</v>
      </c>
      <c r="H8796">
        <v>-2.6350999999999999E-2</v>
      </c>
      <c r="I8796">
        <v>1.797E-3</v>
      </c>
      <c r="J8796">
        <v>2.068E-3</v>
      </c>
      <c r="K8796">
        <v>1012.940002</v>
      </c>
      <c r="L8796">
        <v>46.233905999999998</v>
      </c>
    </row>
    <row r="8797" spans="1:12" x14ac:dyDescent="0.3">
      <c r="A8797">
        <v>571.66875000000005</v>
      </c>
      <c r="B8797">
        <v>501.160461</v>
      </c>
      <c r="C8797">
        <v>-48715.050780999998</v>
      </c>
      <c r="D8797">
        <v>20274.900390999999</v>
      </c>
      <c r="E8797">
        <v>8.3219999999999995E-3</v>
      </c>
      <c r="F8797">
        <v>9.943562</v>
      </c>
      <c r="G8797">
        <v>-0.270978</v>
      </c>
      <c r="H8797">
        <v>1.9910000000000001E-3</v>
      </c>
      <c r="I8797">
        <v>4.0179999999999999E-3</v>
      </c>
      <c r="J8797">
        <v>-6.28E-3</v>
      </c>
      <c r="K8797">
        <v>1012.940002</v>
      </c>
      <c r="L8797">
        <v>46.233905999999998</v>
      </c>
    </row>
    <row r="8798" spans="1:12" x14ac:dyDescent="0.3">
      <c r="A8798">
        <v>571.67999999999995</v>
      </c>
      <c r="B8798">
        <v>493.09750400000001</v>
      </c>
      <c r="C8798">
        <v>-48714.707030999998</v>
      </c>
      <c r="D8798">
        <v>20232.240234000001</v>
      </c>
      <c r="E8798">
        <v>4.6849999999999999E-3</v>
      </c>
      <c r="F8798">
        <v>9.9511649999999996</v>
      </c>
      <c r="G8798">
        <v>-0.25773499999999999</v>
      </c>
      <c r="H8798">
        <v>3.3945000000000003E-2</v>
      </c>
      <c r="I8798">
        <v>8.9589999999999999E-3</v>
      </c>
      <c r="J8798">
        <v>-1.5363999999999999E-2</v>
      </c>
      <c r="K8798">
        <v>1012.940002</v>
      </c>
      <c r="L8798">
        <v>46.233905999999998</v>
      </c>
    </row>
    <row r="8799" spans="1:12" x14ac:dyDescent="0.3">
      <c r="A8799">
        <v>571.69124999999997</v>
      </c>
      <c r="B8799">
        <v>375.79846199999997</v>
      </c>
      <c r="C8799">
        <v>-48732.546875</v>
      </c>
      <c r="D8799">
        <v>20240.71875</v>
      </c>
      <c r="E8799">
        <v>5.5030000000000001E-3</v>
      </c>
      <c r="F8799">
        <v>9.9488120000000002</v>
      </c>
      <c r="G8799">
        <v>-0.25749499999999997</v>
      </c>
      <c r="H8799">
        <v>5.5007E-2</v>
      </c>
      <c r="I8799">
        <v>1.1342E-2</v>
      </c>
      <c r="J8799">
        <v>-2.1255E-2</v>
      </c>
      <c r="K8799">
        <v>1012.940002</v>
      </c>
      <c r="L8799">
        <v>46.233905999999998</v>
      </c>
    </row>
    <row r="8800" spans="1:12" x14ac:dyDescent="0.3">
      <c r="A8800">
        <v>571.70249999999999</v>
      </c>
      <c r="B8800">
        <v>538.93518100000006</v>
      </c>
      <c r="C8800">
        <v>-48718.472655999998</v>
      </c>
      <c r="D8800">
        <v>20249.417968999998</v>
      </c>
      <c r="E8800">
        <v>5.5989999999999998E-3</v>
      </c>
      <c r="F8800">
        <v>9.9416869999999999</v>
      </c>
      <c r="G8800">
        <v>-0.28166999999999998</v>
      </c>
      <c r="H8800">
        <v>5.9820999999999999E-2</v>
      </c>
      <c r="I8800">
        <v>1.2356000000000001E-2</v>
      </c>
      <c r="J8800">
        <v>-1.8782E-2</v>
      </c>
      <c r="K8800">
        <v>1012.9499510000001</v>
      </c>
      <c r="L8800">
        <v>46.233905999999998</v>
      </c>
    </row>
    <row r="8801" spans="1:12" x14ac:dyDescent="0.3">
      <c r="A8801">
        <v>571.71375</v>
      </c>
      <c r="B8801">
        <v>638.49670400000002</v>
      </c>
      <c r="C8801">
        <v>-48734.523437000003</v>
      </c>
      <c r="D8801">
        <v>20332.912109000001</v>
      </c>
      <c r="E8801">
        <v>5.4510000000000001E-3</v>
      </c>
      <c r="F8801">
        <v>9.9505940000000006</v>
      </c>
      <c r="G8801">
        <v>-0.27914600000000001</v>
      </c>
      <c r="H8801">
        <v>3.4985000000000002E-2</v>
      </c>
      <c r="I8801">
        <v>9.5519999999999997E-3</v>
      </c>
      <c r="J8801">
        <v>-1.1511E-2</v>
      </c>
      <c r="K8801">
        <v>1012.9499510000001</v>
      </c>
      <c r="L8801">
        <v>46.233905999999998</v>
      </c>
    </row>
    <row r="8802" spans="1:12" x14ac:dyDescent="0.3">
      <c r="A8802">
        <v>571.72500000000002</v>
      </c>
      <c r="B8802">
        <v>561.81841999999995</v>
      </c>
      <c r="C8802">
        <v>-48713.652344000002</v>
      </c>
      <c r="D8802">
        <v>20292.179687</v>
      </c>
      <c r="E8802">
        <v>1.1842E-2</v>
      </c>
      <c r="F8802">
        <v>9.9492370000000001</v>
      </c>
      <c r="G8802">
        <v>-0.276777</v>
      </c>
      <c r="H8802">
        <v>6.0099999999999997E-4</v>
      </c>
      <c r="I8802">
        <v>5.6319999999999999E-3</v>
      </c>
      <c r="J8802">
        <v>-4.8599999999999997E-3</v>
      </c>
      <c r="K8802">
        <v>1012.9499510000001</v>
      </c>
      <c r="L8802">
        <v>46.233905999999998</v>
      </c>
    </row>
    <row r="8803" spans="1:12" x14ac:dyDescent="0.3">
      <c r="A8803">
        <v>571.73625000000004</v>
      </c>
      <c r="B8803">
        <v>529.93615699999998</v>
      </c>
      <c r="C8803">
        <v>-48700.660155999998</v>
      </c>
      <c r="D8803">
        <v>20383.806640999999</v>
      </c>
      <c r="E8803">
        <v>9.9399999999999992E-3</v>
      </c>
      <c r="F8803">
        <v>9.9464760000000005</v>
      </c>
      <c r="G8803">
        <v>-0.27011299999999999</v>
      </c>
      <c r="H8803">
        <v>-2.5016E-2</v>
      </c>
      <c r="I8803">
        <v>9.9700000000000006E-4</v>
      </c>
      <c r="J8803">
        <v>5.8E-4</v>
      </c>
      <c r="K8803">
        <v>1012.9499510000001</v>
      </c>
      <c r="L8803">
        <v>46.233905999999998</v>
      </c>
    </row>
    <row r="8804" spans="1:12" x14ac:dyDescent="0.3">
      <c r="A8804">
        <v>571.74749999999995</v>
      </c>
      <c r="B8804">
        <v>562.55377199999998</v>
      </c>
      <c r="C8804">
        <v>-48711.777344000002</v>
      </c>
      <c r="D8804">
        <v>20294.316406000002</v>
      </c>
      <c r="E8804">
        <v>4.3090000000000003E-3</v>
      </c>
      <c r="F8804">
        <v>9.9394760000000009</v>
      </c>
      <c r="G8804">
        <v>-0.27389200000000002</v>
      </c>
      <c r="H8804">
        <v>-2.4212999999999998E-2</v>
      </c>
      <c r="I8804">
        <v>1.7129999999999999E-3</v>
      </c>
      <c r="J8804">
        <v>1.3699999999999999E-3</v>
      </c>
      <c r="K8804">
        <v>1012.9499510000001</v>
      </c>
      <c r="L8804">
        <v>46.233905999999998</v>
      </c>
    </row>
    <row r="8805" spans="1:12" x14ac:dyDescent="0.3">
      <c r="A8805">
        <v>571.75874999999996</v>
      </c>
      <c r="B8805">
        <v>518.98931900000002</v>
      </c>
      <c r="C8805">
        <v>-48721.320312000003</v>
      </c>
      <c r="D8805">
        <v>20336.658202999999</v>
      </c>
      <c r="E8805">
        <v>1.0135999999999999E-2</v>
      </c>
      <c r="F8805">
        <v>9.9553650000000005</v>
      </c>
      <c r="G8805">
        <v>-0.27905099999999999</v>
      </c>
      <c r="H8805">
        <v>-4.1869999999999997E-3</v>
      </c>
      <c r="I8805">
        <v>4.7429999999999998E-3</v>
      </c>
      <c r="J8805">
        <v>-3.686E-3</v>
      </c>
      <c r="K8805">
        <v>1012.9499510000001</v>
      </c>
      <c r="L8805">
        <v>46.233905999999998</v>
      </c>
    </row>
    <row r="8806" spans="1:12" x14ac:dyDescent="0.3">
      <c r="A8806">
        <v>571.77</v>
      </c>
      <c r="B8806">
        <v>486.51449600000001</v>
      </c>
      <c r="C8806">
        <v>-48682.488280999998</v>
      </c>
      <c r="D8806">
        <v>20297.214843999998</v>
      </c>
      <c r="E8806">
        <v>9.4269999999999996E-3</v>
      </c>
      <c r="F8806">
        <v>9.9523250000000001</v>
      </c>
      <c r="G8806">
        <v>-0.25705899999999998</v>
      </c>
      <c r="H8806">
        <v>2.7431000000000001E-2</v>
      </c>
      <c r="I8806">
        <v>8.3770000000000008E-3</v>
      </c>
      <c r="J8806">
        <v>-1.5592999999999999E-2</v>
      </c>
      <c r="K8806">
        <v>1012.9499510000001</v>
      </c>
      <c r="L8806">
        <v>46.233905999999998</v>
      </c>
    </row>
    <row r="8807" spans="1:12" x14ac:dyDescent="0.3">
      <c r="A8807">
        <v>571.78125</v>
      </c>
      <c r="B8807">
        <v>550.25482199999999</v>
      </c>
      <c r="C8807">
        <v>-48705.074219000002</v>
      </c>
      <c r="D8807">
        <v>20328.316406000002</v>
      </c>
      <c r="E8807">
        <v>9.0460000000000002E-3</v>
      </c>
      <c r="F8807">
        <v>9.9535870000000006</v>
      </c>
      <c r="G8807">
        <v>-0.26297300000000001</v>
      </c>
      <c r="H8807">
        <v>5.0449000000000001E-2</v>
      </c>
      <c r="I8807">
        <v>1.1364000000000001E-2</v>
      </c>
      <c r="J8807">
        <v>-2.0086E-2</v>
      </c>
      <c r="K8807">
        <v>1012.9499510000001</v>
      </c>
      <c r="L8807">
        <v>46.233905999999998</v>
      </c>
    </row>
    <row r="8808" spans="1:12" x14ac:dyDescent="0.3">
      <c r="A8808">
        <v>571.79250000000002</v>
      </c>
      <c r="B8808">
        <v>543.12219200000004</v>
      </c>
      <c r="C8808">
        <v>-48729.304687000003</v>
      </c>
      <c r="D8808">
        <v>20309.830077999999</v>
      </c>
      <c r="E8808">
        <v>7.9509999999999997E-3</v>
      </c>
      <c r="F8808">
        <v>9.9611509999999992</v>
      </c>
      <c r="G8808">
        <v>-0.28842499999999999</v>
      </c>
      <c r="H8808">
        <v>5.7248E-2</v>
      </c>
      <c r="I8808">
        <v>1.1557E-2</v>
      </c>
      <c r="J8808">
        <v>-1.8422999999999998E-2</v>
      </c>
      <c r="K8808">
        <v>1012.9499510000001</v>
      </c>
      <c r="L8808">
        <v>46.233905999999998</v>
      </c>
    </row>
    <row r="8809" spans="1:12" x14ac:dyDescent="0.3">
      <c r="A8809">
        <v>571.80375000000004</v>
      </c>
      <c r="B8809">
        <v>523.02002000000005</v>
      </c>
      <c r="C8809">
        <v>-48730.492187000003</v>
      </c>
      <c r="D8809">
        <v>20170.265625</v>
      </c>
      <c r="E8809">
        <v>1.0031E-2</v>
      </c>
      <c r="F8809">
        <v>9.9572789999999998</v>
      </c>
      <c r="G8809">
        <v>-0.28165200000000001</v>
      </c>
      <c r="H8809">
        <v>3.6052000000000001E-2</v>
      </c>
      <c r="I8809">
        <v>9.783E-3</v>
      </c>
      <c r="J8809">
        <v>-1.1951E-2</v>
      </c>
      <c r="K8809">
        <v>1012.9499510000001</v>
      </c>
      <c r="L8809">
        <v>46.236443000000001</v>
      </c>
    </row>
    <row r="8810" spans="1:12" x14ac:dyDescent="0.3">
      <c r="A8810">
        <v>571.81500000000005</v>
      </c>
      <c r="B8810">
        <v>510.06146200000001</v>
      </c>
      <c r="C8810">
        <v>-48688.644530999998</v>
      </c>
      <c r="D8810">
        <v>20284.089843999998</v>
      </c>
      <c r="E8810">
        <v>1.6212000000000001E-2</v>
      </c>
      <c r="F8810">
        <v>9.9517369999999996</v>
      </c>
      <c r="G8810">
        <v>-0.27197199999999999</v>
      </c>
      <c r="H8810">
        <v>2.9459999999999998E-3</v>
      </c>
      <c r="I8810">
        <v>4.9389999999999998E-3</v>
      </c>
      <c r="J8810">
        <v>-5.1409999999999997E-3</v>
      </c>
      <c r="K8810">
        <v>1012.9499510000001</v>
      </c>
      <c r="L8810">
        <v>46.236443000000001</v>
      </c>
    </row>
    <row r="8811" spans="1:12" x14ac:dyDescent="0.3">
      <c r="A8811">
        <v>571.82624999999996</v>
      </c>
      <c r="B8811">
        <v>516.02606200000002</v>
      </c>
      <c r="C8811">
        <v>-48711.488280999998</v>
      </c>
      <c r="D8811">
        <v>20307.990234000001</v>
      </c>
      <c r="E8811">
        <v>5.862E-3</v>
      </c>
      <c r="F8811">
        <v>9.9587289999999999</v>
      </c>
      <c r="G8811">
        <v>-0.26226100000000002</v>
      </c>
      <c r="H8811">
        <v>-2.4112999999999999E-2</v>
      </c>
      <c r="I8811">
        <v>8.3299999999999997E-4</v>
      </c>
      <c r="J8811">
        <v>-2.7399999999999999E-4</v>
      </c>
      <c r="K8811">
        <v>1012.9499510000001</v>
      </c>
      <c r="L8811">
        <v>46.236443000000001</v>
      </c>
    </row>
    <row r="8812" spans="1:12" x14ac:dyDescent="0.3">
      <c r="A8812">
        <v>571.83749999999998</v>
      </c>
      <c r="B8812">
        <v>581.10522500000002</v>
      </c>
      <c r="C8812">
        <v>-48712.992187000003</v>
      </c>
      <c r="D8812">
        <v>20380.003906000002</v>
      </c>
      <c r="E8812">
        <v>1.2203E-2</v>
      </c>
      <c r="F8812">
        <v>9.9498250000000006</v>
      </c>
      <c r="G8812">
        <v>-0.27424300000000001</v>
      </c>
      <c r="H8812">
        <v>-2.6182E-2</v>
      </c>
      <c r="I8812">
        <v>1.333E-3</v>
      </c>
      <c r="J8812">
        <v>8.7900000000000001E-4</v>
      </c>
      <c r="K8812">
        <v>1012.9499510000001</v>
      </c>
      <c r="L8812">
        <v>46.236443000000001</v>
      </c>
    </row>
    <row r="8813" spans="1:12" x14ac:dyDescent="0.3">
      <c r="A8813">
        <v>571.84875</v>
      </c>
      <c r="B8813">
        <v>577.89538600000003</v>
      </c>
      <c r="C8813">
        <v>-48715.472655999998</v>
      </c>
      <c r="D8813">
        <v>20307.380859000001</v>
      </c>
      <c r="E8813">
        <v>1.1809999999999999E-2</v>
      </c>
      <c r="F8813">
        <v>9.9538980000000006</v>
      </c>
      <c r="G8813">
        <v>-0.26574799999999998</v>
      </c>
      <c r="H8813">
        <v>-1.1754000000000001E-2</v>
      </c>
      <c r="I8813">
        <v>3.2690000000000002E-3</v>
      </c>
      <c r="J8813">
        <v>-3.4789999999999999E-3</v>
      </c>
      <c r="K8813">
        <v>1012.9499510000001</v>
      </c>
      <c r="L8813">
        <v>46.236443000000001</v>
      </c>
    </row>
    <row r="8814" spans="1:12" x14ac:dyDescent="0.3">
      <c r="A8814">
        <v>571.86</v>
      </c>
      <c r="B8814">
        <v>513.42150900000001</v>
      </c>
      <c r="C8814">
        <v>-48694.691405999998</v>
      </c>
      <c r="D8814">
        <v>20258.236327999999</v>
      </c>
      <c r="E8814">
        <v>8.7119999999999993E-3</v>
      </c>
      <c r="F8814">
        <v>9.9488900000000005</v>
      </c>
      <c r="G8814">
        <v>-0.26499899999999998</v>
      </c>
      <c r="H8814">
        <v>2.1939E-2</v>
      </c>
      <c r="I8814">
        <v>7.7580000000000001E-3</v>
      </c>
      <c r="J8814">
        <v>-1.4243E-2</v>
      </c>
      <c r="K8814">
        <v>1012.9499510000001</v>
      </c>
      <c r="L8814">
        <v>46.236443000000001</v>
      </c>
    </row>
    <row r="8815" spans="1:12" x14ac:dyDescent="0.3">
      <c r="A8815">
        <v>571.87125000000003</v>
      </c>
      <c r="B8815">
        <v>499.65585299999998</v>
      </c>
      <c r="C8815">
        <v>-48706.945312000003</v>
      </c>
      <c r="D8815">
        <v>20143.800781000002</v>
      </c>
      <c r="E8815">
        <v>1.869E-3</v>
      </c>
      <c r="F8815">
        <v>9.9473839999999996</v>
      </c>
      <c r="G8815">
        <v>-0.27275300000000002</v>
      </c>
      <c r="H8815">
        <v>4.6509000000000002E-2</v>
      </c>
      <c r="I8815">
        <v>1.0626999999999999E-2</v>
      </c>
      <c r="J8815">
        <v>-2.0258000000000002E-2</v>
      </c>
      <c r="K8815">
        <v>1012.9499510000001</v>
      </c>
      <c r="L8815">
        <v>46.236443000000001</v>
      </c>
    </row>
    <row r="8816" spans="1:12" x14ac:dyDescent="0.3">
      <c r="A8816">
        <v>571.88250000000005</v>
      </c>
      <c r="B8816">
        <v>533.27435300000002</v>
      </c>
      <c r="C8816">
        <v>-48684.484375</v>
      </c>
      <c r="D8816">
        <v>20340.488281000002</v>
      </c>
      <c r="E8816">
        <v>1.0897E-2</v>
      </c>
      <c r="F8816">
        <v>9.9535579999999992</v>
      </c>
      <c r="G8816">
        <v>-0.26719100000000001</v>
      </c>
      <c r="H8816">
        <v>5.8788E-2</v>
      </c>
      <c r="I8816">
        <v>1.2664999999999999E-2</v>
      </c>
      <c r="J8816">
        <v>-1.9439999999999999E-2</v>
      </c>
      <c r="K8816">
        <v>1012.9499510000001</v>
      </c>
      <c r="L8816">
        <v>46.236443000000001</v>
      </c>
    </row>
    <row r="8817" spans="1:12" x14ac:dyDescent="0.3">
      <c r="A8817">
        <v>571.89374999999995</v>
      </c>
      <c r="B8817">
        <v>412.25912499999998</v>
      </c>
      <c r="C8817">
        <v>-48703.464844000002</v>
      </c>
      <c r="D8817">
        <v>20391.267577999999</v>
      </c>
      <c r="E8817">
        <v>1.4343E-2</v>
      </c>
      <c r="F8817">
        <v>9.9488850000000006</v>
      </c>
      <c r="G8817">
        <v>-0.27515600000000001</v>
      </c>
      <c r="H8817">
        <v>4.0566999999999999E-2</v>
      </c>
      <c r="I8817">
        <v>9.1260000000000004E-3</v>
      </c>
      <c r="J8817">
        <v>-1.3198E-2</v>
      </c>
      <c r="K8817">
        <v>1012.9499510000001</v>
      </c>
      <c r="L8817">
        <v>46.236443000000001</v>
      </c>
    </row>
    <row r="8818" spans="1:12" x14ac:dyDescent="0.3">
      <c r="A8818">
        <v>571.90499999999997</v>
      </c>
      <c r="B8818">
        <v>470.180969</v>
      </c>
      <c r="C8818">
        <v>-48747.308594000002</v>
      </c>
      <c r="D8818">
        <v>20201.181640999999</v>
      </c>
      <c r="E8818">
        <v>6.2329999999999998E-3</v>
      </c>
      <c r="F8818">
        <v>9.9519699999999993</v>
      </c>
      <c r="G8818">
        <v>-0.25947300000000001</v>
      </c>
      <c r="H8818">
        <v>1.1084E-2</v>
      </c>
      <c r="I8818">
        <v>5.5059999999999996E-3</v>
      </c>
      <c r="J8818">
        <v>-7.8639999999999995E-3</v>
      </c>
      <c r="K8818">
        <v>1012.969971</v>
      </c>
      <c r="L8818">
        <v>46.238788999999997</v>
      </c>
    </row>
    <row r="8819" spans="1:12" x14ac:dyDescent="0.3">
      <c r="A8819">
        <v>571.91624999999999</v>
      </c>
      <c r="B8819">
        <v>415.49801600000001</v>
      </c>
      <c r="C8819">
        <v>-48735.519530999998</v>
      </c>
      <c r="D8819">
        <v>20243.638672000001</v>
      </c>
      <c r="E8819">
        <v>8.1679999999999999E-3</v>
      </c>
      <c r="F8819">
        <v>9.9433369999999996</v>
      </c>
      <c r="G8819">
        <v>-0.27425500000000003</v>
      </c>
      <c r="H8819">
        <v>-1.9616000000000001E-2</v>
      </c>
      <c r="I8819">
        <v>1.885E-3</v>
      </c>
      <c r="J8819">
        <v>-1.681E-3</v>
      </c>
      <c r="K8819">
        <v>1012.969971</v>
      </c>
      <c r="L8819">
        <v>46.238788999999997</v>
      </c>
    </row>
    <row r="8820" spans="1:12" x14ac:dyDescent="0.3">
      <c r="A8820">
        <v>571.92750000000001</v>
      </c>
      <c r="B8820">
        <v>415.90460200000001</v>
      </c>
      <c r="C8820">
        <v>-48732.542969000002</v>
      </c>
      <c r="D8820">
        <v>20275.173827999999</v>
      </c>
      <c r="E8820">
        <v>6.6870000000000002E-3</v>
      </c>
      <c r="F8820">
        <v>9.9425229999999996</v>
      </c>
      <c r="G8820">
        <v>-0.27822200000000002</v>
      </c>
      <c r="H8820">
        <v>-2.9309000000000002E-2</v>
      </c>
      <c r="I8820">
        <v>1.0920000000000001E-3</v>
      </c>
      <c r="J8820">
        <v>2.3119999999999998E-3</v>
      </c>
      <c r="K8820">
        <v>1012.969971</v>
      </c>
      <c r="L8820">
        <v>46.238788999999997</v>
      </c>
    </row>
    <row r="8821" spans="1:12" x14ac:dyDescent="0.3">
      <c r="A8821">
        <v>571.93875000000003</v>
      </c>
      <c r="B8821">
        <v>608.11261000000002</v>
      </c>
      <c r="C8821">
        <v>-48746.816405999998</v>
      </c>
      <c r="D8821">
        <v>20293.175781000002</v>
      </c>
      <c r="E8821">
        <v>1.7944000000000002E-2</v>
      </c>
      <c r="F8821">
        <v>9.9438619999999993</v>
      </c>
      <c r="G8821">
        <v>-0.276953</v>
      </c>
      <c r="H8821">
        <v>-1.7312000000000001E-2</v>
      </c>
      <c r="I8821">
        <v>2.0820000000000001E-3</v>
      </c>
      <c r="J8821">
        <v>-1.8010000000000001E-3</v>
      </c>
      <c r="K8821">
        <v>1012.969971</v>
      </c>
      <c r="L8821">
        <v>46.238788999999997</v>
      </c>
    </row>
    <row r="8822" spans="1:12" x14ac:dyDescent="0.3">
      <c r="A8822">
        <v>571.95000000000005</v>
      </c>
      <c r="B8822">
        <v>572.03363000000002</v>
      </c>
      <c r="C8822">
        <v>-48700.21875</v>
      </c>
      <c r="D8822">
        <v>20289.123047000001</v>
      </c>
      <c r="E8822">
        <v>6.868E-3</v>
      </c>
      <c r="F8822">
        <v>9.9469799999999999</v>
      </c>
      <c r="G8822">
        <v>-0.27182299999999998</v>
      </c>
      <c r="H8822">
        <v>2.0029000000000002E-2</v>
      </c>
      <c r="I8822">
        <v>6.4019999999999997E-3</v>
      </c>
      <c r="J8822">
        <v>-1.3412E-2</v>
      </c>
      <c r="K8822">
        <v>1012.969971</v>
      </c>
      <c r="L8822">
        <v>46.238788999999997</v>
      </c>
    </row>
    <row r="8823" spans="1:12" x14ac:dyDescent="0.3">
      <c r="A8823">
        <v>571.96124999999995</v>
      </c>
      <c r="B8823">
        <v>465.25292999999999</v>
      </c>
      <c r="C8823">
        <v>-48700.679687000003</v>
      </c>
      <c r="D8823">
        <v>20152.345702999999</v>
      </c>
      <c r="E8823">
        <v>4.9020000000000001E-3</v>
      </c>
      <c r="F8823">
        <v>9.9477840000000004</v>
      </c>
      <c r="G8823">
        <v>-0.27649299999999999</v>
      </c>
      <c r="H8823">
        <v>4.9159000000000001E-2</v>
      </c>
      <c r="I8823">
        <v>1.0854000000000001E-2</v>
      </c>
      <c r="J8823">
        <v>-2.0580999999999999E-2</v>
      </c>
      <c r="K8823">
        <v>1012.969971</v>
      </c>
      <c r="L8823">
        <v>46.238788999999997</v>
      </c>
    </row>
    <row r="8824" spans="1:12" x14ac:dyDescent="0.3">
      <c r="A8824">
        <v>571.97249999999997</v>
      </c>
      <c r="B8824">
        <v>569.98053000000004</v>
      </c>
      <c r="C8824">
        <v>-48730.722655999998</v>
      </c>
      <c r="D8824">
        <v>20305.876952999999</v>
      </c>
      <c r="E8824">
        <v>7.3379999999999999E-3</v>
      </c>
      <c r="F8824">
        <v>9.9507429999999992</v>
      </c>
      <c r="G8824">
        <v>-0.27499600000000002</v>
      </c>
      <c r="H8824">
        <v>5.6420999999999999E-2</v>
      </c>
      <c r="I8824">
        <v>1.2263E-2</v>
      </c>
      <c r="J8824">
        <v>-1.9165999999999999E-2</v>
      </c>
      <c r="K8824">
        <v>1012.969971</v>
      </c>
      <c r="L8824">
        <v>46.238788999999997</v>
      </c>
    </row>
    <row r="8825" spans="1:12" x14ac:dyDescent="0.3">
      <c r="A8825">
        <v>571.98374999999999</v>
      </c>
      <c r="B8825">
        <v>601.54217500000004</v>
      </c>
      <c r="C8825">
        <v>-48717.835937000003</v>
      </c>
      <c r="D8825">
        <v>20385.785156000002</v>
      </c>
      <c r="E8825">
        <v>-2.8869999999999998E-3</v>
      </c>
      <c r="F8825">
        <v>9.9490370000000006</v>
      </c>
      <c r="G8825">
        <v>-0.26439499999999999</v>
      </c>
      <c r="H8825">
        <v>4.215E-2</v>
      </c>
      <c r="I8825">
        <v>1.0049000000000001E-2</v>
      </c>
      <c r="J8825">
        <v>-1.3478E-2</v>
      </c>
      <c r="K8825">
        <v>1012.969971</v>
      </c>
      <c r="L8825">
        <v>46.238788999999997</v>
      </c>
    </row>
    <row r="8826" spans="1:12" x14ac:dyDescent="0.3">
      <c r="A8826">
        <v>571.995</v>
      </c>
      <c r="B8826">
        <v>626.09881600000006</v>
      </c>
      <c r="C8826">
        <v>-48717.304687000003</v>
      </c>
      <c r="D8826">
        <v>20280.232422000001</v>
      </c>
      <c r="E8826">
        <v>1.4352999999999999E-2</v>
      </c>
      <c r="F8826">
        <v>9.9401250000000001</v>
      </c>
      <c r="G8826">
        <v>-0.278026</v>
      </c>
      <c r="H8826">
        <v>1.2839E-2</v>
      </c>
      <c r="I8826">
        <v>5.3400000000000001E-3</v>
      </c>
      <c r="J8826">
        <v>-8.5559999999999994E-3</v>
      </c>
      <c r="K8826">
        <v>1012.969971</v>
      </c>
      <c r="L8826">
        <v>46.238788999999997</v>
      </c>
    </row>
    <row r="8827" spans="1:12" x14ac:dyDescent="0.3">
      <c r="A8827">
        <v>572.00625000000002</v>
      </c>
      <c r="B8827">
        <v>585.51190199999996</v>
      </c>
      <c r="C8827">
        <v>-48724.585937000003</v>
      </c>
      <c r="D8827">
        <v>20299.613281000002</v>
      </c>
      <c r="E8827">
        <v>6.9519999999999998E-3</v>
      </c>
      <c r="F8827">
        <v>9.9426780000000008</v>
      </c>
      <c r="G8827">
        <v>-0.27307100000000001</v>
      </c>
      <c r="H8827">
        <v>-1.3745E-2</v>
      </c>
      <c r="I8827">
        <v>3.2000000000000002E-3</v>
      </c>
      <c r="J8827">
        <v>-1.524E-3</v>
      </c>
      <c r="K8827">
        <v>1012.9499510000001</v>
      </c>
      <c r="L8827">
        <v>46.233905999999998</v>
      </c>
    </row>
    <row r="8828" spans="1:12" x14ac:dyDescent="0.3">
      <c r="A8828">
        <v>572.01750000000004</v>
      </c>
      <c r="B8828">
        <v>645.63159199999996</v>
      </c>
      <c r="C8828">
        <v>-48720.53125</v>
      </c>
      <c r="D8828">
        <v>20294.304687</v>
      </c>
      <c r="E8828">
        <v>1.5479999999999999E-3</v>
      </c>
      <c r="F8828">
        <v>9.9470829999999992</v>
      </c>
      <c r="G8828">
        <v>-0.26562000000000002</v>
      </c>
      <c r="H8828">
        <v>-2.6846999999999999E-2</v>
      </c>
      <c r="I8828">
        <v>8.8800000000000001E-4</v>
      </c>
      <c r="J8828">
        <v>9.41E-4</v>
      </c>
      <c r="K8828">
        <v>1012.9499510000001</v>
      </c>
      <c r="L8828">
        <v>46.233905999999998</v>
      </c>
    </row>
    <row r="8829" spans="1:12" x14ac:dyDescent="0.3">
      <c r="A8829">
        <v>572.02874999999995</v>
      </c>
      <c r="B8829">
        <v>561.50665300000003</v>
      </c>
      <c r="C8829">
        <v>-48712.027344000002</v>
      </c>
      <c r="D8829">
        <v>20332.339843999998</v>
      </c>
      <c r="E8829">
        <v>8.7740000000000005E-3</v>
      </c>
      <c r="F8829">
        <v>9.9457570000000004</v>
      </c>
      <c r="G8829">
        <v>-0.26443499999999998</v>
      </c>
      <c r="H8829">
        <v>-1.6298E-2</v>
      </c>
      <c r="I8829">
        <v>2.5790000000000001E-3</v>
      </c>
      <c r="J8829">
        <v>-2.349E-3</v>
      </c>
      <c r="K8829">
        <v>1012.9499510000001</v>
      </c>
      <c r="L8829">
        <v>46.233905999999998</v>
      </c>
    </row>
    <row r="8830" spans="1:12" x14ac:dyDescent="0.3">
      <c r="A8830">
        <v>572.04</v>
      </c>
      <c r="B8830">
        <v>648.75250200000005</v>
      </c>
      <c r="C8830">
        <v>-48722.039062000003</v>
      </c>
      <c r="D8830">
        <v>20345.564452999999</v>
      </c>
      <c r="E8830">
        <v>6.2960000000000004E-3</v>
      </c>
      <c r="F8830">
        <v>9.9510649999999998</v>
      </c>
      <c r="G8830">
        <v>-0.25199300000000002</v>
      </c>
      <c r="H8830">
        <v>1.5455999999999999E-2</v>
      </c>
      <c r="I8830">
        <v>6.6509999999999998E-3</v>
      </c>
      <c r="J8830">
        <v>-1.2317E-2</v>
      </c>
      <c r="K8830">
        <v>1012.9499510000001</v>
      </c>
      <c r="L8830">
        <v>46.233905999999998</v>
      </c>
    </row>
    <row r="8831" spans="1:12" x14ac:dyDescent="0.3">
      <c r="A8831">
        <v>572.05124999999998</v>
      </c>
      <c r="B8831">
        <v>442.86193800000001</v>
      </c>
      <c r="C8831">
        <v>-48706.585937000003</v>
      </c>
      <c r="D8831">
        <v>20387.808593999998</v>
      </c>
      <c r="E8831">
        <v>5.411E-3</v>
      </c>
      <c r="F8831">
        <v>9.9541339999999998</v>
      </c>
      <c r="G8831">
        <v>-0.27639900000000001</v>
      </c>
      <c r="H8831">
        <v>4.6210000000000001E-2</v>
      </c>
      <c r="I8831">
        <v>1.0324E-2</v>
      </c>
      <c r="J8831">
        <v>-2.0119999999999999E-2</v>
      </c>
      <c r="K8831">
        <v>1012.9499510000001</v>
      </c>
      <c r="L8831">
        <v>46.233905999999998</v>
      </c>
    </row>
    <row r="8832" spans="1:12" x14ac:dyDescent="0.3">
      <c r="A8832">
        <v>572.0625</v>
      </c>
      <c r="B8832">
        <v>495.11834700000003</v>
      </c>
      <c r="C8832">
        <v>-48757.082030999998</v>
      </c>
      <c r="D8832">
        <v>20341.767577999999</v>
      </c>
      <c r="E8832">
        <v>1.2244E-2</v>
      </c>
      <c r="F8832">
        <v>9.9382029999999997</v>
      </c>
      <c r="G8832">
        <v>-0.27696599999999999</v>
      </c>
      <c r="H8832">
        <v>6.0400000000000002E-2</v>
      </c>
      <c r="I8832">
        <v>1.2876E-2</v>
      </c>
      <c r="J8832">
        <v>-2.1635999999999999E-2</v>
      </c>
      <c r="K8832">
        <v>1012.9499510000001</v>
      </c>
      <c r="L8832">
        <v>46.233905999999998</v>
      </c>
    </row>
    <row r="8833" spans="1:12" x14ac:dyDescent="0.3">
      <c r="A8833">
        <v>572.07375000000002</v>
      </c>
      <c r="B8833">
        <v>616.46105999999997</v>
      </c>
      <c r="C8833">
        <v>-48726.015625</v>
      </c>
      <c r="D8833">
        <v>20253.662109000001</v>
      </c>
      <c r="E8833">
        <v>5.2300000000000003E-3</v>
      </c>
      <c r="F8833">
        <v>9.9517150000000001</v>
      </c>
      <c r="G8833">
        <v>-0.28319899999999998</v>
      </c>
      <c r="H8833">
        <v>4.795E-2</v>
      </c>
      <c r="I8833">
        <v>1.0640999999999999E-2</v>
      </c>
      <c r="J8833">
        <v>-1.5242E-2</v>
      </c>
      <c r="K8833">
        <v>1012.9499510000001</v>
      </c>
      <c r="L8833">
        <v>46.233905999999998</v>
      </c>
    </row>
    <row r="8834" spans="1:12" x14ac:dyDescent="0.3">
      <c r="A8834">
        <v>572.08500000000004</v>
      </c>
      <c r="B8834">
        <v>557.99920699999996</v>
      </c>
      <c r="C8834">
        <v>-48717.054687000003</v>
      </c>
      <c r="D8834">
        <v>20294.988281000002</v>
      </c>
      <c r="E8834">
        <v>-4.3779999999999999E-3</v>
      </c>
      <c r="F8834">
        <v>9.9571629999999995</v>
      </c>
      <c r="G8834">
        <v>-0.26721699999999998</v>
      </c>
      <c r="H8834">
        <v>1.8461000000000002E-2</v>
      </c>
      <c r="I8834">
        <v>8.4209999999999997E-3</v>
      </c>
      <c r="J8834">
        <v>-9.4260000000000004E-3</v>
      </c>
      <c r="K8834">
        <v>1012.9499510000001</v>
      </c>
      <c r="L8834">
        <v>46.233905999999998</v>
      </c>
    </row>
    <row r="8835" spans="1:12" x14ac:dyDescent="0.3">
      <c r="A8835">
        <v>572.09625000000005</v>
      </c>
      <c r="B8835">
        <v>547.53753700000004</v>
      </c>
      <c r="C8835">
        <v>-48709.609375</v>
      </c>
      <c r="D8835">
        <v>20331.021484000001</v>
      </c>
      <c r="E8835">
        <v>-1.1999999999999999E-3</v>
      </c>
      <c r="F8835">
        <v>9.9615369999999999</v>
      </c>
      <c r="G8835">
        <v>-0.28107900000000002</v>
      </c>
      <c r="H8835">
        <v>-1.1233E-2</v>
      </c>
      <c r="I8835">
        <v>4.1029999999999999E-3</v>
      </c>
      <c r="J8835">
        <v>-2.9290000000000002E-3</v>
      </c>
      <c r="K8835">
        <v>1012.9499510000001</v>
      </c>
      <c r="L8835">
        <v>46.233905999999998</v>
      </c>
    </row>
    <row r="8836" spans="1:12" x14ac:dyDescent="0.3">
      <c r="A8836">
        <v>572.10749999999996</v>
      </c>
      <c r="B8836">
        <v>564.50238000000002</v>
      </c>
      <c r="C8836">
        <v>-48720.4375</v>
      </c>
      <c r="D8836">
        <v>20155.101562</v>
      </c>
      <c r="E8836">
        <v>1.4146000000000001E-2</v>
      </c>
      <c r="F8836">
        <v>9.9454910000000005</v>
      </c>
      <c r="G8836">
        <v>-0.28464099999999998</v>
      </c>
      <c r="H8836">
        <v>-2.8934999999999999E-2</v>
      </c>
      <c r="I8836">
        <v>8.3199999999999995E-4</v>
      </c>
      <c r="J8836">
        <v>1.701E-3</v>
      </c>
      <c r="K8836">
        <v>1012.959961</v>
      </c>
      <c r="L8836">
        <v>46.231560000000002</v>
      </c>
    </row>
    <row r="8837" spans="1:12" x14ac:dyDescent="0.3">
      <c r="A8837">
        <v>572.11874999999998</v>
      </c>
      <c r="B8837">
        <v>609.36169400000006</v>
      </c>
      <c r="C8837">
        <v>-48715.488280999998</v>
      </c>
      <c r="D8837">
        <v>20232.042968999998</v>
      </c>
      <c r="E8837">
        <v>9.8490000000000001E-3</v>
      </c>
      <c r="F8837">
        <v>9.9488129999999995</v>
      </c>
      <c r="G8837">
        <v>-0.26821600000000001</v>
      </c>
      <c r="H8837">
        <v>-2.3112000000000001E-2</v>
      </c>
      <c r="I8837">
        <v>1.8910000000000001E-3</v>
      </c>
      <c r="J8837">
        <v>5.44E-4</v>
      </c>
      <c r="K8837">
        <v>1012.959961</v>
      </c>
      <c r="L8837">
        <v>46.231560000000002</v>
      </c>
    </row>
    <row r="8838" spans="1:12" x14ac:dyDescent="0.3">
      <c r="A8838">
        <v>572.13</v>
      </c>
      <c r="B8838">
        <v>700.53045699999996</v>
      </c>
      <c r="C8838">
        <v>-48720.472655999998</v>
      </c>
      <c r="D8838">
        <v>20223.259765999999</v>
      </c>
      <c r="E8838">
        <v>1.407E-3</v>
      </c>
      <c r="F8838">
        <v>9.9387969999999992</v>
      </c>
      <c r="G8838">
        <v>-0.27593499999999999</v>
      </c>
      <c r="H8838">
        <v>5.0870000000000004E-3</v>
      </c>
      <c r="I8838">
        <v>5.241E-3</v>
      </c>
      <c r="J8838">
        <v>-7.4130000000000003E-3</v>
      </c>
      <c r="K8838">
        <v>1012.959961</v>
      </c>
      <c r="L8838">
        <v>46.231560000000002</v>
      </c>
    </row>
    <row r="8839" spans="1:12" x14ac:dyDescent="0.3">
      <c r="A8839">
        <v>572.14125000000001</v>
      </c>
      <c r="B8839">
        <v>631.03625499999998</v>
      </c>
      <c r="C8839">
        <v>-48735.75</v>
      </c>
      <c r="D8839">
        <v>20351.78125</v>
      </c>
      <c r="E8839">
        <v>-3.5130000000000001E-3</v>
      </c>
      <c r="F8839">
        <v>9.9502620000000004</v>
      </c>
      <c r="G8839">
        <v>-0.28193000000000001</v>
      </c>
      <c r="H8839">
        <v>3.7484000000000003E-2</v>
      </c>
      <c r="I8839">
        <v>1.0267999999999999E-2</v>
      </c>
      <c r="J8839">
        <v>-1.8350000000000002E-2</v>
      </c>
      <c r="K8839">
        <v>1012.959961</v>
      </c>
      <c r="L8839">
        <v>46.231560000000002</v>
      </c>
    </row>
    <row r="8840" spans="1:12" x14ac:dyDescent="0.3">
      <c r="A8840">
        <v>572.15250000000003</v>
      </c>
      <c r="B8840">
        <v>612.36554000000001</v>
      </c>
      <c r="C8840">
        <v>-48746.617187000003</v>
      </c>
      <c r="D8840">
        <v>20265.125</v>
      </c>
      <c r="E8840">
        <v>8.7329999999999994E-3</v>
      </c>
      <c r="F8840">
        <v>9.9495939999999994</v>
      </c>
      <c r="G8840">
        <v>-0.27435700000000002</v>
      </c>
      <c r="H8840">
        <v>6.1157000000000003E-2</v>
      </c>
      <c r="I8840">
        <v>1.2168999999999999E-2</v>
      </c>
      <c r="J8840">
        <v>-2.188E-2</v>
      </c>
      <c r="K8840">
        <v>1012.959961</v>
      </c>
      <c r="L8840">
        <v>46.231560000000002</v>
      </c>
    </row>
    <row r="8841" spans="1:12" x14ac:dyDescent="0.3">
      <c r="A8841">
        <v>572.16375000000005</v>
      </c>
      <c r="B8841">
        <v>615.91168200000004</v>
      </c>
      <c r="C8841">
        <v>-48729.351562000003</v>
      </c>
      <c r="D8841">
        <v>20308.505859000001</v>
      </c>
      <c r="E8841">
        <v>1.1401E-2</v>
      </c>
      <c r="F8841">
        <v>9.9508290000000006</v>
      </c>
      <c r="G8841">
        <v>-0.280891</v>
      </c>
      <c r="H8841">
        <v>5.4059000000000003E-2</v>
      </c>
      <c r="I8841">
        <v>1.2286E-2</v>
      </c>
      <c r="J8841">
        <v>-1.7274000000000001E-2</v>
      </c>
      <c r="K8841">
        <v>1012.959961</v>
      </c>
      <c r="L8841">
        <v>46.231560000000002</v>
      </c>
    </row>
    <row r="8842" spans="1:12" x14ac:dyDescent="0.3">
      <c r="A8842">
        <v>572.17499999999995</v>
      </c>
      <c r="B8842">
        <v>547.20440699999995</v>
      </c>
      <c r="C8842">
        <v>-48698.765625</v>
      </c>
      <c r="D8842">
        <v>20338.259765999999</v>
      </c>
      <c r="E8842">
        <v>3.9810000000000002E-3</v>
      </c>
      <c r="F8842">
        <v>9.950996</v>
      </c>
      <c r="G8842">
        <v>-0.26266899999999999</v>
      </c>
      <c r="H8842">
        <v>2.2334E-2</v>
      </c>
      <c r="I8842">
        <v>7.6420000000000004E-3</v>
      </c>
      <c r="J8842">
        <v>-9.2580000000000006E-3</v>
      </c>
      <c r="K8842">
        <v>1012.959961</v>
      </c>
      <c r="L8842">
        <v>46.231560000000002</v>
      </c>
    </row>
    <row r="8843" spans="1:12" x14ac:dyDescent="0.3">
      <c r="A8843">
        <v>572.18624999999997</v>
      </c>
      <c r="B8843">
        <v>556.25122099999999</v>
      </c>
      <c r="C8843">
        <v>-48719.386719000002</v>
      </c>
      <c r="D8843">
        <v>20389.302734000001</v>
      </c>
      <c r="E8843">
        <v>7.6350000000000003E-3</v>
      </c>
      <c r="F8843">
        <v>9.9523960000000002</v>
      </c>
      <c r="G8843">
        <v>-0.28011200000000003</v>
      </c>
      <c r="H8843">
        <v>-1.0959999999999999E-2</v>
      </c>
      <c r="I8843">
        <v>3.5950000000000001E-3</v>
      </c>
      <c r="J8843">
        <v>-2.9729999999999999E-3</v>
      </c>
      <c r="K8843">
        <v>1012.959961</v>
      </c>
      <c r="L8843">
        <v>46.231560000000002</v>
      </c>
    </row>
    <row r="8844" spans="1:12" x14ac:dyDescent="0.3">
      <c r="A8844">
        <v>572.19749999999999</v>
      </c>
      <c r="B8844">
        <v>502.13037100000003</v>
      </c>
      <c r="C8844">
        <v>-48715.730469000002</v>
      </c>
      <c r="D8844">
        <v>20161.9375</v>
      </c>
      <c r="E8844">
        <v>1.4928E-2</v>
      </c>
      <c r="F8844">
        <v>9.9563310000000005</v>
      </c>
      <c r="G8844">
        <v>-0.27223700000000001</v>
      </c>
      <c r="H8844">
        <v>-3.0200999999999999E-2</v>
      </c>
      <c r="I8844">
        <v>3.3100000000000002E-4</v>
      </c>
      <c r="J8844">
        <v>2.6480000000000002E-3</v>
      </c>
      <c r="K8844">
        <v>1012.959961</v>
      </c>
      <c r="L8844">
        <v>46.231560000000002</v>
      </c>
    </row>
    <row r="8845" spans="1:12" x14ac:dyDescent="0.3">
      <c r="A8845">
        <v>572.20875000000001</v>
      </c>
      <c r="B8845">
        <v>558.30127000000005</v>
      </c>
      <c r="C8845">
        <v>-48679.914062000003</v>
      </c>
      <c r="D8845">
        <v>20214.580077999999</v>
      </c>
      <c r="E8845">
        <v>1.06E-2</v>
      </c>
      <c r="F8845">
        <v>9.9583949999999994</v>
      </c>
      <c r="G8845">
        <v>-0.26835999999999999</v>
      </c>
      <c r="H8845">
        <v>-2.1090000000000001E-2</v>
      </c>
      <c r="I8845">
        <v>2.346E-3</v>
      </c>
      <c r="J8845">
        <v>9.8700000000000003E-4</v>
      </c>
      <c r="K8845">
        <v>1012.940002</v>
      </c>
      <c r="L8845">
        <v>46.236443000000001</v>
      </c>
    </row>
    <row r="8846" spans="1:12" x14ac:dyDescent="0.3">
      <c r="A8846">
        <v>572.22</v>
      </c>
      <c r="B8846">
        <v>545.79480000000001</v>
      </c>
      <c r="C8846">
        <v>-48684.894530999998</v>
      </c>
      <c r="D8846">
        <v>20305.394531000002</v>
      </c>
      <c r="E8846">
        <v>5.8729999999999997E-3</v>
      </c>
      <c r="F8846">
        <v>9.9536420000000003</v>
      </c>
      <c r="G8846">
        <v>-0.26729799999999998</v>
      </c>
      <c r="H8846">
        <v>-1.4999999999999999E-4</v>
      </c>
      <c r="I8846">
        <v>4.7340000000000004E-3</v>
      </c>
      <c r="J8846">
        <v>-5.6449999999999998E-3</v>
      </c>
      <c r="K8846">
        <v>1012.940002</v>
      </c>
      <c r="L8846">
        <v>46.236443000000001</v>
      </c>
    </row>
    <row r="8847" spans="1:12" x14ac:dyDescent="0.3">
      <c r="A8847">
        <v>572.23125000000005</v>
      </c>
      <c r="B8847">
        <v>590.64746100000002</v>
      </c>
      <c r="C8847">
        <v>-48674.929687000003</v>
      </c>
      <c r="D8847">
        <v>20187.017577999999</v>
      </c>
      <c r="E8847">
        <v>1.4454E-2</v>
      </c>
      <c r="F8847">
        <v>9.9513529999999992</v>
      </c>
      <c r="G8847">
        <v>-0.28308</v>
      </c>
      <c r="H8847">
        <v>3.5487999999999999E-2</v>
      </c>
      <c r="I8847">
        <v>8.8929999999999999E-3</v>
      </c>
      <c r="J8847">
        <v>-1.7146000000000002E-2</v>
      </c>
      <c r="K8847">
        <v>1012.940002</v>
      </c>
      <c r="L8847">
        <v>46.236443000000001</v>
      </c>
    </row>
    <row r="8848" spans="1:12" x14ac:dyDescent="0.3">
      <c r="A8848">
        <v>572.24249999999995</v>
      </c>
      <c r="B8848">
        <v>681.41863999999998</v>
      </c>
      <c r="C8848">
        <v>-48718.105469000002</v>
      </c>
      <c r="D8848">
        <v>20270.291015999999</v>
      </c>
      <c r="E8848">
        <v>1.0711E-2</v>
      </c>
      <c r="F8848">
        <v>9.9531880000000008</v>
      </c>
      <c r="G8848">
        <v>-0.27574900000000002</v>
      </c>
      <c r="H8848">
        <v>5.6363999999999997E-2</v>
      </c>
      <c r="I8848">
        <v>1.2096000000000001E-2</v>
      </c>
      <c r="J8848">
        <v>-2.0385E-2</v>
      </c>
      <c r="K8848">
        <v>1012.940002</v>
      </c>
      <c r="L8848">
        <v>46.236443000000001</v>
      </c>
    </row>
    <row r="8849" spans="1:12" x14ac:dyDescent="0.3">
      <c r="A8849">
        <v>572.25374999999997</v>
      </c>
      <c r="B8849">
        <v>674.22729500000003</v>
      </c>
      <c r="C8849">
        <v>-48713.242187000003</v>
      </c>
      <c r="D8849">
        <v>20297.378906000002</v>
      </c>
      <c r="E8849">
        <v>1.0232E-2</v>
      </c>
      <c r="F8849">
        <v>9.9428839999999994</v>
      </c>
      <c r="G8849">
        <v>-0.27926600000000001</v>
      </c>
      <c r="H8849">
        <v>5.1887999999999997E-2</v>
      </c>
      <c r="I8849">
        <v>1.1055000000000001E-2</v>
      </c>
      <c r="J8849">
        <v>-1.6419E-2</v>
      </c>
      <c r="K8849">
        <v>1012.940002</v>
      </c>
      <c r="L8849">
        <v>46.236443000000001</v>
      </c>
    </row>
    <row r="8850" spans="1:12" x14ac:dyDescent="0.3">
      <c r="A8850">
        <v>572.26499999999999</v>
      </c>
      <c r="B8850">
        <v>602.96893299999999</v>
      </c>
      <c r="C8850">
        <v>-48713.0625</v>
      </c>
      <c r="D8850">
        <v>20283.695312</v>
      </c>
      <c r="E8850">
        <v>4.4879999999999998E-3</v>
      </c>
      <c r="F8850">
        <v>9.9504110000000008</v>
      </c>
      <c r="G8850">
        <v>-0.26526499999999997</v>
      </c>
      <c r="H8850">
        <v>2.6702E-2</v>
      </c>
      <c r="I8850">
        <v>7.8670000000000007E-3</v>
      </c>
      <c r="J8850">
        <v>-1.0012999999999999E-2</v>
      </c>
      <c r="K8850">
        <v>1012.940002</v>
      </c>
      <c r="L8850">
        <v>46.236443000000001</v>
      </c>
    </row>
    <row r="8851" spans="1:12" x14ac:dyDescent="0.3">
      <c r="A8851">
        <v>572.27625</v>
      </c>
      <c r="B8851">
        <v>495.62481700000001</v>
      </c>
      <c r="C8851">
        <v>-48689.351562000003</v>
      </c>
      <c r="D8851">
        <v>20335.115234000001</v>
      </c>
      <c r="E8851">
        <v>2.771E-3</v>
      </c>
      <c r="F8851">
        <v>9.9588380000000001</v>
      </c>
      <c r="G8851">
        <v>-0.28878300000000001</v>
      </c>
      <c r="H8851">
        <v>-1.9090000000000001E-3</v>
      </c>
      <c r="I8851">
        <v>4.2529999999999998E-3</v>
      </c>
      <c r="J8851">
        <v>-5.3449999999999999E-3</v>
      </c>
      <c r="K8851">
        <v>1012.940002</v>
      </c>
      <c r="L8851">
        <v>46.236443000000001</v>
      </c>
    </row>
    <row r="8852" spans="1:12" x14ac:dyDescent="0.3">
      <c r="A8852">
        <v>572.28750000000002</v>
      </c>
      <c r="B8852">
        <v>471.50759900000003</v>
      </c>
      <c r="C8852">
        <v>-48704.574219000002</v>
      </c>
      <c r="D8852">
        <v>20124.396484000001</v>
      </c>
      <c r="E8852">
        <v>1.2264000000000001E-2</v>
      </c>
      <c r="F8852">
        <v>9.9485949999999992</v>
      </c>
      <c r="G8852">
        <v>-0.28307900000000003</v>
      </c>
      <c r="H8852">
        <v>-2.1486999999999999E-2</v>
      </c>
      <c r="I8852">
        <v>1.4530000000000001E-3</v>
      </c>
      <c r="J8852">
        <v>-8.0400000000000003E-4</v>
      </c>
      <c r="K8852">
        <v>1012.940002</v>
      </c>
      <c r="L8852">
        <v>46.236443000000001</v>
      </c>
    </row>
    <row r="8853" spans="1:12" x14ac:dyDescent="0.3">
      <c r="A8853">
        <v>572.29875000000004</v>
      </c>
      <c r="B8853">
        <v>551.17858899999999</v>
      </c>
      <c r="C8853">
        <v>-48692.460937000003</v>
      </c>
      <c r="D8853">
        <v>20139.189452999999</v>
      </c>
      <c r="E8853">
        <v>1.7271999999999999E-2</v>
      </c>
      <c r="F8853">
        <v>9.9440639999999991</v>
      </c>
      <c r="G8853">
        <v>-0.28478900000000001</v>
      </c>
      <c r="H8853">
        <v>-2.2457999999999999E-2</v>
      </c>
      <c r="I8853">
        <v>1.6440000000000001E-3</v>
      </c>
      <c r="J8853">
        <v>8.0699999999999999E-4</v>
      </c>
      <c r="K8853">
        <v>1012.940002</v>
      </c>
      <c r="L8853">
        <v>46.236443000000001</v>
      </c>
    </row>
    <row r="8854" spans="1:12" x14ac:dyDescent="0.3">
      <c r="A8854">
        <v>572.30999999999995</v>
      </c>
      <c r="B8854">
        <v>556.64630099999999</v>
      </c>
      <c r="C8854">
        <v>-48711.648437000003</v>
      </c>
      <c r="D8854">
        <v>20324.251952999999</v>
      </c>
      <c r="E8854">
        <v>1.4093E-2</v>
      </c>
      <c r="F8854">
        <v>9.9523530000000004</v>
      </c>
      <c r="G8854">
        <v>-0.278424</v>
      </c>
      <c r="H8854">
        <v>-3.8920000000000001E-3</v>
      </c>
      <c r="I8854">
        <v>3.5239999999999998E-3</v>
      </c>
      <c r="J8854">
        <v>-5.8440000000000002E-3</v>
      </c>
      <c r="K8854">
        <v>1012.969971</v>
      </c>
      <c r="L8854">
        <v>46.236443000000001</v>
      </c>
    </row>
    <row r="8855" spans="1:12" x14ac:dyDescent="0.3">
      <c r="A8855">
        <v>572.32124999999996</v>
      </c>
      <c r="B8855">
        <v>621.86364700000001</v>
      </c>
      <c r="C8855">
        <v>-48734.171875</v>
      </c>
      <c r="D8855">
        <v>20281.414062</v>
      </c>
      <c r="E8855">
        <v>6.4739999999999997E-3</v>
      </c>
      <c r="F8855">
        <v>9.9459510000000009</v>
      </c>
      <c r="G8855">
        <v>-0.26965600000000001</v>
      </c>
      <c r="H8855">
        <v>3.4500000000000003E-2</v>
      </c>
      <c r="I8855">
        <v>8.8959999999999994E-3</v>
      </c>
      <c r="J8855">
        <v>-1.7315000000000001E-2</v>
      </c>
      <c r="K8855">
        <v>1012.969971</v>
      </c>
      <c r="L8855">
        <v>46.236443000000001</v>
      </c>
    </row>
    <row r="8856" spans="1:12" x14ac:dyDescent="0.3">
      <c r="A8856">
        <v>572.33249999999998</v>
      </c>
      <c r="B8856">
        <v>618.046021</v>
      </c>
      <c r="C8856">
        <v>-48731.347655999998</v>
      </c>
      <c r="D8856">
        <v>20344.166015999999</v>
      </c>
      <c r="E8856">
        <v>4.1269999999999996E-3</v>
      </c>
      <c r="F8856">
        <v>9.9493569999999991</v>
      </c>
      <c r="G8856">
        <v>-0.27177299999999999</v>
      </c>
      <c r="H8856">
        <v>5.7418999999999998E-2</v>
      </c>
      <c r="I8856">
        <v>1.1439E-2</v>
      </c>
      <c r="J8856">
        <v>-2.1922000000000001E-2</v>
      </c>
      <c r="K8856">
        <v>1012.969971</v>
      </c>
      <c r="L8856">
        <v>46.236443000000001</v>
      </c>
    </row>
    <row r="8857" spans="1:12" x14ac:dyDescent="0.3">
      <c r="A8857">
        <v>572.34375</v>
      </c>
      <c r="B8857">
        <v>526.84265100000005</v>
      </c>
      <c r="C8857">
        <v>-48711.902344000002</v>
      </c>
      <c r="D8857">
        <v>20375.511718999998</v>
      </c>
      <c r="E8857">
        <v>1.8008E-2</v>
      </c>
      <c r="F8857">
        <v>9.9502210000000009</v>
      </c>
      <c r="G8857">
        <v>-0.27540300000000001</v>
      </c>
      <c r="H8857">
        <v>5.7923000000000002E-2</v>
      </c>
      <c r="I8857">
        <v>1.1854999999999999E-2</v>
      </c>
      <c r="J8857">
        <v>-1.8325000000000001E-2</v>
      </c>
      <c r="K8857">
        <v>1012.969971</v>
      </c>
      <c r="L8857">
        <v>46.236443000000001</v>
      </c>
    </row>
    <row r="8858" spans="1:12" x14ac:dyDescent="0.3">
      <c r="A8858">
        <v>572.35500000000002</v>
      </c>
      <c r="B8858">
        <v>519.64416500000004</v>
      </c>
      <c r="C8858">
        <v>-48729.488280999998</v>
      </c>
      <c r="D8858">
        <v>20253.433593999998</v>
      </c>
      <c r="E8858">
        <v>1.3991E-2</v>
      </c>
      <c r="F8858">
        <v>9.9502020000000009</v>
      </c>
      <c r="G8858">
        <v>-0.26600600000000002</v>
      </c>
      <c r="H8858">
        <v>3.0189000000000001E-2</v>
      </c>
      <c r="I8858">
        <v>7.7390000000000002E-3</v>
      </c>
      <c r="J8858">
        <v>-1.0274999999999999E-2</v>
      </c>
      <c r="K8858">
        <v>1012.969971</v>
      </c>
      <c r="L8858">
        <v>46.236443000000001</v>
      </c>
    </row>
    <row r="8859" spans="1:12" x14ac:dyDescent="0.3">
      <c r="A8859">
        <v>572.36625000000004</v>
      </c>
      <c r="B8859">
        <v>586.68017599999996</v>
      </c>
      <c r="C8859">
        <v>-48726.632812000003</v>
      </c>
      <c r="D8859">
        <v>20232.064452999999</v>
      </c>
      <c r="E8859">
        <v>3.9300000000000003E-3</v>
      </c>
      <c r="F8859">
        <v>9.9552689999999995</v>
      </c>
      <c r="G8859">
        <v>-0.27312500000000001</v>
      </c>
      <c r="H8859">
        <v>2.92E-4</v>
      </c>
      <c r="I8859">
        <v>4.4169999999999999E-3</v>
      </c>
      <c r="J8859">
        <v>-5.8640000000000003E-3</v>
      </c>
      <c r="K8859">
        <v>1012.969971</v>
      </c>
      <c r="L8859">
        <v>46.236443000000001</v>
      </c>
    </row>
    <row r="8860" spans="1:12" x14ac:dyDescent="0.3">
      <c r="A8860">
        <v>572.37750000000005</v>
      </c>
      <c r="B8860">
        <v>550.67511000000002</v>
      </c>
      <c r="C8860">
        <v>-48694.503905999998</v>
      </c>
      <c r="D8860">
        <v>20204.525390999999</v>
      </c>
      <c r="E8860">
        <v>1.8090000000000001E-3</v>
      </c>
      <c r="F8860">
        <v>9.9484220000000008</v>
      </c>
      <c r="G8860">
        <v>-0.264463</v>
      </c>
      <c r="H8860">
        <v>-2.4133000000000002E-2</v>
      </c>
      <c r="I8860">
        <v>9.9099999999999991E-4</v>
      </c>
      <c r="J8860">
        <v>-6.0914340000000003E-5</v>
      </c>
      <c r="K8860">
        <v>1012.969971</v>
      </c>
      <c r="L8860">
        <v>46.236443000000001</v>
      </c>
    </row>
    <row r="8861" spans="1:12" x14ac:dyDescent="0.3">
      <c r="A8861">
        <v>572.38874999999996</v>
      </c>
      <c r="B8861">
        <v>618.28698699999995</v>
      </c>
      <c r="C8861">
        <v>-48676.710937000003</v>
      </c>
      <c r="D8861">
        <v>20174.429687</v>
      </c>
      <c r="E8861">
        <v>1.9710999999999999E-2</v>
      </c>
      <c r="F8861">
        <v>9.9448690000000006</v>
      </c>
      <c r="G8861">
        <v>-0.27101399999999998</v>
      </c>
      <c r="H8861">
        <v>-2.8289999999999999E-2</v>
      </c>
      <c r="I8861">
        <v>4.6900000000000002E-4</v>
      </c>
      <c r="J8861">
        <v>2.503E-3</v>
      </c>
      <c r="K8861">
        <v>1012.969971</v>
      </c>
      <c r="L8861">
        <v>46.236443000000001</v>
      </c>
    </row>
    <row r="8862" spans="1:12" x14ac:dyDescent="0.3">
      <c r="A8862">
        <v>572.4</v>
      </c>
      <c r="B8862">
        <v>684.48858600000005</v>
      </c>
      <c r="C8862">
        <v>-48709.113280999998</v>
      </c>
      <c r="D8862">
        <v>20299.921875</v>
      </c>
      <c r="E8862">
        <v>1.1691E-2</v>
      </c>
      <c r="F8862">
        <v>9.9581789999999994</v>
      </c>
      <c r="G8862">
        <v>-0.267119</v>
      </c>
      <c r="H8862">
        <v>-4.6639999999999997E-3</v>
      </c>
      <c r="I8862">
        <v>3.6150000000000002E-3</v>
      </c>
      <c r="J8862">
        <v>-5.3200000000000001E-3</v>
      </c>
      <c r="K8862">
        <v>1013</v>
      </c>
      <c r="L8862">
        <v>46.243670999999999</v>
      </c>
    </row>
    <row r="8863" spans="1:12" x14ac:dyDescent="0.3">
      <c r="A8863">
        <v>572.41125</v>
      </c>
      <c r="B8863">
        <v>677.339966</v>
      </c>
      <c r="C8863">
        <v>-48753.714844000002</v>
      </c>
      <c r="D8863">
        <v>20294.671875</v>
      </c>
      <c r="E8863">
        <v>2.9740000000000001E-3</v>
      </c>
      <c r="F8863">
        <v>9.9456760000000006</v>
      </c>
      <c r="G8863">
        <v>-0.28376000000000001</v>
      </c>
      <c r="H8863">
        <v>2.9604999999999999E-2</v>
      </c>
      <c r="I8863">
        <v>8.2810000000000002E-3</v>
      </c>
      <c r="J8863">
        <v>-1.5013E-2</v>
      </c>
      <c r="K8863">
        <v>1013</v>
      </c>
      <c r="L8863">
        <v>46.243670999999999</v>
      </c>
    </row>
    <row r="8864" spans="1:12" x14ac:dyDescent="0.3">
      <c r="A8864">
        <v>572.42250000000001</v>
      </c>
      <c r="B8864">
        <v>490.64407299999999</v>
      </c>
      <c r="C8864">
        <v>-48726.625</v>
      </c>
      <c r="D8864">
        <v>20442.152343999998</v>
      </c>
      <c r="E8864">
        <v>8.3330000000000001E-3</v>
      </c>
      <c r="F8864">
        <v>9.9514899999999997</v>
      </c>
      <c r="G8864">
        <v>-0.28128900000000001</v>
      </c>
      <c r="H8864">
        <v>5.4248999999999999E-2</v>
      </c>
      <c r="I8864">
        <v>1.2057999999999999E-2</v>
      </c>
      <c r="J8864">
        <v>-2.1534999999999999E-2</v>
      </c>
      <c r="K8864">
        <v>1013</v>
      </c>
      <c r="L8864">
        <v>46.243670999999999</v>
      </c>
    </row>
    <row r="8865" spans="1:12" x14ac:dyDescent="0.3">
      <c r="A8865">
        <v>572.43375000000003</v>
      </c>
      <c r="B8865">
        <v>559.57977300000005</v>
      </c>
      <c r="C8865">
        <v>-48722.132812000003</v>
      </c>
      <c r="D8865">
        <v>20421.080077999999</v>
      </c>
      <c r="E8865">
        <v>1.2274E-2</v>
      </c>
      <c r="F8865">
        <v>9.954993</v>
      </c>
      <c r="G8865">
        <v>-0.261855</v>
      </c>
      <c r="H8865">
        <v>5.4732000000000003E-2</v>
      </c>
      <c r="I8865">
        <v>1.1512E-2</v>
      </c>
      <c r="J8865">
        <v>-1.7117E-2</v>
      </c>
      <c r="K8865">
        <v>1013</v>
      </c>
      <c r="L8865">
        <v>46.243670999999999</v>
      </c>
    </row>
    <row r="8866" spans="1:12" x14ac:dyDescent="0.3">
      <c r="A8866">
        <v>572.44500000000005</v>
      </c>
      <c r="B8866">
        <v>633.71167000000003</v>
      </c>
      <c r="C8866">
        <v>-48703.054687000003</v>
      </c>
      <c r="D8866">
        <v>20335.876952999999</v>
      </c>
      <c r="E8866">
        <v>1.116E-2</v>
      </c>
      <c r="F8866">
        <v>9.9481199999999994</v>
      </c>
      <c r="G8866">
        <v>-0.26928200000000002</v>
      </c>
      <c r="H8866">
        <v>3.5910999999999998E-2</v>
      </c>
      <c r="I8866">
        <v>8.5609999999999992E-3</v>
      </c>
      <c r="J8866">
        <v>-1.1452E-2</v>
      </c>
      <c r="K8866">
        <v>1013</v>
      </c>
      <c r="L8866">
        <v>46.243670999999999</v>
      </c>
    </row>
    <row r="8867" spans="1:12" x14ac:dyDescent="0.3">
      <c r="A8867">
        <v>572.45624999999995</v>
      </c>
      <c r="B8867">
        <v>549.14892599999996</v>
      </c>
      <c r="C8867">
        <v>-48693.785155999998</v>
      </c>
      <c r="D8867">
        <v>20320.076172000001</v>
      </c>
      <c r="E8867">
        <v>1.291E-3</v>
      </c>
      <c r="F8867">
        <v>9.9436129999999991</v>
      </c>
      <c r="G8867">
        <v>-0.26751799999999998</v>
      </c>
      <c r="H8867">
        <v>5.0049999999999999E-3</v>
      </c>
      <c r="I8867">
        <v>4.6600000000000001E-3</v>
      </c>
      <c r="J8867">
        <v>-7.1729999999999997E-3</v>
      </c>
      <c r="K8867">
        <v>1013</v>
      </c>
      <c r="L8867">
        <v>46.243670999999999</v>
      </c>
    </row>
    <row r="8868" spans="1:12" x14ac:dyDescent="0.3">
      <c r="A8868">
        <v>572.46749999999997</v>
      </c>
      <c r="B8868">
        <v>517.22503700000004</v>
      </c>
      <c r="C8868">
        <v>-48716.398437000003</v>
      </c>
      <c r="D8868">
        <v>20404.755859000001</v>
      </c>
      <c r="E8868">
        <v>1.1669000000000001E-2</v>
      </c>
      <c r="F8868">
        <v>9.9459920000000004</v>
      </c>
      <c r="G8868">
        <v>-0.266206</v>
      </c>
      <c r="H8868">
        <v>-2.0296000000000002E-2</v>
      </c>
      <c r="I8868">
        <v>1.5380000000000001E-3</v>
      </c>
      <c r="J8868">
        <v>1.152295E-5</v>
      </c>
      <c r="K8868">
        <v>1013</v>
      </c>
      <c r="L8868">
        <v>46.243670999999999</v>
      </c>
    </row>
    <row r="8869" spans="1:12" x14ac:dyDescent="0.3">
      <c r="A8869">
        <v>572.47874999999999</v>
      </c>
      <c r="B8869">
        <v>439.05847199999999</v>
      </c>
      <c r="C8869">
        <v>-48718.867187000003</v>
      </c>
      <c r="D8869">
        <v>20236.71875</v>
      </c>
      <c r="E8869">
        <v>7.8869999999999999E-3</v>
      </c>
      <c r="F8869">
        <v>9.9433620000000005</v>
      </c>
      <c r="G8869">
        <v>-0.26040000000000002</v>
      </c>
      <c r="H8869">
        <v>-2.9227E-2</v>
      </c>
      <c r="I8869">
        <v>3.9800000000000002E-4</v>
      </c>
      <c r="J8869">
        <v>1.714E-3</v>
      </c>
      <c r="K8869">
        <v>1013</v>
      </c>
      <c r="L8869">
        <v>46.243670999999999</v>
      </c>
    </row>
    <row r="8870" spans="1:12" x14ac:dyDescent="0.3">
      <c r="A8870">
        <v>572.49</v>
      </c>
      <c r="B8870">
        <v>599.660034</v>
      </c>
      <c r="C8870">
        <v>-48735.429687000003</v>
      </c>
      <c r="D8870">
        <v>20313.892577999999</v>
      </c>
      <c r="E8870">
        <v>1.1168000000000001E-2</v>
      </c>
      <c r="F8870">
        <v>9.9512060000000009</v>
      </c>
      <c r="G8870">
        <v>-0.27381299999999997</v>
      </c>
      <c r="H8870">
        <v>-7.3499999999999998E-3</v>
      </c>
      <c r="I8870">
        <v>3.4810000000000002E-3</v>
      </c>
      <c r="J8870">
        <v>-3.7160000000000001E-3</v>
      </c>
      <c r="K8870">
        <v>1013</v>
      </c>
      <c r="L8870">
        <v>46.243670999999999</v>
      </c>
    </row>
    <row r="8871" spans="1:12" x14ac:dyDescent="0.3">
      <c r="A8871">
        <v>572.50125000000003</v>
      </c>
      <c r="B8871">
        <v>464.40917999999999</v>
      </c>
      <c r="C8871">
        <v>-48694.210937000003</v>
      </c>
      <c r="D8871">
        <v>20283.650390999999</v>
      </c>
      <c r="E8871">
        <v>2.833E-3</v>
      </c>
      <c r="F8871">
        <v>9.9490809999999996</v>
      </c>
      <c r="G8871">
        <v>-0.267986</v>
      </c>
      <c r="H8871">
        <v>2.3219E-2</v>
      </c>
      <c r="I8871">
        <v>7.8309999999999994E-3</v>
      </c>
      <c r="J8871">
        <v>-1.2779E-2</v>
      </c>
      <c r="K8871">
        <v>1013</v>
      </c>
      <c r="L8871">
        <v>46.243670999999999</v>
      </c>
    </row>
    <row r="8872" spans="1:12" x14ac:dyDescent="0.3">
      <c r="A8872">
        <v>572.51250000000005</v>
      </c>
      <c r="B8872">
        <v>601.98290999999995</v>
      </c>
      <c r="C8872">
        <v>-48708.621094000002</v>
      </c>
      <c r="D8872">
        <v>20515.564452999999</v>
      </c>
      <c r="E8872">
        <v>9.0030000000000006E-3</v>
      </c>
      <c r="F8872">
        <v>9.9491610000000001</v>
      </c>
      <c r="G8872">
        <v>-0.25860100000000003</v>
      </c>
      <c r="H8872">
        <v>5.0326000000000003E-2</v>
      </c>
      <c r="I8872">
        <v>1.0638999999999999E-2</v>
      </c>
      <c r="J8872">
        <v>-2.1717E-2</v>
      </c>
      <c r="K8872">
        <v>1013</v>
      </c>
      <c r="L8872">
        <v>46.243670999999999</v>
      </c>
    </row>
    <row r="8873" spans="1:12" x14ac:dyDescent="0.3">
      <c r="A8873">
        <v>572.52374999999995</v>
      </c>
      <c r="B8873">
        <v>659.62518299999999</v>
      </c>
      <c r="C8873">
        <v>-48731.890625</v>
      </c>
      <c r="D8873">
        <v>20265.257812</v>
      </c>
      <c r="E8873">
        <v>1.204E-2</v>
      </c>
      <c r="F8873">
        <v>9.9576290000000007</v>
      </c>
      <c r="G8873">
        <v>-0.26503700000000002</v>
      </c>
      <c r="H8873">
        <v>5.6168999999999997E-2</v>
      </c>
      <c r="I8873">
        <v>1.1239000000000001E-2</v>
      </c>
      <c r="J8873">
        <v>-1.8831000000000001E-2</v>
      </c>
      <c r="K8873">
        <v>1013</v>
      </c>
      <c r="L8873">
        <v>46.243670999999999</v>
      </c>
    </row>
    <row r="8874" spans="1:12" x14ac:dyDescent="0.3">
      <c r="A8874">
        <v>572.53499999999997</v>
      </c>
      <c r="B8874">
        <v>618.58123799999998</v>
      </c>
      <c r="C8874">
        <v>-48727.289062000003</v>
      </c>
      <c r="D8874">
        <v>20295.203125</v>
      </c>
      <c r="E8874">
        <v>1.6310000000000002E-2</v>
      </c>
      <c r="F8874">
        <v>9.9512470000000004</v>
      </c>
      <c r="G8874">
        <v>-0.28473799999999999</v>
      </c>
      <c r="H8874">
        <v>4.3400000000000001E-2</v>
      </c>
      <c r="I8874">
        <v>1.0146000000000001E-2</v>
      </c>
      <c r="J8874">
        <v>-1.3958E-2</v>
      </c>
      <c r="K8874">
        <v>1013</v>
      </c>
      <c r="L8874">
        <v>46.243670999999999</v>
      </c>
    </row>
    <row r="8875" spans="1:12" x14ac:dyDescent="0.3">
      <c r="A8875">
        <v>572.54624999999999</v>
      </c>
      <c r="B8875">
        <v>565.69348100000002</v>
      </c>
      <c r="C8875">
        <v>-48741.34375</v>
      </c>
      <c r="D8875">
        <v>20215.945312</v>
      </c>
      <c r="E8875">
        <v>1.5043000000000001E-2</v>
      </c>
      <c r="F8875">
        <v>9.9550970000000003</v>
      </c>
      <c r="G8875">
        <v>-0.27862100000000001</v>
      </c>
      <c r="H8875">
        <v>1.1273999999999999E-2</v>
      </c>
      <c r="I8875">
        <v>6.3330000000000001E-3</v>
      </c>
      <c r="J8875">
        <v>-7.894E-3</v>
      </c>
      <c r="K8875">
        <v>1013</v>
      </c>
      <c r="L8875">
        <v>46.243670999999999</v>
      </c>
    </row>
    <row r="8876" spans="1:12" x14ac:dyDescent="0.3">
      <c r="A8876">
        <v>572.5575</v>
      </c>
      <c r="B8876">
        <v>591.28149399999995</v>
      </c>
      <c r="C8876">
        <v>-48716.472655999998</v>
      </c>
      <c r="D8876">
        <v>20302.511718999998</v>
      </c>
      <c r="E8876">
        <v>2.2147E-2</v>
      </c>
      <c r="F8876">
        <v>9.9513459999999991</v>
      </c>
      <c r="G8876">
        <v>-0.27890199999999998</v>
      </c>
      <c r="H8876">
        <v>-1.7905000000000001E-2</v>
      </c>
      <c r="I8876">
        <v>2.3059999999999999E-3</v>
      </c>
      <c r="J8876">
        <v>-1.4480000000000001E-3</v>
      </c>
      <c r="K8876">
        <v>1013</v>
      </c>
      <c r="L8876">
        <v>46.243670999999999</v>
      </c>
    </row>
    <row r="8877" spans="1:12" x14ac:dyDescent="0.3">
      <c r="A8877">
        <v>572.56875000000002</v>
      </c>
      <c r="B8877">
        <v>473.79174799999998</v>
      </c>
      <c r="C8877">
        <v>-48740.367187000003</v>
      </c>
      <c r="D8877">
        <v>20412.884765999999</v>
      </c>
      <c r="E8877">
        <v>2.4066000000000001E-2</v>
      </c>
      <c r="F8877">
        <v>9.9451070000000001</v>
      </c>
      <c r="G8877">
        <v>-0.26901199999999997</v>
      </c>
      <c r="H8877">
        <v>-2.6950000000000002E-2</v>
      </c>
      <c r="I8877">
        <v>1.0120000000000001E-3</v>
      </c>
      <c r="J8877">
        <v>2.4599999999999999E-3</v>
      </c>
      <c r="K8877">
        <v>1013</v>
      </c>
      <c r="L8877">
        <v>46.243670999999999</v>
      </c>
    </row>
    <row r="8878" spans="1:12" x14ac:dyDescent="0.3">
      <c r="A8878">
        <v>572.58000000000004</v>
      </c>
      <c r="B8878">
        <v>565.30932600000006</v>
      </c>
      <c r="C8878">
        <v>-48735.367187000003</v>
      </c>
      <c r="D8878">
        <v>20309.720702999999</v>
      </c>
      <c r="E8878">
        <v>1.7205000000000002E-2</v>
      </c>
      <c r="F8878">
        <v>9.9500019999999996</v>
      </c>
      <c r="G8878">
        <v>-0.27668799999999999</v>
      </c>
      <c r="H8878">
        <v>-1.0966999999999999E-2</v>
      </c>
      <c r="I8878">
        <v>2.9510000000000001E-3</v>
      </c>
      <c r="J8878">
        <v>-2.8389999999999999E-3</v>
      </c>
      <c r="K8878">
        <v>1013</v>
      </c>
      <c r="L8878">
        <v>46.243670999999999</v>
      </c>
    </row>
    <row r="8879" spans="1:12" x14ac:dyDescent="0.3">
      <c r="A8879">
        <v>572.59124999999995</v>
      </c>
      <c r="B8879">
        <v>573.25714100000005</v>
      </c>
      <c r="C8879">
        <v>-48721.53125</v>
      </c>
      <c r="D8879">
        <v>20383.769531000002</v>
      </c>
      <c r="E8879">
        <v>-3.947E-3</v>
      </c>
      <c r="F8879">
        <v>9.9489160000000005</v>
      </c>
      <c r="G8879">
        <v>-0.27424900000000002</v>
      </c>
      <c r="H8879">
        <v>2.2769999999999999E-2</v>
      </c>
      <c r="I8879">
        <v>6.8950000000000001E-3</v>
      </c>
      <c r="J8879">
        <v>-1.3226999999999999E-2</v>
      </c>
      <c r="K8879">
        <v>1013</v>
      </c>
      <c r="L8879">
        <v>46.243670999999999</v>
      </c>
    </row>
    <row r="8880" spans="1:12" x14ac:dyDescent="0.3">
      <c r="A8880">
        <v>572.60249999999996</v>
      </c>
      <c r="B8880">
        <v>526.86877400000003</v>
      </c>
      <c r="C8880">
        <v>-48710.046875</v>
      </c>
      <c r="D8880">
        <v>20267.941406000002</v>
      </c>
      <c r="E8880">
        <v>1.3452E-2</v>
      </c>
      <c r="F8880">
        <v>9.945926</v>
      </c>
      <c r="G8880">
        <v>-0.27237899999999998</v>
      </c>
      <c r="H8880">
        <v>5.0021000000000003E-2</v>
      </c>
      <c r="I8880">
        <v>1.0626999999999999E-2</v>
      </c>
      <c r="J8880">
        <v>-2.1475000000000001E-2</v>
      </c>
      <c r="K8880">
        <v>1012.9499510000001</v>
      </c>
      <c r="L8880">
        <v>46.238788999999997</v>
      </c>
    </row>
    <row r="8881" spans="1:12" x14ac:dyDescent="0.3">
      <c r="A8881">
        <v>572.61374999999998</v>
      </c>
      <c r="B8881">
        <v>599.84240699999998</v>
      </c>
      <c r="C8881">
        <v>-48708.96875</v>
      </c>
      <c r="D8881">
        <v>20210.605468999998</v>
      </c>
      <c r="E8881">
        <v>8.09E-3</v>
      </c>
      <c r="F8881">
        <v>9.9501609999999996</v>
      </c>
      <c r="G8881">
        <v>-0.27705400000000002</v>
      </c>
      <c r="H8881">
        <v>5.7297000000000001E-2</v>
      </c>
      <c r="I8881">
        <v>1.11E-2</v>
      </c>
      <c r="J8881">
        <v>-1.9033000000000001E-2</v>
      </c>
      <c r="K8881">
        <v>1012.9499510000001</v>
      </c>
      <c r="L8881">
        <v>46.238788999999997</v>
      </c>
    </row>
    <row r="8882" spans="1:12" x14ac:dyDescent="0.3">
      <c r="A8882">
        <v>572.625</v>
      </c>
      <c r="B8882">
        <v>663.21368399999994</v>
      </c>
      <c r="C8882">
        <v>-48717.214844000002</v>
      </c>
      <c r="D8882">
        <v>20284.091797000001</v>
      </c>
      <c r="E8882">
        <v>-4.9680000000000002E-3</v>
      </c>
      <c r="F8882">
        <v>9.9577030000000004</v>
      </c>
      <c r="G8882">
        <v>-0.275422</v>
      </c>
      <c r="H8882">
        <v>5.2318000000000003E-2</v>
      </c>
      <c r="I8882">
        <v>1.0854000000000001E-2</v>
      </c>
      <c r="J8882">
        <v>-1.6213000000000002E-2</v>
      </c>
      <c r="K8882">
        <v>1012.9499510000001</v>
      </c>
      <c r="L8882">
        <v>46.238788999999997</v>
      </c>
    </row>
    <row r="8883" spans="1:12" x14ac:dyDescent="0.3">
      <c r="A8883">
        <v>572.63625000000002</v>
      </c>
      <c r="B8883">
        <v>546.440247</v>
      </c>
      <c r="C8883">
        <v>-48724.445312000003</v>
      </c>
      <c r="D8883">
        <v>20294.683593999998</v>
      </c>
      <c r="E8883">
        <v>2.0170000000000001E-3</v>
      </c>
      <c r="F8883">
        <v>9.9485890000000001</v>
      </c>
      <c r="G8883">
        <v>-0.27145599999999998</v>
      </c>
      <c r="H8883">
        <v>1.916E-2</v>
      </c>
      <c r="I8883">
        <v>6.4559999999999999E-3</v>
      </c>
      <c r="J8883">
        <v>-8.9619999999999995E-3</v>
      </c>
      <c r="K8883">
        <v>1012.9499510000001</v>
      </c>
      <c r="L8883">
        <v>46.238788999999997</v>
      </c>
    </row>
    <row r="8884" spans="1:12" x14ac:dyDescent="0.3">
      <c r="A8884">
        <v>572.64750000000004</v>
      </c>
      <c r="B8884">
        <v>590.66888400000005</v>
      </c>
      <c r="C8884">
        <v>-48716.714844000002</v>
      </c>
      <c r="D8884">
        <v>20409.314452999999</v>
      </c>
      <c r="E8884">
        <v>4.7590000000000002E-3</v>
      </c>
      <c r="F8884">
        <v>9.9581870000000006</v>
      </c>
      <c r="G8884">
        <v>-0.26795400000000003</v>
      </c>
      <c r="H8884">
        <v>-1.5498E-2</v>
      </c>
      <c r="I8884">
        <v>2.5040000000000001E-3</v>
      </c>
      <c r="J8884">
        <v>-1.537E-3</v>
      </c>
      <c r="K8884">
        <v>1012.9499510000001</v>
      </c>
      <c r="L8884">
        <v>46.238788999999997</v>
      </c>
    </row>
    <row r="8885" spans="1:12" x14ac:dyDescent="0.3">
      <c r="A8885">
        <v>572.65875000000005</v>
      </c>
      <c r="B8885">
        <v>681.62365699999998</v>
      </c>
      <c r="C8885">
        <v>-48697.300780999998</v>
      </c>
      <c r="D8885">
        <v>20364.349609000001</v>
      </c>
      <c r="E8885">
        <v>7.4359999999999999E-3</v>
      </c>
      <c r="F8885">
        <v>9.9462919999999997</v>
      </c>
      <c r="G8885">
        <v>-0.25928400000000001</v>
      </c>
      <c r="H8885">
        <v>-2.5269E-2</v>
      </c>
      <c r="I8885">
        <v>8.7799999999999998E-4</v>
      </c>
      <c r="J8885">
        <v>8.9599999999999999E-4</v>
      </c>
      <c r="K8885">
        <v>1012.9499510000001</v>
      </c>
      <c r="L8885">
        <v>46.238788999999997</v>
      </c>
    </row>
    <row r="8886" spans="1:12" x14ac:dyDescent="0.3">
      <c r="A8886">
        <v>572.66999999999996</v>
      </c>
      <c r="B8886">
        <v>698.23852499999998</v>
      </c>
      <c r="C8886">
        <v>-48703.445312000003</v>
      </c>
      <c r="D8886">
        <v>20397.492187</v>
      </c>
      <c r="E8886">
        <v>1.7531000000000001E-2</v>
      </c>
      <c r="F8886">
        <v>9.9479520000000008</v>
      </c>
      <c r="G8886">
        <v>-0.27167000000000002</v>
      </c>
      <c r="H8886">
        <v>-1.7044E-2</v>
      </c>
      <c r="I8886">
        <v>2.2260000000000001E-3</v>
      </c>
      <c r="J8886">
        <v>-3.6600000000000001E-4</v>
      </c>
      <c r="K8886">
        <v>1012.9499510000001</v>
      </c>
      <c r="L8886">
        <v>46.238788999999997</v>
      </c>
    </row>
    <row r="8887" spans="1:12" x14ac:dyDescent="0.3">
      <c r="A8887">
        <v>572.68124999999998</v>
      </c>
      <c r="B8887">
        <v>639.25769000000003</v>
      </c>
      <c r="C8887">
        <v>-48702.515625</v>
      </c>
      <c r="D8887">
        <v>20341.710937</v>
      </c>
      <c r="E8887">
        <v>8.6040000000000005E-3</v>
      </c>
      <c r="F8887">
        <v>9.9614449999999994</v>
      </c>
      <c r="G8887">
        <v>-0.29088700000000001</v>
      </c>
      <c r="H8887">
        <v>1.1926000000000001E-2</v>
      </c>
      <c r="I8887">
        <v>6.7120000000000001E-3</v>
      </c>
      <c r="J8887">
        <v>-1.0388E-2</v>
      </c>
      <c r="K8887">
        <v>1012.9499510000001</v>
      </c>
      <c r="L8887">
        <v>46.238788999999997</v>
      </c>
    </row>
    <row r="8888" spans="1:12" x14ac:dyDescent="0.3">
      <c r="A8888">
        <v>572.6925</v>
      </c>
      <c r="B8888">
        <v>591.06945800000005</v>
      </c>
      <c r="C8888">
        <v>-48699.265625</v>
      </c>
      <c r="D8888">
        <v>20306.167968999998</v>
      </c>
      <c r="E8888">
        <v>1.2666E-2</v>
      </c>
      <c r="F8888">
        <v>9.9461519999999997</v>
      </c>
      <c r="G8888">
        <v>-0.27851500000000001</v>
      </c>
      <c r="H8888">
        <v>4.3277000000000003E-2</v>
      </c>
      <c r="I8888">
        <v>9.7459999999999995E-3</v>
      </c>
      <c r="J8888">
        <v>-2.0192000000000002E-2</v>
      </c>
      <c r="K8888">
        <v>1012.9499510000001</v>
      </c>
      <c r="L8888">
        <v>46.238788999999997</v>
      </c>
    </row>
    <row r="8889" spans="1:12" x14ac:dyDescent="0.3">
      <c r="A8889">
        <v>572.70375000000001</v>
      </c>
      <c r="B8889">
        <v>665.55920400000002</v>
      </c>
      <c r="C8889">
        <v>-48663.617187000003</v>
      </c>
      <c r="D8889">
        <v>20234.902343999998</v>
      </c>
      <c r="E8889">
        <v>9.2000000000000003E-4</v>
      </c>
      <c r="F8889">
        <v>9.9545290000000008</v>
      </c>
      <c r="G8889">
        <v>-0.269677</v>
      </c>
      <c r="H8889">
        <v>5.8369999999999998E-2</v>
      </c>
      <c r="I8889">
        <v>1.1332999999999999E-2</v>
      </c>
      <c r="J8889">
        <v>-2.0202999999999999E-2</v>
      </c>
      <c r="K8889">
        <v>1012.969971</v>
      </c>
      <c r="L8889">
        <v>46.243670999999999</v>
      </c>
    </row>
    <row r="8890" spans="1:12" x14ac:dyDescent="0.3">
      <c r="A8890">
        <v>572.71500000000003</v>
      </c>
      <c r="B8890">
        <v>549.80444299999999</v>
      </c>
      <c r="C8890">
        <v>-48722.324219000002</v>
      </c>
      <c r="D8890">
        <v>20326.794922000001</v>
      </c>
      <c r="E8890">
        <v>3.0279999999999999E-3</v>
      </c>
      <c r="F8890">
        <v>9.9493580000000001</v>
      </c>
      <c r="G8890">
        <v>-0.26397500000000002</v>
      </c>
      <c r="H8890">
        <v>5.2139999999999999E-2</v>
      </c>
      <c r="I8890">
        <v>1.1246000000000001E-2</v>
      </c>
      <c r="J8890">
        <v>-1.5917000000000001E-2</v>
      </c>
      <c r="K8890">
        <v>1012.969971</v>
      </c>
      <c r="L8890">
        <v>46.243670999999999</v>
      </c>
    </row>
    <row r="8891" spans="1:12" x14ac:dyDescent="0.3">
      <c r="A8891">
        <v>572.72625000000005</v>
      </c>
      <c r="B8891">
        <v>540.93335000000002</v>
      </c>
      <c r="C8891">
        <v>-48728.691405999998</v>
      </c>
      <c r="D8891">
        <v>20165.087890999999</v>
      </c>
      <c r="E8891">
        <v>2.5140000000000002E-3</v>
      </c>
      <c r="F8891">
        <v>9.9524810000000006</v>
      </c>
      <c r="G8891">
        <v>-0.26991199999999999</v>
      </c>
      <c r="H8891">
        <v>2.1897E-2</v>
      </c>
      <c r="I8891">
        <v>7.3340000000000002E-3</v>
      </c>
      <c r="J8891">
        <v>-8.9940000000000003E-3</v>
      </c>
      <c r="K8891">
        <v>1012.969971</v>
      </c>
      <c r="L8891">
        <v>46.243670999999999</v>
      </c>
    </row>
    <row r="8892" spans="1:12" x14ac:dyDescent="0.3">
      <c r="A8892">
        <v>572.73749999999995</v>
      </c>
      <c r="B8892">
        <v>524.71466099999998</v>
      </c>
      <c r="C8892">
        <v>-48698.769530999998</v>
      </c>
      <c r="D8892">
        <v>20223.914062</v>
      </c>
      <c r="E8892">
        <v>4.4999999999999997E-3</v>
      </c>
      <c r="F8892">
        <v>9.9470559999999999</v>
      </c>
      <c r="G8892">
        <v>-0.267789</v>
      </c>
      <c r="H8892">
        <v>-1.0696000000000001E-2</v>
      </c>
      <c r="I8892">
        <v>2.4260000000000002E-3</v>
      </c>
      <c r="J8892">
        <v>-2.9580000000000001E-3</v>
      </c>
      <c r="K8892">
        <v>1012.969971</v>
      </c>
      <c r="L8892">
        <v>46.243670999999999</v>
      </c>
    </row>
    <row r="8893" spans="1:12" x14ac:dyDescent="0.3">
      <c r="A8893">
        <v>572.74874999999997</v>
      </c>
      <c r="B8893">
        <v>524.08960000000002</v>
      </c>
      <c r="C8893">
        <v>-48695.144530999998</v>
      </c>
      <c r="D8893">
        <v>20177.675781000002</v>
      </c>
      <c r="E8893">
        <v>5.032E-3</v>
      </c>
      <c r="F8893">
        <v>9.9479480000000002</v>
      </c>
      <c r="G8893">
        <v>-0.27206900000000001</v>
      </c>
      <c r="H8893">
        <v>-2.5253000000000001E-2</v>
      </c>
      <c r="I8893">
        <v>1.6019999999999999E-3</v>
      </c>
      <c r="J8893">
        <v>6.5499999999999998E-4</v>
      </c>
      <c r="K8893">
        <v>1012.969971</v>
      </c>
      <c r="L8893">
        <v>46.243670999999999</v>
      </c>
    </row>
    <row r="8894" spans="1:12" x14ac:dyDescent="0.3">
      <c r="A8894">
        <v>572.76</v>
      </c>
      <c r="B8894">
        <v>666.56542999999999</v>
      </c>
      <c r="C8894">
        <v>-48698</v>
      </c>
      <c r="D8894">
        <v>20410.119140999999</v>
      </c>
      <c r="E8894">
        <v>2.5349999999999999E-3</v>
      </c>
      <c r="F8894">
        <v>9.9491209999999999</v>
      </c>
      <c r="G8894">
        <v>-0.26589400000000002</v>
      </c>
      <c r="H8894">
        <v>-2.3258000000000001E-2</v>
      </c>
      <c r="I8894">
        <v>1.6230000000000001E-3</v>
      </c>
      <c r="J8894">
        <v>-8.8999999999999995E-4</v>
      </c>
      <c r="K8894">
        <v>1012.969971</v>
      </c>
      <c r="L8894">
        <v>46.243670999999999</v>
      </c>
    </row>
    <row r="8895" spans="1:12" x14ac:dyDescent="0.3">
      <c r="A8895">
        <v>572.77125000000001</v>
      </c>
      <c r="B8895">
        <v>624.62799099999995</v>
      </c>
      <c r="C8895">
        <v>-48721.070312000003</v>
      </c>
      <c r="D8895">
        <v>20243.857422000001</v>
      </c>
      <c r="E8895">
        <v>9.0500000000000008E-3</v>
      </c>
      <c r="F8895">
        <v>9.9437610000000003</v>
      </c>
      <c r="G8895">
        <v>-0.28029700000000002</v>
      </c>
      <c r="H8895">
        <v>5.0949999999999997E-3</v>
      </c>
      <c r="I8895">
        <v>4.9129999999999998E-3</v>
      </c>
      <c r="J8895">
        <v>-9.044E-3</v>
      </c>
      <c r="K8895">
        <v>1012.969971</v>
      </c>
      <c r="L8895">
        <v>46.243670999999999</v>
      </c>
    </row>
    <row r="8896" spans="1:12" x14ac:dyDescent="0.3">
      <c r="A8896">
        <v>572.78250000000003</v>
      </c>
      <c r="B8896">
        <v>566.05169699999999</v>
      </c>
      <c r="C8896">
        <v>-48695.960937000003</v>
      </c>
      <c r="D8896">
        <v>20267.005859000001</v>
      </c>
      <c r="E8896">
        <v>1.5237000000000001E-2</v>
      </c>
      <c r="F8896">
        <v>9.9623390000000001</v>
      </c>
      <c r="G8896">
        <v>-0.26138699999999998</v>
      </c>
      <c r="H8896">
        <v>4.4339000000000003E-2</v>
      </c>
      <c r="I8896">
        <v>1.0651000000000001E-2</v>
      </c>
      <c r="J8896">
        <v>-1.9227999999999999E-2</v>
      </c>
      <c r="K8896">
        <v>1012.969971</v>
      </c>
      <c r="L8896">
        <v>46.243670999999999</v>
      </c>
    </row>
    <row r="8897" spans="1:12" x14ac:dyDescent="0.3">
      <c r="A8897">
        <v>572.79375000000005</v>
      </c>
      <c r="B8897">
        <v>521.32672100000002</v>
      </c>
      <c r="C8897">
        <v>-48705.679687000003</v>
      </c>
      <c r="D8897">
        <v>20472.669922000001</v>
      </c>
      <c r="E8897">
        <v>4.0379999999999999E-3</v>
      </c>
      <c r="F8897">
        <v>9.9533660000000008</v>
      </c>
      <c r="G8897">
        <v>-0.26027600000000001</v>
      </c>
      <c r="H8897">
        <v>5.9733000000000001E-2</v>
      </c>
      <c r="I8897">
        <v>1.2903E-2</v>
      </c>
      <c r="J8897">
        <v>-2.1943000000000001E-2</v>
      </c>
      <c r="K8897">
        <v>1012.969971</v>
      </c>
      <c r="L8897">
        <v>46.243670999999999</v>
      </c>
    </row>
    <row r="8898" spans="1:12" x14ac:dyDescent="0.3">
      <c r="A8898">
        <v>572.80499999999995</v>
      </c>
      <c r="B8898">
        <v>665.08007799999996</v>
      </c>
      <c r="C8898">
        <v>-48701.929687000003</v>
      </c>
      <c r="D8898">
        <v>20281.736327999999</v>
      </c>
      <c r="E8898">
        <v>1.2753E-2</v>
      </c>
      <c r="F8898">
        <v>9.9630329999999994</v>
      </c>
      <c r="G8898">
        <v>-0.28090599999999999</v>
      </c>
      <c r="H8898">
        <v>5.4789999999999998E-2</v>
      </c>
      <c r="I8898">
        <v>1.1642E-2</v>
      </c>
      <c r="J8898">
        <v>-1.6938000000000002E-2</v>
      </c>
      <c r="K8898">
        <v>1012.969971</v>
      </c>
      <c r="L8898">
        <v>46.241325000000003</v>
      </c>
    </row>
    <row r="8899" spans="1:12" x14ac:dyDescent="0.3">
      <c r="A8899">
        <v>572.81624999999997</v>
      </c>
      <c r="B8899">
        <v>650.17346199999997</v>
      </c>
      <c r="C8899">
        <v>-48694.246094000002</v>
      </c>
      <c r="D8899">
        <v>20386.580077999999</v>
      </c>
      <c r="E8899">
        <v>1.047E-3</v>
      </c>
      <c r="F8899">
        <v>9.9406029999999994</v>
      </c>
      <c r="G8899">
        <v>-0.27318399999999998</v>
      </c>
      <c r="H8899">
        <v>2.3786999999999999E-2</v>
      </c>
      <c r="I8899">
        <v>7.7590000000000003E-3</v>
      </c>
      <c r="J8899">
        <v>-1.0021E-2</v>
      </c>
      <c r="K8899">
        <v>1012.969971</v>
      </c>
      <c r="L8899">
        <v>46.241325000000003</v>
      </c>
    </row>
    <row r="8900" spans="1:12" x14ac:dyDescent="0.3">
      <c r="A8900">
        <v>572.82749999999999</v>
      </c>
      <c r="B8900">
        <v>590.94744900000001</v>
      </c>
      <c r="C8900">
        <v>-48732.785155999998</v>
      </c>
      <c r="D8900">
        <v>20347.914062</v>
      </c>
      <c r="E8900">
        <v>8.9809999999999994E-3</v>
      </c>
      <c r="F8900">
        <v>9.93919</v>
      </c>
      <c r="G8900">
        <v>-0.27780100000000002</v>
      </c>
      <c r="H8900">
        <v>-9.4660000000000005E-3</v>
      </c>
      <c r="I8900">
        <v>3.3549999999999999E-3</v>
      </c>
      <c r="J8900">
        <v>-2.9759999999999999E-3</v>
      </c>
      <c r="K8900">
        <v>1012.969971</v>
      </c>
      <c r="L8900">
        <v>46.241325000000003</v>
      </c>
    </row>
    <row r="8901" spans="1:12" x14ac:dyDescent="0.3">
      <c r="A8901">
        <v>572.83875</v>
      </c>
      <c r="B8901">
        <v>542.29260299999999</v>
      </c>
      <c r="C8901">
        <v>-48709.609375</v>
      </c>
      <c r="D8901">
        <v>20203.53125</v>
      </c>
      <c r="E8901">
        <v>4.5960000000000003E-3</v>
      </c>
      <c r="F8901">
        <v>9.9497520000000002</v>
      </c>
      <c r="G8901">
        <v>-0.272395</v>
      </c>
      <c r="H8901">
        <v>-2.5582000000000001E-2</v>
      </c>
      <c r="I8901">
        <v>1.3730000000000001E-3</v>
      </c>
      <c r="J8901">
        <v>2.2699999999999999E-4</v>
      </c>
      <c r="K8901">
        <v>1012.969971</v>
      </c>
      <c r="L8901">
        <v>46.241325000000003</v>
      </c>
    </row>
    <row r="8902" spans="1:12" x14ac:dyDescent="0.3">
      <c r="A8902">
        <v>572.85</v>
      </c>
      <c r="B8902">
        <v>495.360657</v>
      </c>
      <c r="C8902">
        <v>-48725.816405999998</v>
      </c>
      <c r="D8902">
        <v>20207.986327999999</v>
      </c>
      <c r="E8902">
        <v>1.0862E-2</v>
      </c>
      <c r="F8902">
        <v>9.9484890000000004</v>
      </c>
      <c r="G8902">
        <v>-0.27976099999999998</v>
      </c>
      <c r="H8902">
        <v>-2.6282E-2</v>
      </c>
      <c r="I8902">
        <v>6.6600000000000003E-4</v>
      </c>
      <c r="J8902">
        <v>3.8637979999999997E-5</v>
      </c>
      <c r="K8902">
        <v>1012.969971</v>
      </c>
      <c r="L8902">
        <v>46.241325000000003</v>
      </c>
    </row>
    <row r="8903" spans="1:12" x14ac:dyDescent="0.3">
      <c r="A8903">
        <v>572.86125000000004</v>
      </c>
      <c r="B8903">
        <v>674.46264599999995</v>
      </c>
      <c r="C8903">
        <v>-48735.617187000003</v>
      </c>
      <c r="D8903">
        <v>20318.183593999998</v>
      </c>
      <c r="E8903">
        <v>6.9290000000000003E-3</v>
      </c>
      <c r="F8903">
        <v>9.9497649999999993</v>
      </c>
      <c r="G8903">
        <v>-0.27027099999999998</v>
      </c>
      <c r="H8903">
        <v>1.8649999999999999E-3</v>
      </c>
      <c r="I8903">
        <v>5.6629999999999996E-3</v>
      </c>
      <c r="J8903">
        <v>-7.3249999999999999E-3</v>
      </c>
      <c r="K8903">
        <v>1012.969971</v>
      </c>
      <c r="L8903">
        <v>46.241325000000003</v>
      </c>
    </row>
    <row r="8904" spans="1:12" x14ac:dyDescent="0.3">
      <c r="A8904">
        <v>572.87249999999995</v>
      </c>
      <c r="B8904">
        <v>532.14221199999997</v>
      </c>
      <c r="C8904">
        <v>-48735.953125</v>
      </c>
      <c r="D8904">
        <v>20187.015625</v>
      </c>
      <c r="E8904">
        <v>1.6777E-2</v>
      </c>
      <c r="F8904">
        <v>9.9543630000000007</v>
      </c>
      <c r="G8904">
        <v>-0.263264</v>
      </c>
      <c r="H8904">
        <v>4.1320999999999997E-2</v>
      </c>
      <c r="I8904">
        <v>1.0144E-2</v>
      </c>
      <c r="J8904">
        <v>-1.9477000000000001E-2</v>
      </c>
      <c r="K8904">
        <v>1012.969971</v>
      </c>
      <c r="L8904">
        <v>46.241325000000003</v>
      </c>
    </row>
    <row r="8905" spans="1:12" x14ac:dyDescent="0.3">
      <c r="A8905">
        <v>572.88374999999996</v>
      </c>
      <c r="B8905">
        <v>433.54083300000002</v>
      </c>
      <c r="C8905">
        <v>-48720.730469000002</v>
      </c>
      <c r="D8905">
        <v>20304.808593999998</v>
      </c>
      <c r="E8905">
        <v>1.1599E-2</v>
      </c>
      <c r="F8905">
        <v>9.9513449999999999</v>
      </c>
      <c r="G8905">
        <v>-0.26407999999999998</v>
      </c>
      <c r="H8905">
        <v>5.5592999999999997E-2</v>
      </c>
      <c r="I8905">
        <v>1.2222E-2</v>
      </c>
      <c r="J8905">
        <v>-2.1104000000000001E-2</v>
      </c>
      <c r="K8905">
        <v>1012.969971</v>
      </c>
      <c r="L8905">
        <v>46.241325000000003</v>
      </c>
    </row>
    <row r="8906" spans="1:12" x14ac:dyDescent="0.3">
      <c r="A8906">
        <v>572.89499999999998</v>
      </c>
      <c r="B8906">
        <v>493.03729199999998</v>
      </c>
      <c r="C8906">
        <v>-48692.558594000002</v>
      </c>
      <c r="D8906">
        <v>20276.296875</v>
      </c>
      <c r="E8906">
        <v>1.7323999999999999E-2</v>
      </c>
      <c r="F8906">
        <v>9.9495819999999995</v>
      </c>
      <c r="G8906">
        <v>-0.26885399999999998</v>
      </c>
      <c r="H8906">
        <v>5.287E-2</v>
      </c>
      <c r="I8906">
        <v>1.0911000000000001E-2</v>
      </c>
      <c r="J8906">
        <v>-1.5890000000000001E-2</v>
      </c>
      <c r="K8906">
        <v>1012.969971</v>
      </c>
      <c r="L8906">
        <v>46.241325000000003</v>
      </c>
    </row>
    <row r="8907" spans="1:12" x14ac:dyDescent="0.3">
      <c r="A8907">
        <v>572.90625</v>
      </c>
      <c r="B8907">
        <v>468.58703600000001</v>
      </c>
      <c r="C8907">
        <v>-48724.640625</v>
      </c>
      <c r="D8907">
        <v>20434.980468999998</v>
      </c>
      <c r="E8907">
        <v>1.0610000000000001E-3</v>
      </c>
      <c r="F8907">
        <v>9.9446820000000002</v>
      </c>
      <c r="G8907">
        <v>-0.275306</v>
      </c>
      <c r="H8907">
        <v>2.8372000000000001E-2</v>
      </c>
      <c r="I8907">
        <v>7.3470000000000002E-3</v>
      </c>
      <c r="J8907">
        <v>-1.0729000000000001E-2</v>
      </c>
      <c r="K8907">
        <v>1012.969971</v>
      </c>
      <c r="L8907">
        <v>46.246208000000003</v>
      </c>
    </row>
    <row r="8908" spans="1:12" x14ac:dyDescent="0.3">
      <c r="A8908">
        <v>572.91750000000002</v>
      </c>
      <c r="B8908">
        <v>445.81149299999998</v>
      </c>
      <c r="C8908">
        <v>-48711.625</v>
      </c>
      <c r="D8908">
        <v>20306.033202999999</v>
      </c>
      <c r="E8908">
        <v>9.0609999999999996E-3</v>
      </c>
      <c r="F8908">
        <v>9.9416860000000007</v>
      </c>
      <c r="G8908">
        <v>-0.281588</v>
      </c>
      <c r="H8908">
        <v>-4.542E-3</v>
      </c>
      <c r="I8908">
        <v>3.8E-3</v>
      </c>
      <c r="J8908">
        <v>-2.4750000000000002E-3</v>
      </c>
      <c r="K8908">
        <v>1012.969971</v>
      </c>
      <c r="L8908">
        <v>46.246208000000003</v>
      </c>
    </row>
    <row r="8909" spans="1:12" x14ac:dyDescent="0.3">
      <c r="A8909">
        <v>572.92875000000004</v>
      </c>
      <c r="B8909">
        <v>581.301514</v>
      </c>
      <c r="C8909">
        <v>-48713.609375</v>
      </c>
      <c r="D8909">
        <v>20293.388672000001</v>
      </c>
      <c r="E8909">
        <v>1.0815E-2</v>
      </c>
      <c r="F8909">
        <v>9.9445789999999992</v>
      </c>
      <c r="G8909">
        <v>-0.271706</v>
      </c>
      <c r="H8909">
        <v>-2.6866999999999999E-2</v>
      </c>
      <c r="I8909">
        <v>7.6000000000000004E-4</v>
      </c>
      <c r="J8909">
        <v>2.7339999999999999E-3</v>
      </c>
      <c r="K8909">
        <v>1012.969971</v>
      </c>
      <c r="L8909">
        <v>46.246208000000003</v>
      </c>
    </row>
    <row r="8910" spans="1:12" x14ac:dyDescent="0.3">
      <c r="A8910">
        <v>572.94000000000005</v>
      </c>
      <c r="B8910">
        <v>573.46423300000004</v>
      </c>
      <c r="C8910">
        <v>-48714.367187000003</v>
      </c>
      <c r="D8910">
        <v>20300.001952999999</v>
      </c>
      <c r="E8910">
        <v>5.901E-3</v>
      </c>
      <c r="F8910">
        <v>9.9375579999999992</v>
      </c>
      <c r="G8910">
        <v>-0.26263999999999998</v>
      </c>
      <c r="H8910">
        <v>-2.6196000000000001E-2</v>
      </c>
      <c r="I8910">
        <v>1.562E-3</v>
      </c>
      <c r="J8910">
        <v>1.658E-3</v>
      </c>
      <c r="K8910">
        <v>1012.969971</v>
      </c>
      <c r="L8910">
        <v>46.246208000000003</v>
      </c>
    </row>
    <row r="8911" spans="1:12" x14ac:dyDescent="0.3">
      <c r="A8911">
        <v>572.95124999999996</v>
      </c>
      <c r="B8911">
        <v>485.66848800000002</v>
      </c>
      <c r="C8911">
        <v>-48719.367187000003</v>
      </c>
      <c r="D8911">
        <v>20247.251952999999</v>
      </c>
      <c r="E8911">
        <v>5.8459999999999996E-3</v>
      </c>
      <c r="F8911">
        <v>9.9490309999999997</v>
      </c>
      <c r="G8911">
        <v>-0.26284000000000002</v>
      </c>
      <c r="H8911">
        <v>8.3157629999999993E-5</v>
      </c>
      <c r="I8911">
        <v>6.0730000000000003E-3</v>
      </c>
      <c r="J8911">
        <v>-6.0870000000000004E-3</v>
      </c>
      <c r="K8911">
        <v>1012.969971</v>
      </c>
      <c r="L8911">
        <v>46.246208000000003</v>
      </c>
    </row>
    <row r="8912" spans="1:12" x14ac:dyDescent="0.3">
      <c r="A8912">
        <v>572.96249999999998</v>
      </c>
      <c r="B8912">
        <v>582.55255099999999</v>
      </c>
      <c r="C8912">
        <v>-48720.519530999998</v>
      </c>
      <c r="D8912">
        <v>20235.144531000002</v>
      </c>
      <c r="E8912">
        <v>8.0140000000000003E-3</v>
      </c>
      <c r="F8912">
        <v>9.9467449999999999</v>
      </c>
      <c r="G8912">
        <v>-0.26579599999999998</v>
      </c>
      <c r="H8912">
        <v>3.5518000000000001E-2</v>
      </c>
      <c r="I8912">
        <v>9.4490000000000008E-3</v>
      </c>
      <c r="J8912">
        <v>-1.6736000000000001E-2</v>
      </c>
      <c r="K8912">
        <v>1012.969971</v>
      </c>
      <c r="L8912">
        <v>46.246208000000003</v>
      </c>
    </row>
    <row r="8913" spans="1:12" x14ac:dyDescent="0.3">
      <c r="A8913">
        <v>572.97375</v>
      </c>
      <c r="B8913">
        <v>545.12957800000004</v>
      </c>
      <c r="C8913">
        <v>-48720.417969000002</v>
      </c>
      <c r="D8913">
        <v>20320.533202999999</v>
      </c>
      <c r="E8913">
        <v>1.0826000000000001E-2</v>
      </c>
      <c r="F8913">
        <v>9.9499680000000001</v>
      </c>
      <c r="G8913">
        <v>-0.25767899999999999</v>
      </c>
      <c r="H8913">
        <v>5.3512999999999998E-2</v>
      </c>
      <c r="I8913">
        <v>1.1356E-2</v>
      </c>
      <c r="J8913">
        <v>-2.0677999999999998E-2</v>
      </c>
      <c r="K8913">
        <v>1012.969971</v>
      </c>
      <c r="L8913">
        <v>46.246208000000003</v>
      </c>
    </row>
    <row r="8914" spans="1:12" x14ac:dyDescent="0.3">
      <c r="A8914">
        <v>572.98500000000001</v>
      </c>
      <c r="B8914">
        <v>491.30355800000001</v>
      </c>
      <c r="C8914">
        <v>-48732.359375</v>
      </c>
      <c r="D8914">
        <v>20241.992187</v>
      </c>
      <c r="E8914">
        <v>2.3649999999999999E-3</v>
      </c>
      <c r="F8914">
        <v>9.9489429999999999</v>
      </c>
      <c r="G8914">
        <v>-0.27018599999999998</v>
      </c>
      <c r="H8914">
        <v>5.7195999999999997E-2</v>
      </c>
      <c r="I8914">
        <v>1.2338E-2</v>
      </c>
      <c r="J8914">
        <v>-1.9455E-2</v>
      </c>
      <c r="K8914">
        <v>1012.969971</v>
      </c>
      <c r="L8914">
        <v>46.246208000000003</v>
      </c>
    </row>
    <row r="8915" spans="1:12" x14ac:dyDescent="0.3">
      <c r="A8915">
        <v>572.99625000000003</v>
      </c>
      <c r="B8915">
        <v>526.92681900000002</v>
      </c>
      <c r="C8915">
        <v>-48737.59375</v>
      </c>
      <c r="D8915">
        <v>20261.779297000001</v>
      </c>
      <c r="E8915">
        <v>4.411E-3</v>
      </c>
      <c r="F8915">
        <v>9.9453110000000002</v>
      </c>
      <c r="G8915">
        <v>-0.26265899999999998</v>
      </c>
      <c r="H8915">
        <v>3.4486000000000003E-2</v>
      </c>
      <c r="I8915">
        <v>9.4509999999999993E-3</v>
      </c>
      <c r="J8915">
        <v>-1.2070000000000001E-2</v>
      </c>
      <c r="K8915">
        <v>1012.969971</v>
      </c>
      <c r="L8915">
        <v>46.246208000000003</v>
      </c>
    </row>
    <row r="8916" spans="1:12" x14ac:dyDescent="0.3">
      <c r="A8916">
        <v>573.00750000000005</v>
      </c>
      <c r="B8916">
        <v>487.72271699999999</v>
      </c>
      <c r="C8916">
        <v>-48722.398437000003</v>
      </c>
      <c r="D8916">
        <v>20324.328125</v>
      </c>
      <c r="E8916">
        <v>5.6499999999999996E-4</v>
      </c>
      <c r="F8916">
        <v>9.9425740000000005</v>
      </c>
      <c r="G8916">
        <v>-0.27233400000000002</v>
      </c>
      <c r="H8916">
        <v>1.052E-3</v>
      </c>
      <c r="I8916">
        <v>5.0520000000000001E-3</v>
      </c>
      <c r="J8916">
        <v>-5.5750000000000001E-3</v>
      </c>
      <c r="K8916">
        <v>1012.97998</v>
      </c>
      <c r="L8916">
        <v>46.246208000000003</v>
      </c>
    </row>
    <row r="8917" spans="1:12" x14ac:dyDescent="0.3">
      <c r="A8917">
        <v>573.01874999999995</v>
      </c>
      <c r="B8917">
        <v>578.94116199999996</v>
      </c>
      <c r="C8917">
        <v>-48727.5</v>
      </c>
      <c r="D8917">
        <v>20280.017577999999</v>
      </c>
      <c r="E8917">
        <v>4.9379999999999997E-3</v>
      </c>
      <c r="F8917">
        <v>9.948169</v>
      </c>
      <c r="G8917">
        <v>-0.281665</v>
      </c>
      <c r="H8917">
        <v>-1.7774000000000002E-2</v>
      </c>
      <c r="I8917">
        <v>2.5219999999999999E-3</v>
      </c>
      <c r="J8917">
        <v>-1.944E-3</v>
      </c>
      <c r="K8917">
        <v>1012.97998</v>
      </c>
      <c r="L8917">
        <v>46.246208000000003</v>
      </c>
    </row>
    <row r="8918" spans="1:12" x14ac:dyDescent="0.3">
      <c r="A8918">
        <v>573.03</v>
      </c>
      <c r="B8918">
        <v>687.87731900000006</v>
      </c>
      <c r="C8918">
        <v>-48694.019530999998</v>
      </c>
      <c r="D8918">
        <v>20300.957031000002</v>
      </c>
      <c r="E8918">
        <v>9.3869999999999995E-3</v>
      </c>
      <c r="F8918">
        <v>9.9551700000000007</v>
      </c>
      <c r="G8918">
        <v>-0.28750999999999999</v>
      </c>
      <c r="H8918">
        <v>-2.6128999999999999E-2</v>
      </c>
      <c r="I8918">
        <v>1.5020000000000001E-3</v>
      </c>
      <c r="J8918">
        <v>1.738E-3</v>
      </c>
      <c r="K8918">
        <v>1012.97998</v>
      </c>
      <c r="L8918">
        <v>46.246208000000003</v>
      </c>
    </row>
    <row r="8919" spans="1:12" x14ac:dyDescent="0.3">
      <c r="A8919">
        <v>573.04124999999999</v>
      </c>
      <c r="B8919">
        <v>564.90759300000002</v>
      </c>
      <c r="C8919">
        <v>-48708.726562000003</v>
      </c>
      <c r="D8919">
        <v>20334.720702999999</v>
      </c>
      <c r="E8919">
        <v>1.5703000000000002E-2</v>
      </c>
      <c r="F8919">
        <v>9.9504099999999998</v>
      </c>
      <c r="G8919">
        <v>-0.27748600000000001</v>
      </c>
      <c r="H8919">
        <v>-9.2779999999999998E-3</v>
      </c>
      <c r="I8919">
        <v>3.64E-3</v>
      </c>
      <c r="J8919">
        <v>-2.8059999999999999E-3</v>
      </c>
      <c r="K8919">
        <v>1012.97998</v>
      </c>
      <c r="L8919">
        <v>46.246208000000003</v>
      </c>
    </row>
    <row r="8920" spans="1:12" x14ac:dyDescent="0.3">
      <c r="A8920">
        <v>573.05250000000001</v>
      </c>
      <c r="B8920">
        <v>602.47552499999995</v>
      </c>
      <c r="C8920">
        <v>-48726.421875</v>
      </c>
      <c r="D8920">
        <v>20340.623047000001</v>
      </c>
      <c r="E8920">
        <v>5.7000000000000002E-3</v>
      </c>
      <c r="F8920">
        <v>9.9525100000000002</v>
      </c>
      <c r="G8920">
        <v>-0.26629799999999998</v>
      </c>
      <c r="H8920">
        <v>2.6686999999999999E-2</v>
      </c>
      <c r="I8920">
        <v>8.4749999999999999E-3</v>
      </c>
      <c r="J8920">
        <v>-1.4602E-2</v>
      </c>
      <c r="K8920">
        <v>1012.97998</v>
      </c>
      <c r="L8920">
        <v>46.246208000000003</v>
      </c>
    </row>
    <row r="8921" spans="1:12" x14ac:dyDescent="0.3">
      <c r="A8921">
        <v>573.06375000000003</v>
      </c>
      <c r="B8921">
        <v>581.32098399999995</v>
      </c>
      <c r="C8921">
        <v>-48710.222655999998</v>
      </c>
      <c r="D8921">
        <v>20362.900390999999</v>
      </c>
      <c r="E8921">
        <v>8.7799999999999998E-4</v>
      </c>
      <c r="F8921">
        <v>9.9546659999999996</v>
      </c>
      <c r="G8921">
        <v>-0.27276600000000001</v>
      </c>
      <c r="H8921">
        <v>5.2102999999999997E-2</v>
      </c>
      <c r="I8921">
        <v>1.166E-2</v>
      </c>
      <c r="J8921">
        <v>-2.1270000000000001E-2</v>
      </c>
      <c r="K8921">
        <v>1012.97998</v>
      </c>
      <c r="L8921">
        <v>46.246208000000003</v>
      </c>
    </row>
    <row r="8922" spans="1:12" x14ac:dyDescent="0.3">
      <c r="A8922">
        <v>573.07500000000005</v>
      </c>
      <c r="B8922">
        <v>602.59222399999999</v>
      </c>
      <c r="C8922">
        <v>-48748.304687000003</v>
      </c>
      <c r="D8922">
        <v>20311.394531000002</v>
      </c>
      <c r="E8922">
        <v>4.1510000000000002E-3</v>
      </c>
      <c r="F8922">
        <v>9.9471319999999999</v>
      </c>
      <c r="G8922">
        <v>-0.26052500000000001</v>
      </c>
      <c r="H8922">
        <v>5.9648E-2</v>
      </c>
      <c r="I8922">
        <v>1.2539E-2</v>
      </c>
      <c r="J8922">
        <v>-1.8423999999999999E-2</v>
      </c>
      <c r="K8922">
        <v>1012.97998</v>
      </c>
      <c r="L8922">
        <v>46.246208000000003</v>
      </c>
    </row>
    <row r="8923" spans="1:12" x14ac:dyDescent="0.3">
      <c r="A8923">
        <v>573.08624999999995</v>
      </c>
      <c r="B8923">
        <v>658.85180700000001</v>
      </c>
      <c r="C8923">
        <v>-48713.425780999998</v>
      </c>
      <c r="D8923">
        <v>20351.787109000001</v>
      </c>
      <c r="E8923">
        <v>4.7419999999999997E-3</v>
      </c>
      <c r="F8923">
        <v>9.9510830000000006</v>
      </c>
      <c r="G8923">
        <v>-0.273928</v>
      </c>
      <c r="H8923">
        <v>4.0897000000000003E-2</v>
      </c>
      <c r="I8923">
        <v>9.3200000000000002E-3</v>
      </c>
      <c r="J8923">
        <v>-1.2891E-2</v>
      </c>
      <c r="K8923">
        <v>1012.97998</v>
      </c>
      <c r="L8923">
        <v>46.246208000000003</v>
      </c>
    </row>
    <row r="8924" spans="1:12" x14ac:dyDescent="0.3">
      <c r="A8924">
        <v>573.09749999999997</v>
      </c>
      <c r="B8924">
        <v>525.92382799999996</v>
      </c>
      <c r="C8924">
        <v>-48730.710937000003</v>
      </c>
      <c r="D8924">
        <v>20188.185547000001</v>
      </c>
      <c r="E8924">
        <v>1.9451E-2</v>
      </c>
      <c r="F8924">
        <v>9.9438650000000006</v>
      </c>
      <c r="G8924">
        <v>-0.27399600000000002</v>
      </c>
      <c r="H8924">
        <v>7.2880000000000002E-3</v>
      </c>
      <c r="I8924">
        <v>6.221E-3</v>
      </c>
      <c r="J8924">
        <v>-7.1890000000000001E-3</v>
      </c>
      <c r="K8924">
        <v>1012.97998</v>
      </c>
      <c r="L8924">
        <v>46.246208000000003</v>
      </c>
    </row>
    <row r="8925" spans="1:12" x14ac:dyDescent="0.3">
      <c r="A8925">
        <v>573.10874999999999</v>
      </c>
      <c r="B8925">
        <v>490.56036399999999</v>
      </c>
      <c r="C8925">
        <v>-48713.324219000002</v>
      </c>
      <c r="D8925">
        <v>20331.208984000001</v>
      </c>
      <c r="E8925">
        <v>3.2520000000000001E-3</v>
      </c>
      <c r="F8925">
        <v>9.9483700000000006</v>
      </c>
      <c r="G8925">
        <v>-0.271476</v>
      </c>
      <c r="H8925">
        <v>-1.9119000000000001E-2</v>
      </c>
      <c r="I8925">
        <v>2.2699999999999999E-3</v>
      </c>
      <c r="J8925">
        <v>-1.433E-3</v>
      </c>
      <c r="K8925">
        <v>1013</v>
      </c>
      <c r="L8925">
        <v>46.241325000000003</v>
      </c>
    </row>
    <row r="8926" spans="1:12" x14ac:dyDescent="0.3">
      <c r="A8926">
        <v>573.12</v>
      </c>
      <c r="B8926">
        <v>622.93408199999999</v>
      </c>
      <c r="C8926">
        <v>-48714.035155999998</v>
      </c>
      <c r="D8926">
        <v>20392.160156000002</v>
      </c>
      <c r="E8926">
        <v>3.346E-3</v>
      </c>
      <c r="F8926">
        <v>9.9471710000000009</v>
      </c>
      <c r="G8926">
        <v>-0.273503</v>
      </c>
      <c r="H8926">
        <v>-2.5808000000000001E-2</v>
      </c>
      <c r="I8926">
        <v>1.4530000000000001E-3</v>
      </c>
      <c r="J8926">
        <v>8.6300000000000005E-4</v>
      </c>
      <c r="K8926">
        <v>1013</v>
      </c>
      <c r="L8926">
        <v>46.241325000000003</v>
      </c>
    </row>
    <row r="8927" spans="1:12" x14ac:dyDescent="0.3">
      <c r="A8927">
        <v>573.13125000000002</v>
      </c>
      <c r="B8927">
        <v>658.60467500000004</v>
      </c>
      <c r="C8927">
        <v>-48721.597655999998</v>
      </c>
      <c r="D8927">
        <v>20312.976562</v>
      </c>
      <c r="E8927">
        <v>3.6489999999999999E-3</v>
      </c>
      <c r="F8927">
        <v>9.9573520000000002</v>
      </c>
      <c r="G8927">
        <v>-0.26730300000000001</v>
      </c>
      <c r="H8927">
        <v>-5.96E-3</v>
      </c>
      <c r="I8927">
        <v>4.045E-3</v>
      </c>
      <c r="J8927">
        <v>-3.4499999999999999E-3</v>
      </c>
      <c r="K8927">
        <v>1013</v>
      </c>
      <c r="L8927">
        <v>46.241325000000003</v>
      </c>
    </row>
    <row r="8928" spans="1:12" x14ac:dyDescent="0.3">
      <c r="A8928">
        <v>573.14250000000004</v>
      </c>
      <c r="B8928">
        <v>696.74401899999998</v>
      </c>
      <c r="C8928">
        <v>-48705.941405999998</v>
      </c>
      <c r="D8928">
        <v>20268.394531000002</v>
      </c>
      <c r="E8928">
        <v>2.0126999999999999E-2</v>
      </c>
      <c r="F8928">
        <v>9.954701</v>
      </c>
      <c r="G8928">
        <v>-0.27186700000000003</v>
      </c>
      <c r="H8928">
        <v>2.0192999999999999E-2</v>
      </c>
      <c r="I8928">
        <v>6.6730000000000001E-3</v>
      </c>
      <c r="J8928">
        <v>-1.2607E-2</v>
      </c>
      <c r="K8928">
        <v>1013</v>
      </c>
      <c r="L8928">
        <v>46.241325000000003</v>
      </c>
    </row>
    <row r="8929" spans="1:12" x14ac:dyDescent="0.3">
      <c r="A8929">
        <v>573.15374999999995</v>
      </c>
      <c r="B8929">
        <v>707.02960199999995</v>
      </c>
      <c r="C8929">
        <v>-48761.492187000003</v>
      </c>
      <c r="D8929">
        <v>20320.683593999998</v>
      </c>
      <c r="E8929">
        <v>1.3537E-2</v>
      </c>
      <c r="F8929">
        <v>9.9504830000000002</v>
      </c>
      <c r="G8929">
        <v>-0.26019999999999999</v>
      </c>
      <c r="H8929">
        <v>5.1769000000000003E-2</v>
      </c>
      <c r="I8929">
        <v>1.1171E-2</v>
      </c>
      <c r="J8929">
        <v>-2.0233000000000001E-2</v>
      </c>
      <c r="K8929">
        <v>1013</v>
      </c>
      <c r="L8929">
        <v>46.241325000000003</v>
      </c>
    </row>
    <row r="8930" spans="1:12" x14ac:dyDescent="0.3">
      <c r="A8930">
        <v>573.16499999999996</v>
      </c>
      <c r="B8930">
        <v>620.36828600000001</v>
      </c>
      <c r="C8930">
        <v>-48714.851562000003</v>
      </c>
      <c r="D8930">
        <v>20298.462890999999</v>
      </c>
      <c r="E8930">
        <v>8.2019999999999992E-3</v>
      </c>
      <c r="F8930">
        <v>9.9490180000000006</v>
      </c>
      <c r="G8930">
        <v>-0.28697600000000001</v>
      </c>
      <c r="H8930">
        <v>5.8705E-2</v>
      </c>
      <c r="I8930">
        <v>1.2519000000000001E-2</v>
      </c>
      <c r="J8930">
        <v>-1.9199999999999998E-2</v>
      </c>
      <c r="K8930">
        <v>1013</v>
      </c>
      <c r="L8930">
        <v>46.241325000000003</v>
      </c>
    </row>
    <row r="8931" spans="1:12" x14ac:dyDescent="0.3">
      <c r="A8931">
        <v>573.17624999999998</v>
      </c>
      <c r="B8931">
        <v>577.58685300000002</v>
      </c>
      <c r="C8931">
        <v>-48706.71875</v>
      </c>
      <c r="D8931">
        <v>20306.541015999999</v>
      </c>
      <c r="E8931">
        <v>8.7889999999999999E-3</v>
      </c>
      <c r="F8931">
        <v>9.9508620000000008</v>
      </c>
      <c r="G8931">
        <v>-0.27577000000000002</v>
      </c>
      <c r="H8931">
        <v>4.0542000000000002E-2</v>
      </c>
      <c r="I8931">
        <v>9.9360000000000004E-3</v>
      </c>
      <c r="J8931">
        <v>-1.3126000000000001E-2</v>
      </c>
      <c r="K8931">
        <v>1013</v>
      </c>
      <c r="L8931">
        <v>46.241325000000003</v>
      </c>
    </row>
    <row r="8932" spans="1:12" x14ac:dyDescent="0.3">
      <c r="A8932">
        <v>573.1875</v>
      </c>
      <c r="B8932">
        <v>605.50042699999995</v>
      </c>
      <c r="C8932">
        <v>-48704.441405999998</v>
      </c>
      <c r="D8932">
        <v>20217.064452999999</v>
      </c>
      <c r="E8932">
        <v>7.7060000000000002E-3</v>
      </c>
      <c r="F8932">
        <v>9.9409480000000006</v>
      </c>
      <c r="G8932">
        <v>-0.26556200000000002</v>
      </c>
      <c r="H8932">
        <v>5.8960000000000002E-3</v>
      </c>
      <c r="I8932">
        <v>4.2040000000000003E-3</v>
      </c>
      <c r="J8932">
        <v>-5.2820000000000002E-3</v>
      </c>
      <c r="K8932">
        <v>1013</v>
      </c>
      <c r="L8932">
        <v>46.241325000000003</v>
      </c>
    </row>
    <row r="8933" spans="1:12" x14ac:dyDescent="0.3">
      <c r="A8933">
        <v>573.19875000000002</v>
      </c>
      <c r="B8933">
        <v>645.75</v>
      </c>
      <c r="C8933">
        <v>-48713.066405999998</v>
      </c>
      <c r="D8933">
        <v>20313.119140999999</v>
      </c>
      <c r="E8933">
        <v>6.7429999999999999E-3</v>
      </c>
      <c r="F8933">
        <v>9.944134</v>
      </c>
      <c r="G8933">
        <v>-0.26811699999999999</v>
      </c>
      <c r="H8933">
        <v>-1.8145000000000001E-2</v>
      </c>
      <c r="I8933">
        <v>2.1909999999999998E-3</v>
      </c>
      <c r="J8933">
        <v>-2.2569999999999999E-3</v>
      </c>
      <c r="K8933">
        <v>1013</v>
      </c>
      <c r="L8933">
        <v>46.241325000000003</v>
      </c>
    </row>
    <row r="8934" spans="1:12" x14ac:dyDescent="0.3">
      <c r="A8934">
        <v>573.21</v>
      </c>
      <c r="B8934">
        <v>502.125854</v>
      </c>
      <c r="C8934">
        <v>-48711.132812000003</v>
      </c>
      <c r="D8934">
        <v>20273.816406000002</v>
      </c>
      <c r="E8934">
        <v>2.405E-3</v>
      </c>
      <c r="F8934">
        <v>9.9447589999999995</v>
      </c>
      <c r="G8934">
        <v>-0.27903</v>
      </c>
      <c r="H8934">
        <v>-2.7289999999999998E-2</v>
      </c>
      <c r="I8934">
        <v>5.4600000000000004E-4</v>
      </c>
      <c r="J8934">
        <v>1.1950000000000001E-3</v>
      </c>
      <c r="K8934">
        <v>1012.959961</v>
      </c>
      <c r="L8934">
        <v>46.246208000000003</v>
      </c>
    </row>
    <row r="8935" spans="1:12" x14ac:dyDescent="0.3">
      <c r="A8935">
        <v>573.22125000000005</v>
      </c>
      <c r="B8935">
        <v>614.39166299999999</v>
      </c>
      <c r="C8935">
        <v>-48714.40625</v>
      </c>
      <c r="D8935">
        <v>20333.517577999999</v>
      </c>
      <c r="E8935">
        <v>8.2819999999999994E-3</v>
      </c>
      <c r="F8935">
        <v>9.9539100000000005</v>
      </c>
      <c r="G8935">
        <v>-0.27447100000000002</v>
      </c>
      <c r="H8935">
        <v>-1.8024999999999999E-2</v>
      </c>
      <c r="I8935">
        <v>2.6819999999999999E-3</v>
      </c>
      <c r="J8935">
        <v>-1.433E-3</v>
      </c>
      <c r="K8935">
        <v>1012.959961</v>
      </c>
      <c r="L8935">
        <v>46.246208000000003</v>
      </c>
    </row>
    <row r="8936" spans="1:12" x14ac:dyDescent="0.3">
      <c r="A8936">
        <v>573.23249999999996</v>
      </c>
      <c r="B8936">
        <v>578.76898200000005</v>
      </c>
      <c r="C8936">
        <v>-48727.757812000003</v>
      </c>
      <c r="D8936">
        <v>20196.119140999999</v>
      </c>
      <c r="E8936">
        <v>1.049E-3</v>
      </c>
      <c r="F8936">
        <v>9.9535529999999994</v>
      </c>
      <c r="G8936">
        <v>-0.271924</v>
      </c>
      <c r="H8936">
        <v>1.7479000000000001E-2</v>
      </c>
      <c r="I8936">
        <v>6.4850000000000003E-3</v>
      </c>
      <c r="J8936">
        <v>-1.3684999999999999E-2</v>
      </c>
      <c r="K8936">
        <v>1012.959961</v>
      </c>
      <c r="L8936">
        <v>46.246208000000003</v>
      </c>
    </row>
    <row r="8937" spans="1:12" x14ac:dyDescent="0.3">
      <c r="A8937">
        <v>573.24374999999998</v>
      </c>
      <c r="B8937">
        <v>578.47692900000004</v>
      </c>
      <c r="C8937">
        <v>-48662.171875</v>
      </c>
      <c r="D8937">
        <v>20370.179687</v>
      </c>
      <c r="E8937">
        <v>1.0322E-2</v>
      </c>
      <c r="F8937">
        <v>9.9490440000000007</v>
      </c>
      <c r="G8937">
        <v>-0.27262399999999998</v>
      </c>
      <c r="H8937">
        <v>4.6628000000000003E-2</v>
      </c>
      <c r="I8937">
        <v>1.0961E-2</v>
      </c>
      <c r="J8937">
        <v>-1.9616000000000001E-2</v>
      </c>
      <c r="K8937">
        <v>1012.959961</v>
      </c>
      <c r="L8937">
        <v>46.246208000000003</v>
      </c>
    </row>
    <row r="8938" spans="1:12" x14ac:dyDescent="0.3">
      <c r="A8938">
        <v>573.255</v>
      </c>
      <c r="B8938">
        <v>524.77124000000003</v>
      </c>
      <c r="C8938">
        <v>-48696.207030999998</v>
      </c>
      <c r="D8938">
        <v>20167.240234000001</v>
      </c>
      <c r="E8938">
        <v>9.4029999999999999E-3</v>
      </c>
      <c r="F8938">
        <v>9.9411310000000004</v>
      </c>
      <c r="G8938">
        <v>-0.26865499999999998</v>
      </c>
      <c r="H8938">
        <v>5.9288E-2</v>
      </c>
      <c r="I8938">
        <v>1.2315E-2</v>
      </c>
      <c r="J8938">
        <v>-2.0825E-2</v>
      </c>
      <c r="K8938">
        <v>1012.959961</v>
      </c>
      <c r="L8938">
        <v>46.246208000000003</v>
      </c>
    </row>
    <row r="8939" spans="1:12" x14ac:dyDescent="0.3">
      <c r="A8939">
        <v>573.26625000000001</v>
      </c>
      <c r="B8939">
        <v>615.88458300000002</v>
      </c>
      <c r="C8939">
        <v>-48698.726562000003</v>
      </c>
      <c r="D8939">
        <v>20197.970702999999</v>
      </c>
      <c r="E8939">
        <v>7.2020000000000001E-3</v>
      </c>
      <c r="F8939">
        <v>9.9476030000000009</v>
      </c>
      <c r="G8939">
        <v>-0.26256699999999999</v>
      </c>
      <c r="H8939">
        <v>4.4556999999999999E-2</v>
      </c>
      <c r="I8939">
        <v>1.0333E-2</v>
      </c>
      <c r="J8939">
        <v>-1.3535E-2</v>
      </c>
      <c r="K8939">
        <v>1012.959961</v>
      </c>
      <c r="L8939">
        <v>46.246208000000003</v>
      </c>
    </row>
    <row r="8940" spans="1:12" x14ac:dyDescent="0.3">
      <c r="A8940">
        <v>573.27750000000003</v>
      </c>
      <c r="B8940">
        <v>529.39080799999999</v>
      </c>
      <c r="C8940">
        <v>-48695.378905999998</v>
      </c>
      <c r="D8940">
        <v>20208.603515999999</v>
      </c>
      <c r="E8940">
        <v>1.318159E-5</v>
      </c>
      <c r="F8940">
        <v>9.949999</v>
      </c>
      <c r="G8940">
        <v>-0.26385599999999998</v>
      </c>
      <c r="H8940">
        <v>1.4043E-2</v>
      </c>
      <c r="I8940">
        <v>6.5139999999999998E-3</v>
      </c>
      <c r="J8940">
        <v>-7.9799999999999992E-3</v>
      </c>
      <c r="K8940">
        <v>1012.959961</v>
      </c>
      <c r="L8940">
        <v>46.246208000000003</v>
      </c>
    </row>
    <row r="8941" spans="1:12" x14ac:dyDescent="0.3">
      <c r="A8941">
        <v>573.28875000000005</v>
      </c>
      <c r="B8941">
        <v>683.52099599999997</v>
      </c>
      <c r="C8941">
        <v>-48705.0625</v>
      </c>
      <c r="D8941">
        <v>20284.074218999998</v>
      </c>
      <c r="E8941">
        <v>1.4133E-2</v>
      </c>
      <c r="F8941">
        <v>9.9497300000000006</v>
      </c>
      <c r="G8941">
        <v>-0.26676100000000003</v>
      </c>
      <c r="H8941">
        <v>-1.4E-2</v>
      </c>
      <c r="I8941">
        <v>2.7820000000000002E-3</v>
      </c>
      <c r="J8941">
        <v>-6.9700000000000003E-4</v>
      </c>
      <c r="K8941">
        <v>1012.959961</v>
      </c>
      <c r="L8941">
        <v>46.246208000000003</v>
      </c>
    </row>
    <row r="8942" spans="1:12" x14ac:dyDescent="0.3">
      <c r="A8942">
        <v>573.29999999999995</v>
      </c>
      <c r="B8942">
        <v>695.10906999999997</v>
      </c>
      <c r="C8942">
        <v>-48726.136719000002</v>
      </c>
      <c r="D8942">
        <v>20273.111327999999</v>
      </c>
      <c r="E8942">
        <v>1.6740000000000001E-2</v>
      </c>
      <c r="F8942">
        <v>9.9526730000000008</v>
      </c>
      <c r="G8942">
        <v>-0.27789900000000001</v>
      </c>
      <c r="H8942">
        <v>-2.9583000000000002E-2</v>
      </c>
      <c r="I8942">
        <v>-2.443095E-5</v>
      </c>
      <c r="J8942">
        <v>3.235E-3</v>
      </c>
      <c r="K8942">
        <v>1012.97998</v>
      </c>
      <c r="L8942">
        <v>46.241325000000003</v>
      </c>
    </row>
    <row r="8943" spans="1:12" x14ac:dyDescent="0.3">
      <c r="A8943">
        <v>573.31124999999997</v>
      </c>
      <c r="B8943">
        <v>633.71374500000002</v>
      </c>
      <c r="C8943">
        <v>-48731.460937000003</v>
      </c>
      <c r="D8943">
        <v>20325.162109000001</v>
      </c>
      <c r="E8943">
        <v>1.3056999999999999E-2</v>
      </c>
      <c r="F8943">
        <v>9.9551200000000009</v>
      </c>
      <c r="G8943">
        <v>-0.27190999999999999</v>
      </c>
      <c r="H8943">
        <v>-1.6414000000000002E-2</v>
      </c>
      <c r="I8943">
        <v>2.63E-3</v>
      </c>
      <c r="J8943">
        <v>-1.714E-3</v>
      </c>
      <c r="K8943">
        <v>1012.97998</v>
      </c>
      <c r="L8943">
        <v>46.241325000000003</v>
      </c>
    </row>
    <row r="8944" spans="1:12" x14ac:dyDescent="0.3">
      <c r="A8944">
        <v>573.32249999999999</v>
      </c>
      <c r="B8944">
        <v>673.37683100000004</v>
      </c>
      <c r="C8944">
        <v>-48719.992187000003</v>
      </c>
      <c r="D8944">
        <v>20393.242187</v>
      </c>
      <c r="E8944">
        <v>1.5343000000000001E-2</v>
      </c>
      <c r="F8944">
        <v>9.9551649999999992</v>
      </c>
      <c r="G8944">
        <v>-0.278582</v>
      </c>
      <c r="H8944">
        <v>1.4308E-2</v>
      </c>
      <c r="I8944">
        <v>6.8780000000000004E-3</v>
      </c>
      <c r="J8944">
        <v>-1.0689000000000001E-2</v>
      </c>
      <c r="K8944">
        <v>1012.97998</v>
      </c>
      <c r="L8944">
        <v>46.241325000000003</v>
      </c>
    </row>
    <row r="8945" spans="1:12" x14ac:dyDescent="0.3">
      <c r="A8945">
        <v>573.33375000000001</v>
      </c>
      <c r="B8945">
        <v>497.24923699999999</v>
      </c>
      <c r="C8945">
        <v>-48707.90625</v>
      </c>
      <c r="D8945">
        <v>20304.898437</v>
      </c>
      <c r="E8945">
        <v>1.519E-2</v>
      </c>
      <c r="F8945">
        <v>9.9453010000000006</v>
      </c>
      <c r="G8945">
        <v>-0.271978</v>
      </c>
      <c r="H8945">
        <v>4.4796999999999997E-2</v>
      </c>
      <c r="I8945">
        <v>1.0246999999999999E-2</v>
      </c>
      <c r="J8945">
        <v>-1.8388000000000002E-2</v>
      </c>
      <c r="K8945">
        <v>1012.97998</v>
      </c>
      <c r="L8945">
        <v>46.241325000000003</v>
      </c>
    </row>
    <row r="8946" spans="1:12" x14ac:dyDescent="0.3">
      <c r="A8946">
        <v>573.34500000000003</v>
      </c>
      <c r="B8946">
        <v>511.53204299999999</v>
      </c>
      <c r="C8946">
        <v>-48711.644530999998</v>
      </c>
      <c r="D8946">
        <v>20351.011718999998</v>
      </c>
      <c r="E8946">
        <v>-3.042E-3</v>
      </c>
      <c r="F8946">
        <v>9.9617419999999992</v>
      </c>
      <c r="G8946">
        <v>-0.26164300000000001</v>
      </c>
      <c r="H8946">
        <v>6.1946000000000001E-2</v>
      </c>
      <c r="I8946">
        <v>1.2564000000000001E-2</v>
      </c>
      <c r="J8946">
        <v>-2.1489000000000001E-2</v>
      </c>
      <c r="K8946">
        <v>1012.97998</v>
      </c>
      <c r="L8946">
        <v>46.241325000000003</v>
      </c>
    </row>
    <row r="8947" spans="1:12" x14ac:dyDescent="0.3">
      <c r="A8947">
        <v>573.35625000000005</v>
      </c>
      <c r="B8947">
        <v>586.67785600000002</v>
      </c>
      <c r="C8947">
        <v>-48677.746094000002</v>
      </c>
      <c r="D8947">
        <v>20303.054687</v>
      </c>
      <c r="E8947">
        <v>2.696E-3</v>
      </c>
      <c r="F8947">
        <v>9.9475709999999999</v>
      </c>
      <c r="G8947">
        <v>-0.260133</v>
      </c>
      <c r="H8947">
        <v>5.2302000000000001E-2</v>
      </c>
      <c r="I8947">
        <v>1.0666E-2</v>
      </c>
      <c r="J8947">
        <v>-1.5746E-2</v>
      </c>
      <c r="K8947">
        <v>1012.97998</v>
      </c>
      <c r="L8947">
        <v>46.241325000000003</v>
      </c>
    </row>
    <row r="8948" spans="1:12" x14ac:dyDescent="0.3">
      <c r="A8948">
        <v>573.36749999999995</v>
      </c>
      <c r="B8948">
        <v>406.56310999999999</v>
      </c>
      <c r="C8948">
        <v>-48702.261719000002</v>
      </c>
      <c r="D8948">
        <v>20287.224609000001</v>
      </c>
      <c r="E8948">
        <v>7.3222969999999998E-5</v>
      </c>
      <c r="F8948">
        <v>9.9417179999999998</v>
      </c>
      <c r="G8948">
        <v>-0.26140999999999998</v>
      </c>
      <c r="H8948">
        <v>2.2969E-2</v>
      </c>
      <c r="I8948">
        <v>8.2909999999999998E-3</v>
      </c>
      <c r="J8948">
        <v>-9.2669999999999992E-3</v>
      </c>
      <c r="K8948">
        <v>1012.97998</v>
      </c>
      <c r="L8948">
        <v>46.241325000000003</v>
      </c>
    </row>
    <row r="8949" spans="1:12" x14ac:dyDescent="0.3">
      <c r="A8949">
        <v>573.37874999999997</v>
      </c>
      <c r="B8949">
        <v>528.12939500000005</v>
      </c>
      <c r="C8949">
        <v>-48720.789062000003</v>
      </c>
      <c r="D8949">
        <v>20302.861327999999</v>
      </c>
      <c r="E8949">
        <v>1.1675E-2</v>
      </c>
      <c r="F8949">
        <v>9.9593589999999992</v>
      </c>
      <c r="G8949">
        <v>-0.26741799999999999</v>
      </c>
      <c r="H8949">
        <v>-1.4238000000000001E-2</v>
      </c>
      <c r="I8949">
        <v>3.398E-3</v>
      </c>
      <c r="J8949">
        <v>-6.0999999999999997E-4</v>
      </c>
      <c r="K8949">
        <v>1012.97998</v>
      </c>
      <c r="L8949">
        <v>46.241325000000003</v>
      </c>
    </row>
    <row r="8950" spans="1:12" x14ac:dyDescent="0.3">
      <c r="A8950">
        <v>573.39</v>
      </c>
      <c r="B8950">
        <v>550.56829800000003</v>
      </c>
      <c r="C8950">
        <v>-48733.058594000002</v>
      </c>
      <c r="D8950">
        <v>20296.679687</v>
      </c>
      <c r="E8950">
        <v>6.7039999999999999E-3</v>
      </c>
      <c r="F8950">
        <v>9.9499659999999999</v>
      </c>
      <c r="G8950">
        <v>-0.27615400000000001</v>
      </c>
      <c r="H8950">
        <v>-3.2747999999999999E-2</v>
      </c>
      <c r="I8950">
        <v>6.8599999999999998E-4</v>
      </c>
      <c r="J8950">
        <v>3.3990000000000001E-3</v>
      </c>
      <c r="K8950">
        <v>1012.97998</v>
      </c>
      <c r="L8950">
        <v>46.241325000000003</v>
      </c>
    </row>
    <row r="8951" spans="1:12" x14ac:dyDescent="0.3">
      <c r="A8951">
        <v>573.40125</v>
      </c>
      <c r="B8951">
        <v>635.96704099999999</v>
      </c>
      <c r="C8951">
        <v>-48720.726562000003</v>
      </c>
      <c r="D8951">
        <v>20334.132812</v>
      </c>
      <c r="E8951">
        <v>4.1910000000000003E-3</v>
      </c>
      <c r="F8951">
        <v>9.9503760000000003</v>
      </c>
      <c r="G8951">
        <v>-0.25617400000000001</v>
      </c>
      <c r="H8951">
        <v>-2.0750000000000001E-2</v>
      </c>
      <c r="I8951">
        <v>2.2959999999999999E-3</v>
      </c>
      <c r="J8951">
        <v>-8.6700000000000004E-4</v>
      </c>
      <c r="K8951">
        <v>1012.97998</v>
      </c>
      <c r="L8951">
        <v>46.246208000000003</v>
      </c>
    </row>
    <row r="8952" spans="1:12" x14ac:dyDescent="0.3">
      <c r="A8952">
        <v>573.41250000000002</v>
      </c>
      <c r="B8952">
        <v>539.30462599999998</v>
      </c>
      <c r="C8952">
        <v>-48718.519530999998</v>
      </c>
      <c r="D8952">
        <v>20264.013672000001</v>
      </c>
      <c r="E8952">
        <v>5.2630000000000003E-3</v>
      </c>
      <c r="F8952">
        <v>9.9496610000000008</v>
      </c>
      <c r="G8952">
        <v>-0.27076899999999998</v>
      </c>
      <c r="H8952">
        <v>6.5319999999999996E-3</v>
      </c>
      <c r="I8952">
        <v>6.5059999999999996E-3</v>
      </c>
      <c r="J8952">
        <v>-8.6899999999999998E-3</v>
      </c>
      <c r="K8952">
        <v>1012.97998</v>
      </c>
      <c r="L8952">
        <v>46.246208000000003</v>
      </c>
    </row>
    <row r="8953" spans="1:12" x14ac:dyDescent="0.3">
      <c r="A8953">
        <v>573.42375000000004</v>
      </c>
      <c r="B8953">
        <v>566.62548800000002</v>
      </c>
      <c r="C8953">
        <v>-48713.273437000003</v>
      </c>
      <c r="D8953">
        <v>20141.246093999998</v>
      </c>
      <c r="E8953">
        <v>8.9060000000000007E-3</v>
      </c>
      <c r="F8953">
        <v>9.9426389999999998</v>
      </c>
      <c r="G8953">
        <v>-0.27601700000000001</v>
      </c>
      <c r="H8953">
        <v>4.1501000000000003E-2</v>
      </c>
      <c r="I8953">
        <v>1.0200000000000001E-2</v>
      </c>
      <c r="J8953">
        <v>-1.8690999999999999E-2</v>
      </c>
      <c r="K8953">
        <v>1012.97998</v>
      </c>
      <c r="L8953">
        <v>46.246208000000003</v>
      </c>
    </row>
    <row r="8954" spans="1:12" x14ac:dyDescent="0.3">
      <c r="A8954">
        <v>573.43499999999995</v>
      </c>
      <c r="B8954">
        <v>573.08538799999997</v>
      </c>
      <c r="C8954">
        <v>-48693.503905999998</v>
      </c>
      <c r="D8954">
        <v>20178.826172000001</v>
      </c>
      <c r="E8954">
        <v>7.2940000000000001E-3</v>
      </c>
      <c r="F8954">
        <v>9.9479769999999998</v>
      </c>
      <c r="G8954">
        <v>-0.2636</v>
      </c>
      <c r="H8954">
        <v>6.1936999999999999E-2</v>
      </c>
      <c r="I8954">
        <v>1.2525E-2</v>
      </c>
      <c r="J8954">
        <v>-2.1749999999999999E-2</v>
      </c>
      <c r="K8954">
        <v>1012.97998</v>
      </c>
      <c r="L8954">
        <v>46.246208000000003</v>
      </c>
    </row>
    <row r="8955" spans="1:12" x14ac:dyDescent="0.3">
      <c r="A8955">
        <v>573.44624999999996</v>
      </c>
      <c r="B8955">
        <v>594.29998799999998</v>
      </c>
      <c r="C8955">
        <v>-48695.117187000003</v>
      </c>
      <c r="D8955">
        <v>20182.664062</v>
      </c>
      <c r="E8955">
        <v>1.2144E-2</v>
      </c>
      <c r="F8955">
        <v>9.9601480000000002</v>
      </c>
      <c r="G8955">
        <v>-0.26746500000000001</v>
      </c>
      <c r="H8955">
        <v>5.4606000000000002E-2</v>
      </c>
      <c r="I8955">
        <v>1.0846E-2</v>
      </c>
      <c r="J8955">
        <v>-1.6979999999999999E-2</v>
      </c>
      <c r="K8955">
        <v>1012.97998</v>
      </c>
      <c r="L8955">
        <v>46.246208000000003</v>
      </c>
    </row>
    <row r="8956" spans="1:12" x14ac:dyDescent="0.3">
      <c r="A8956">
        <v>573.45749999999998</v>
      </c>
      <c r="B8956">
        <v>494.09402499999999</v>
      </c>
      <c r="C8956">
        <v>-48742.457030999998</v>
      </c>
      <c r="D8956">
        <v>20155.574218999998</v>
      </c>
      <c r="E8956">
        <v>5.8430000000000001E-3</v>
      </c>
      <c r="F8956">
        <v>9.9485980000000005</v>
      </c>
      <c r="G8956">
        <v>-0.27454699999999999</v>
      </c>
      <c r="H8956">
        <v>2.5568E-2</v>
      </c>
      <c r="I8956">
        <v>7.626E-3</v>
      </c>
      <c r="J8956">
        <v>-9.5069999999999998E-3</v>
      </c>
      <c r="K8956">
        <v>1012.97998</v>
      </c>
      <c r="L8956">
        <v>46.246208000000003</v>
      </c>
    </row>
    <row r="8957" spans="1:12" x14ac:dyDescent="0.3">
      <c r="A8957">
        <v>573.46875</v>
      </c>
      <c r="B8957">
        <v>469.34201000000002</v>
      </c>
      <c r="C8957">
        <v>-48719.546875</v>
      </c>
      <c r="D8957">
        <v>20196.935547000001</v>
      </c>
      <c r="E8957">
        <v>9.4979999999999995E-3</v>
      </c>
      <c r="F8957">
        <v>9.9523639999999993</v>
      </c>
      <c r="G8957">
        <v>-0.27801599999999999</v>
      </c>
      <c r="H8957">
        <v>-7.8499999999999993E-3</v>
      </c>
      <c r="I8957">
        <v>3.1220000000000002E-3</v>
      </c>
      <c r="J8957">
        <v>-3.0609999999999999E-3</v>
      </c>
      <c r="K8957">
        <v>1012.97998</v>
      </c>
      <c r="L8957">
        <v>46.246208000000003</v>
      </c>
    </row>
    <row r="8958" spans="1:12" x14ac:dyDescent="0.3">
      <c r="A8958">
        <v>573.48</v>
      </c>
      <c r="B8958">
        <v>594.01989700000001</v>
      </c>
      <c r="C8958">
        <v>-48699.527344000002</v>
      </c>
      <c r="D8958">
        <v>20172.908202999999</v>
      </c>
      <c r="E8958">
        <v>-6.3500000000000004E-4</v>
      </c>
      <c r="F8958">
        <v>9.9509749999999997</v>
      </c>
      <c r="G8958">
        <v>-0.27383000000000002</v>
      </c>
      <c r="H8958">
        <v>-2.9281999999999999E-2</v>
      </c>
      <c r="I8958">
        <v>6.8199999999999999E-4</v>
      </c>
      <c r="J8958">
        <v>1.6720000000000001E-3</v>
      </c>
      <c r="K8958">
        <v>1012.97998</v>
      </c>
      <c r="L8958">
        <v>46.246208000000003</v>
      </c>
    </row>
    <row r="8959" spans="1:12" x14ac:dyDescent="0.3">
      <c r="A8959">
        <v>573.49125000000004</v>
      </c>
      <c r="B8959">
        <v>551.23791500000004</v>
      </c>
      <c r="C8959">
        <v>-48715.78125</v>
      </c>
      <c r="D8959">
        <v>20243.998047000001</v>
      </c>
      <c r="E8959">
        <v>1.0286E-2</v>
      </c>
      <c r="F8959">
        <v>9.9519289999999998</v>
      </c>
      <c r="G8959">
        <v>-0.27304</v>
      </c>
      <c r="H8959">
        <v>-2.1791000000000001E-2</v>
      </c>
      <c r="I8959">
        <v>1.5479999999999999E-3</v>
      </c>
      <c r="J8959">
        <v>4.6999999999999999E-4</v>
      </c>
      <c r="K8959">
        <v>1012.97998</v>
      </c>
      <c r="L8959">
        <v>46.246208000000003</v>
      </c>
    </row>
    <row r="8960" spans="1:12" x14ac:dyDescent="0.3">
      <c r="A8960">
        <v>573.50250000000005</v>
      </c>
      <c r="B8960">
        <v>458.03613300000001</v>
      </c>
      <c r="C8960">
        <v>-48726.292969000002</v>
      </c>
      <c r="D8960">
        <v>20330.529297000001</v>
      </c>
      <c r="E8960">
        <v>1.4352E-2</v>
      </c>
      <c r="F8960">
        <v>9.9546650000000003</v>
      </c>
      <c r="G8960">
        <v>-0.25388500000000003</v>
      </c>
      <c r="H8960">
        <v>5.8380000000000003E-3</v>
      </c>
      <c r="I8960">
        <v>6.0470000000000003E-3</v>
      </c>
      <c r="J8960">
        <v>-7.4050000000000001E-3</v>
      </c>
      <c r="K8960">
        <v>1012.97998</v>
      </c>
      <c r="L8960">
        <v>46.243670999999999</v>
      </c>
    </row>
    <row r="8961" spans="1:12" x14ac:dyDescent="0.3">
      <c r="A8961">
        <v>573.51374999999996</v>
      </c>
      <c r="B8961">
        <v>535.03460700000005</v>
      </c>
      <c r="C8961">
        <v>-48776.867187000003</v>
      </c>
      <c r="D8961">
        <v>20340.728515999999</v>
      </c>
      <c r="E8961">
        <v>1.7472999999999999E-2</v>
      </c>
      <c r="F8961">
        <v>9.9405999999999999</v>
      </c>
      <c r="G8961">
        <v>-0.28469299999999997</v>
      </c>
      <c r="H8961">
        <v>3.9369000000000001E-2</v>
      </c>
      <c r="I8961">
        <v>9.7669999999999996E-3</v>
      </c>
      <c r="J8961">
        <v>-1.7617000000000001E-2</v>
      </c>
      <c r="K8961">
        <v>1012.97998</v>
      </c>
      <c r="L8961">
        <v>46.243670999999999</v>
      </c>
    </row>
    <row r="8962" spans="1:12" x14ac:dyDescent="0.3">
      <c r="A8962">
        <v>573.52499999999998</v>
      </c>
      <c r="B8962">
        <v>630.941956</v>
      </c>
      <c r="C8962">
        <v>-48729.792969000002</v>
      </c>
      <c r="D8962">
        <v>20327.6875</v>
      </c>
      <c r="E8962">
        <v>1.6861999999999999E-2</v>
      </c>
      <c r="F8962">
        <v>9.9531220000000005</v>
      </c>
      <c r="G8962">
        <v>-0.27050400000000002</v>
      </c>
      <c r="H8962">
        <v>5.7097000000000002E-2</v>
      </c>
      <c r="I8962">
        <v>1.1318E-2</v>
      </c>
      <c r="J8962">
        <v>-2.0618000000000001E-2</v>
      </c>
      <c r="K8962">
        <v>1012.97998</v>
      </c>
      <c r="L8962">
        <v>46.243670999999999</v>
      </c>
    </row>
    <row r="8963" spans="1:12" x14ac:dyDescent="0.3">
      <c r="A8963">
        <v>573.53625</v>
      </c>
      <c r="B8963">
        <v>706.321777</v>
      </c>
      <c r="C8963">
        <v>-48724.261719000002</v>
      </c>
      <c r="D8963">
        <v>20366.978515999999</v>
      </c>
      <c r="E8963">
        <v>2.9139999999999999E-3</v>
      </c>
      <c r="F8963">
        <v>9.9490390000000009</v>
      </c>
      <c r="G8963">
        <v>-0.25722200000000001</v>
      </c>
      <c r="H8963">
        <v>5.6302999999999999E-2</v>
      </c>
      <c r="I8963">
        <v>1.1584000000000001E-2</v>
      </c>
      <c r="J8963">
        <v>-1.7087000000000001E-2</v>
      </c>
      <c r="K8963">
        <v>1012.97998</v>
      </c>
      <c r="L8963">
        <v>46.243670999999999</v>
      </c>
    </row>
    <row r="8964" spans="1:12" x14ac:dyDescent="0.3">
      <c r="A8964">
        <v>573.54750000000001</v>
      </c>
      <c r="B8964">
        <v>495.45950299999998</v>
      </c>
      <c r="C8964">
        <v>-48730.964844000002</v>
      </c>
      <c r="D8964">
        <v>20338.533202999999</v>
      </c>
      <c r="E8964">
        <v>9.2770000000000005E-3</v>
      </c>
      <c r="F8964">
        <v>9.9441389999999998</v>
      </c>
      <c r="G8964">
        <v>-0.252803</v>
      </c>
      <c r="H8964">
        <v>2.6388999999999999E-2</v>
      </c>
      <c r="I8964">
        <v>7.5969999999999996E-3</v>
      </c>
      <c r="J8964">
        <v>-9.5860000000000008E-3</v>
      </c>
      <c r="K8964">
        <v>1012.97998</v>
      </c>
      <c r="L8964">
        <v>46.243670999999999</v>
      </c>
    </row>
    <row r="8965" spans="1:12" x14ac:dyDescent="0.3">
      <c r="A8965">
        <v>573.55875000000003</v>
      </c>
      <c r="B8965">
        <v>572.63604699999996</v>
      </c>
      <c r="C8965">
        <v>-48709.875</v>
      </c>
      <c r="D8965">
        <v>20348.515625</v>
      </c>
      <c r="E8965">
        <v>7.0429999999999998E-3</v>
      </c>
      <c r="F8965">
        <v>9.9432690000000008</v>
      </c>
      <c r="G8965">
        <v>-0.26351999999999998</v>
      </c>
      <c r="H8965">
        <v>-4.1599999999999996E-3</v>
      </c>
      <c r="I8965">
        <v>3.5239999999999998E-3</v>
      </c>
      <c r="J8965">
        <v>-4.2779999999999997E-3</v>
      </c>
      <c r="K8965">
        <v>1012.97998</v>
      </c>
      <c r="L8965">
        <v>46.243670999999999</v>
      </c>
    </row>
    <row r="8966" spans="1:12" x14ac:dyDescent="0.3">
      <c r="A8966">
        <v>573.57000000000005</v>
      </c>
      <c r="B8966">
        <v>525.78454599999998</v>
      </c>
      <c r="C8966">
        <v>-48712.914062000003</v>
      </c>
      <c r="D8966">
        <v>20379.394531000002</v>
      </c>
      <c r="E8966">
        <v>3.46E-3</v>
      </c>
      <c r="F8966">
        <v>9.9418240000000004</v>
      </c>
      <c r="G8966">
        <v>-0.263934</v>
      </c>
      <c r="H8966">
        <v>-2.4219999999999998E-2</v>
      </c>
      <c r="I8966">
        <v>1.3600000000000001E-3</v>
      </c>
      <c r="J8966">
        <v>9.4499999999999998E-4</v>
      </c>
      <c r="K8966">
        <v>1012.97998</v>
      </c>
      <c r="L8966">
        <v>46.243670999999999</v>
      </c>
    </row>
    <row r="8967" spans="1:12" x14ac:dyDescent="0.3">
      <c r="A8967">
        <v>573.58124999999995</v>
      </c>
      <c r="B8967">
        <v>442.69607500000001</v>
      </c>
      <c r="C8967">
        <v>-48716.75</v>
      </c>
      <c r="D8967">
        <v>20408.583984000001</v>
      </c>
      <c r="E8967">
        <v>5.1079999999999997E-3</v>
      </c>
      <c r="F8967">
        <v>9.9441970000000008</v>
      </c>
      <c r="G8967">
        <v>-0.25108200000000003</v>
      </c>
      <c r="H8967">
        <v>-2.3368E-2</v>
      </c>
      <c r="I8967">
        <v>1.369E-3</v>
      </c>
      <c r="J8967">
        <v>2.1350000000000002E-3</v>
      </c>
      <c r="K8967">
        <v>1012.97998</v>
      </c>
      <c r="L8967">
        <v>46.243670999999999</v>
      </c>
    </row>
    <row r="8968" spans="1:12" x14ac:dyDescent="0.3">
      <c r="A8968">
        <v>573.59249999999997</v>
      </c>
      <c r="B8968">
        <v>527.88037099999997</v>
      </c>
      <c r="C8968">
        <v>-48728.535155999998</v>
      </c>
      <c r="D8968">
        <v>20356.898437</v>
      </c>
      <c r="E8968">
        <v>1.939E-3</v>
      </c>
      <c r="F8968">
        <v>9.9524550000000005</v>
      </c>
      <c r="G8968">
        <v>-0.28814800000000002</v>
      </c>
      <c r="H8968">
        <v>-2.9659999999999999E-3</v>
      </c>
      <c r="I8968">
        <v>3.7330000000000002E-3</v>
      </c>
      <c r="J8968">
        <v>-5.4409999999999997E-3</v>
      </c>
      <c r="K8968">
        <v>1012.97998</v>
      </c>
      <c r="L8968">
        <v>46.243670999999999</v>
      </c>
    </row>
    <row r="8969" spans="1:12" x14ac:dyDescent="0.3">
      <c r="A8969">
        <v>573.60374999999999</v>
      </c>
      <c r="B8969">
        <v>609.72595200000001</v>
      </c>
      <c r="C8969">
        <v>-48698.335937000003</v>
      </c>
      <c r="D8969">
        <v>20248.410156000002</v>
      </c>
      <c r="E8969">
        <v>7.4700000000000001E-3</v>
      </c>
      <c r="F8969">
        <v>9.9633260000000003</v>
      </c>
      <c r="G8969">
        <v>-0.27754099999999998</v>
      </c>
      <c r="H8969">
        <v>3.1556000000000001E-2</v>
      </c>
      <c r="I8969">
        <v>8.8769999999999995E-3</v>
      </c>
      <c r="J8969">
        <v>-1.6552000000000001E-2</v>
      </c>
      <c r="K8969">
        <v>1012.969971</v>
      </c>
      <c r="L8969">
        <v>46.246208000000003</v>
      </c>
    </row>
    <row r="8970" spans="1:12" x14ac:dyDescent="0.3">
      <c r="A8970">
        <v>573.61500000000001</v>
      </c>
      <c r="B8970">
        <v>558.82659899999999</v>
      </c>
      <c r="C8970">
        <v>-48713.140625</v>
      </c>
      <c r="D8970">
        <v>20252.378906000002</v>
      </c>
      <c r="E8970">
        <v>4.8409999999999998E-3</v>
      </c>
      <c r="F8970">
        <v>9.9527999999999999</v>
      </c>
      <c r="G8970">
        <v>-0.26641199999999998</v>
      </c>
      <c r="H8970">
        <v>5.7440999999999999E-2</v>
      </c>
      <c r="I8970">
        <v>1.2730999999999999E-2</v>
      </c>
      <c r="J8970">
        <v>-2.1644E-2</v>
      </c>
      <c r="K8970">
        <v>1012.969971</v>
      </c>
      <c r="L8970">
        <v>46.246208000000003</v>
      </c>
    </row>
    <row r="8971" spans="1:12" x14ac:dyDescent="0.3">
      <c r="A8971">
        <v>573.62625000000003</v>
      </c>
      <c r="B8971">
        <v>615.89044200000001</v>
      </c>
      <c r="C8971">
        <v>-48705.070312000003</v>
      </c>
      <c r="D8971">
        <v>20351.513672000001</v>
      </c>
      <c r="E8971">
        <v>9.2230000000000003E-3</v>
      </c>
      <c r="F8971">
        <v>9.9597560000000005</v>
      </c>
      <c r="G8971">
        <v>-0.27939900000000001</v>
      </c>
      <c r="H8971">
        <v>5.6318E-2</v>
      </c>
      <c r="I8971">
        <v>1.2241999999999999E-2</v>
      </c>
      <c r="J8971">
        <v>-1.8298999999999999E-2</v>
      </c>
      <c r="K8971">
        <v>1012.969971</v>
      </c>
      <c r="L8971">
        <v>46.246208000000003</v>
      </c>
    </row>
    <row r="8972" spans="1:12" x14ac:dyDescent="0.3">
      <c r="A8972">
        <v>573.63750000000005</v>
      </c>
      <c r="B8972">
        <v>630.68658400000004</v>
      </c>
      <c r="C8972">
        <v>-48706.472655999998</v>
      </c>
      <c r="D8972">
        <v>20313.169922000001</v>
      </c>
      <c r="E8972">
        <v>6.3680000000000004E-3</v>
      </c>
      <c r="F8972">
        <v>9.9576820000000001</v>
      </c>
      <c r="G8972">
        <v>-0.27251399999999998</v>
      </c>
      <c r="H8972">
        <v>3.3556000000000002E-2</v>
      </c>
      <c r="I8972">
        <v>8.5059999999999997E-3</v>
      </c>
      <c r="J8972">
        <v>-1.1631000000000001E-2</v>
      </c>
      <c r="K8972">
        <v>1012.969971</v>
      </c>
      <c r="L8972">
        <v>46.246208000000003</v>
      </c>
    </row>
    <row r="8973" spans="1:12" x14ac:dyDescent="0.3">
      <c r="A8973">
        <v>573.64874999999995</v>
      </c>
      <c r="B8973">
        <v>504.89987200000002</v>
      </c>
      <c r="C8973">
        <v>-48707.085937000003</v>
      </c>
      <c r="D8973">
        <v>20331.884765999999</v>
      </c>
      <c r="E8973">
        <v>-4.1419999999999998E-3</v>
      </c>
      <c r="F8973">
        <v>9.95167</v>
      </c>
      <c r="G8973">
        <v>-0.26510400000000001</v>
      </c>
      <c r="H8973">
        <v>-1.188E-3</v>
      </c>
      <c r="I8973">
        <v>3.9039999999999999E-3</v>
      </c>
      <c r="J8973">
        <v>-5.8380000000000003E-3</v>
      </c>
      <c r="K8973">
        <v>1012.969971</v>
      </c>
      <c r="L8973">
        <v>46.246208000000003</v>
      </c>
    </row>
    <row r="8974" spans="1:12" x14ac:dyDescent="0.3">
      <c r="A8974">
        <v>573.66</v>
      </c>
      <c r="B8974">
        <v>499.22308299999997</v>
      </c>
      <c r="C8974">
        <v>-48704.351562000003</v>
      </c>
      <c r="D8974">
        <v>20230.486327999999</v>
      </c>
      <c r="E8974">
        <v>-2.1320000000000002E-3</v>
      </c>
      <c r="F8974">
        <v>9.9490029999999994</v>
      </c>
      <c r="G8974">
        <v>-0.27538899999999999</v>
      </c>
      <c r="H8974">
        <v>-2.6879E-2</v>
      </c>
      <c r="I8974">
        <v>7.9600000000000005E-4</v>
      </c>
      <c r="J8974">
        <v>3.2400000000000001E-4</v>
      </c>
      <c r="K8974">
        <v>1012.969971</v>
      </c>
      <c r="L8974">
        <v>46.246208000000003</v>
      </c>
    </row>
    <row r="8975" spans="1:12" x14ac:dyDescent="0.3">
      <c r="A8975">
        <v>573.67124999999999</v>
      </c>
      <c r="B8975">
        <v>502.446594</v>
      </c>
      <c r="C8975">
        <v>-48714.183594000002</v>
      </c>
      <c r="D8975">
        <v>20155.164062</v>
      </c>
      <c r="E8975">
        <v>6.3920000000000001E-3</v>
      </c>
      <c r="F8975">
        <v>9.9541020000000007</v>
      </c>
      <c r="G8975">
        <v>-0.268229</v>
      </c>
      <c r="H8975">
        <v>-2.7904999999999999E-2</v>
      </c>
      <c r="I8975">
        <v>2.99E-4</v>
      </c>
      <c r="J8975">
        <v>1.346E-3</v>
      </c>
      <c r="K8975">
        <v>1012.969971</v>
      </c>
      <c r="L8975">
        <v>46.246208000000003</v>
      </c>
    </row>
    <row r="8976" spans="1:12" x14ac:dyDescent="0.3">
      <c r="A8976">
        <v>573.6825</v>
      </c>
      <c r="B8976">
        <v>428.98764</v>
      </c>
      <c r="C8976">
        <v>-48762.65625</v>
      </c>
      <c r="D8976">
        <v>20130.986327999999</v>
      </c>
      <c r="E8976">
        <v>1.6174000000000001E-2</v>
      </c>
      <c r="F8976">
        <v>9.9653310000000008</v>
      </c>
      <c r="G8976">
        <v>-0.26554899999999998</v>
      </c>
      <c r="H8976">
        <v>-5.8640000000000003E-3</v>
      </c>
      <c r="I8976">
        <v>3.411E-3</v>
      </c>
      <c r="J8976">
        <v>-5.9069999999999999E-3</v>
      </c>
      <c r="K8976">
        <v>1012.969971</v>
      </c>
      <c r="L8976">
        <v>46.246208000000003</v>
      </c>
    </row>
    <row r="8977" spans="1:12" x14ac:dyDescent="0.3">
      <c r="A8977">
        <v>573.69375000000002</v>
      </c>
      <c r="B8977">
        <v>554.344604</v>
      </c>
      <c r="C8977">
        <v>-48737.035155999998</v>
      </c>
      <c r="D8977">
        <v>20128.464843999998</v>
      </c>
      <c r="E8977">
        <v>5.5820000000000002E-3</v>
      </c>
      <c r="F8977">
        <v>9.9409259999999993</v>
      </c>
      <c r="G8977">
        <v>-0.27964499999999998</v>
      </c>
      <c r="H8977">
        <v>2.5451000000000001E-2</v>
      </c>
      <c r="I8977">
        <v>7.7949999999999998E-3</v>
      </c>
      <c r="J8977">
        <v>-1.4276E-2</v>
      </c>
      <c r="K8977">
        <v>1012.969971</v>
      </c>
      <c r="L8977">
        <v>46.246208000000003</v>
      </c>
    </row>
    <row r="8978" spans="1:12" x14ac:dyDescent="0.3">
      <c r="A8978">
        <v>573.70500000000004</v>
      </c>
      <c r="B8978">
        <v>570.00585899999999</v>
      </c>
      <c r="C8978">
        <v>-48691.621094000002</v>
      </c>
      <c r="D8978">
        <v>20163.490234000001</v>
      </c>
      <c r="E8978">
        <v>9.7120000000000001E-3</v>
      </c>
      <c r="F8978">
        <v>9.9401869999999999</v>
      </c>
      <c r="G8978">
        <v>-0.27149099999999998</v>
      </c>
      <c r="H8978">
        <v>5.2430999999999998E-2</v>
      </c>
      <c r="I8978">
        <v>1.1620999999999999E-2</v>
      </c>
      <c r="J8978">
        <v>-2.0743000000000001E-2</v>
      </c>
      <c r="K8978">
        <v>1013.009949</v>
      </c>
      <c r="L8978">
        <v>46.246208000000003</v>
      </c>
    </row>
    <row r="8979" spans="1:12" x14ac:dyDescent="0.3">
      <c r="A8979">
        <v>573.71624999999995</v>
      </c>
      <c r="B8979">
        <v>594.88079800000003</v>
      </c>
      <c r="C8979">
        <v>-48695.492187000003</v>
      </c>
      <c r="D8979">
        <v>20213.798827999999</v>
      </c>
      <c r="E8979">
        <v>4.9410000000000001E-3</v>
      </c>
      <c r="F8979">
        <v>9.9633199999999995</v>
      </c>
      <c r="G8979">
        <v>-0.26892500000000003</v>
      </c>
      <c r="H8979">
        <v>5.5909E-2</v>
      </c>
      <c r="I8979">
        <v>1.1820000000000001E-2</v>
      </c>
      <c r="J8979">
        <v>-1.7314E-2</v>
      </c>
      <c r="K8979">
        <v>1013.009949</v>
      </c>
      <c r="L8979">
        <v>46.246208000000003</v>
      </c>
    </row>
    <row r="8980" spans="1:12" x14ac:dyDescent="0.3">
      <c r="A8980">
        <v>573.72749999999996</v>
      </c>
      <c r="B8980">
        <v>583.12194799999997</v>
      </c>
      <c r="C8980">
        <v>-48705.28125</v>
      </c>
      <c r="D8980">
        <v>20305.019531000002</v>
      </c>
      <c r="E8980">
        <v>8.7170000000000008E-3</v>
      </c>
      <c r="F8980">
        <v>9.9500530000000005</v>
      </c>
      <c r="G8980">
        <v>-0.27122099999999999</v>
      </c>
      <c r="H8980">
        <v>3.7926000000000001E-2</v>
      </c>
      <c r="I8980">
        <v>9.2890000000000004E-3</v>
      </c>
      <c r="J8980">
        <v>-1.1897E-2</v>
      </c>
      <c r="K8980">
        <v>1013.009949</v>
      </c>
      <c r="L8980">
        <v>46.246208000000003</v>
      </c>
    </row>
    <row r="8981" spans="1:12" x14ac:dyDescent="0.3">
      <c r="A8981">
        <v>573.73874999999998</v>
      </c>
      <c r="B8981">
        <v>582.871399</v>
      </c>
      <c r="C8981">
        <v>-48716.566405999998</v>
      </c>
      <c r="D8981">
        <v>20296.833984000001</v>
      </c>
      <c r="E8981">
        <v>2.5566999999999999E-2</v>
      </c>
      <c r="F8981">
        <v>9.9385180000000002</v>
      </c>
      <c r="G8981">
        <v>-0.28254000000000001</v>
      </c>
      <c r="H8981">
        <v>2.869E-3</v>
      </c>
      <c r="I8981">
        <v>4.8469999999999997E-3</v>
      </c>
      <c r="J8981">
        <v>-5.9849999999999999E-3</v>
      </c>
      <c r="K8981">
        <v>1013.009949</v>
      </c>
      <c r="L8981">
        <v>46.246208000000003</v>
      </c>
    </row>
    <row r="8982" spans="1:12" x14ac:dyDescent="0.3">
      <c r="A8982">
        <v>573.75</v>
      </c>
      <c r="B8982">
        <v>549.97155799999996</v>
      </c>
      <c r="C8982">
        <v>-48728.984375</v>
      </c>
      <c r="D8982">
        <v>20151.693359000001</v>
      </c>
      <c r="E8982">
        <v>9.0900000000000009E-3</v>
      </c>
      <c r="F8982">
        <v>9.9446130000000004</v>
      </c>
      <c r="G8982">
        <v>-0.27263500000000002</v>
      </c>
      <c r="H8982">
        <v>-2.5729999999999999E-2</v>
      </c>
      <c r="I8982">
        <v>1.109E-3</v>
      </c>
      <c r="J8982">
        <v>4.4999999999999999E-4</v>
      </c>
      <c r="K8982">
        <v>1013.009949</v>
      </c>
      <c r="L8982">
        <v>46.246208000000003</v>
      </c>
    </row>
    <row r="8983" spans="1:12" x14ac:dyDescent="0.3">
      <c r="A8983">
        <v>573.76125000000002</v>
      </c>
      <c r="B8983">
        <v>608.287781</v>
      </c>
      <c r="C8983">
        <v>-48724.699219000002</v>
      </c>
      <c r="D8983">
        <v>20301.597656000002</v>
      </c>
      <c r="E8983">
        <v>1.5727000000000001E-2</v>
      </c>
      <c r="F8983">
        <v>9.949624</v>
      </c>
      <c r="G8983">
        <v>-0.26759100000000002</v>
      </c>
      <c r="H8983">
        <v>-2.8201E-2</v>
      </c>
      <c r="I8983">
        <v>1.755E-3</v>
      </c>
      <c r="J8983">
        <v>1.591E-3</v>
      </c>
      <c r="K8983">
        <v>1013.009949</v>
      </c>
      <c r="L8983">
        <v>46.246208000000003</v>
      </c>
    </row>
    <row r="8984" spans="1:12" x14ac:dyDescent="0.3">
      <c r="A8984">
        <v>573.77250000000004</v>
      </c>
      <c r="B8984">
        <v>560.56341599999996</v>
      </c>
      <c r="C8984">
        <v>-48695.417969000002</v>
      </c>
      <c r="D8984">
        <v>20215.498047000001</v>
      </c>
      <c r="E8984">
        <v>1.5730999999999998E-2</v>
      </c>
      <c r="F8984">
        <v>9.9440139999999992</v>
      </c>
      <c r="G8984">
        <v>-0.27799699999999999</v>
      </c>
      <c r="H8984">
        <v>-1.2574E-2</v>
      </c>
      <c r="I8984">
        <v>3.0569999999999998E-3</v>
      </c>
      <c r="J8984">
        <v>-3.1549999999999998E-3</v>
      </c>
      <c r="K8984">
        <v>1013.009949</v>
      </c>
      <c r="L8984">
        <v>46.246208000000003</v>
      </c>
    </row>
    <row r="8985" spans="1:12" x14ac:dyDescent="0.3">
      <c r="A8985">
        <v>573.78375000000005</v>
      </c>
      <c r="B8985">
        <v>554.32415800000001</v>
      </c>
      <c r="C8985">
        <v>-48719.804687000003</v>
      </c>
      <c r="D8985">
        <v>20352.554687</v>
      </c>
      <c r="E8985">
        <v>2.1946E-2</v>
      </c>
      <c r="F8985">
        <v>9.9555699999999998</v>
      </c>
      <c r="G8985">
        <v>-0.27028999999999997</v>
      </c>
      <c r="H8985">
        <v>2.4972999999999999E-2</v>
      </c>
      <c r="I8985">
        <v>7.1269999999999997E-3</v>
      </c>
      <c r="J8985">
        <v>-1.4914999999999999E-2</v>
      </c>
      <c r="K8985">
        <v>1013.009949</v>
      </c>
      <c r="L8985">
        <v>46.246208000000003</v>
      </c>
    </row>
    <row r="8986" spans="1:12" x14ac:dyDescent="0.3">
      <c r="A8986">
        <v>573.79499999999996</v>
      </c>
      <c r="B8986">
        <v>551.56469700000002</v>
      </c>
      <c r="C8986">
        <v>-48719.097655999998</v>
      </c>
      <c r="D8986">
        <v>20418.65625</v>
      </c>
      <c r="E8986">
        <v>5.8459999999999996E-3</v>
      </c>
      <c r="F8986">
        <v>9.9587830000000004</v>
      </c>
      <c r="G8986">
        <v>-0.25370799999999999</v>
      </c>
      <c r="H8986">
        <v>4.8281999999999999E-2</v>
      </c>
      <c r="I8986">
        <v>1.0553E-2</v>
      </c>
      <c r="J8986">
        <v>-2.0327000000000001E-2</v>
      </c>
      <c r="K8986">
        <v>1013.009949</v>
      </c>
      <c r="L8986">
        <v>46.246208000000003</v>
      </c>
    </row>
    <row r="8987" spans="1:12" x14ac:dyDescent="0.3">
      <c r="A8987">
        <v>573.80624999999998</v>
      </c>
      <c r="B8987">
        <v>576.59899900000005</v>
      </c>
      <c r="C8987">
        <v>-48714.566405999998</v>
      </c>
      <c r="D8987">
        <v>20381.460937</v>
      </c>
      <c r="E8987">
        <v>7.9579999999999998E-3</v>
      </c>
      <c r="F8987">
        <v>9.9468289999999993</v>
      </c>
      <c r="G8987">
        <v>-0.26520300000000002</v>
      </c>
      <c r="H8987">
        <v>5.7937000000000002E-2</v>
      </c>
      <c r="I8987">
        <v>1.1436999999999999E-2</v>
      </c>
      <c r="J8987">
        <v>-1.9833E-2</v>
      </c>
      <c r="K8987">
        <v>1012.969971</v>
      </c>
      <c r="L8987">
        <v>46.251091000000002</v>
      </c>
    </row>
    <row r="8988" spans="1:12" x14ac:dyDescent="0.3">
      <c r="A8988">
        <v>573.8175</v>
      </c>
      <c r="B8988">
        <v>506.24844400000001</v>
      </c>
      <c r="C8988">
        <v>-48713.777344000002</v>
      </c>
      <c r="D8988">
        <v>20316.849609000001</v>
      </c>
      <c r="E8988">
        <v>1.2973999999999999E-2</v>
      </c>
      <c r="F8988">
        <v>9.9555009999999999</v>
      </c>
      <c r="G8988">
        <v>-0.26647900000000002</v>
      </c>
      <c r="H8988">
        <v>4.9815999999999999E-2</v>
      </c>
      <c r="I8988">
        <v>1.1011999999999999E-2</v>
      </c>
      <c r="J8988">
        <v>-1.5821999999999999E-2</v>
      </c>
      <c r="K8988">
        <v>1012.969971</v>
      </c>
      <c r="L8988">
        <v>46.251091000000002</v>
      </c>
    </row>
    <row r="8989" spans="1:12" x14ac:dyDescent="0.3">
      <c r="A8989">
        <v>573.82875000000001</v>
      </c>
      <c r="B8989">
        <v>594.97820999999999</v>
      </c>
      <c r="C8989">
        <v>-48734.457030999998</v>
      </c>
      <c r="D8989">
        <v>20275.994140999999</v>
      </c>
      <c r="E8989">
        <v>-2.215E-3</v>
      </c>
      <c r="F8989">
        <v>9.9488629999999993</v>
      </c>
      <c r="G8989">
        <v>-0.27771800000000002</v>
      </c>
      <c r="H8989">
        <v>9.018E-3</v>
      </c>
      <c r="I8989">
        <v>5.7549999999999997E-3</v>
      </c>
      <c r="J8989">
        <v>-5.999E-3</v>
      </c>
      <c r="K8989">
        <v>1012.969971</v>
      </c>
      <c r="L8989">
        <v>46.251091000000002</v>
      </c>
    </row>
    <row r="8990" spans="1:12" x14ac:dyDescent="0.3">
      <c r="A8990">
        <v>573.84</v>
      </c>
      <c r="B8990">
        <v>686.13391100000001</v>
      </c>
      <c r="C8990">
        <v>-48726.863280999998</v>
      </c>
      <c r="D8990">
        <v>20331.804687</v>
      </c>
      <c r="E8990">
        <v>4.045E-3</v>
      </c>
      <c r="F8990">
        <v>9.9369949999999996</v>
      </c>
      <c r="G8990">
        <v>-0.26873200000000003</v>
      </c>
      <c r="H8990">
        <v>-1.9037999999999999E-2</v>
      </c>
      <c r="I8990">
        <v>2.3739999999999998E-3</v>
      </c>
      <c r="J8990">
        <v>-9.5399999999999999E-4</v>
      </c>
      <c r="K8990">
        <v>1012.969971</v>
      </c>
      <c r="L8990">
        <v>46.251091000000002</v>
      </c>
    </row>
    <row r="8991" spans="1:12" x14ac:dyDescent="0.3">
      <c r="A8991">
        <v>573.85125000000005</v>
      </c>
      <c r="B8991">
        <v>634.04089399999998</v>
      </c>
      <c r="C8991">
        <v>-48725.902344000002</v>
      </c>
      <c r="D8991">
        <v>20274.404297000001</v>
      </c>
      <c r="E8991">
        <v>5.9379999999999997E-3</v>
      </c>
      <c r="F8991">
        <v>9.9457550000000001</v>
      </c>
      <c r="G8991">
        <v>-0.26320100000000002</v>
      </c>
      <c r="H8991">
        <v>-2.5441999999999999E-2</v>
      </c>
      <c r="I8991">
        <v>9.5200000000000005E-4</v>
      </c>
      <c r="J8991">
        <v>1.3240000000000001E-3</v>
      </c>
      <c r="K8991">
        <v>1012.969971</v>
      </c>
      <c r="L8991">
        <v>46.251091000000002</v>
      </c>
    </row>
    <row r="8992" spans="1:12" x14ac:dyDescent="0.3">
      <c r="A8992">
        <v>573.86249999999995</v>
      </c>
      <c r="B8992">
        <v>518.05609100000004</v>
      </c>
      <c r="C8992">
        <v>-48713.105469000002</v>
      </c>
      <c r="D8992">
        <v>20406.847656000002</v>
      </c>
      <c r="E8992">
        <v>-3.6120000000000002E-3</v>
      </c>
      <c r="F8992">
        <v>9.9519549999999999</v>
      </c>
      <c r="G8992">
        <v>-0.27652900000000002</v>
      </c>
      <c r="H8992">
        <v>-1.3439E-2</v>
      </c>
      <c r="I8992">
        <v>3.1080000000000001E-3</v>
      </c>
      <c r="J8992">
        <v>-2.0569999999999998E-3</v>
      </c>
      <c r="K8992">
        <v>1012.969971</v>
      </c>
      <c r="L8992">
        <v>46.251091000000002</v>
      </c>
    </row>
    <row r="8993" spans="1:12" x14ac:dyDescent="0.3">
      <c r="A8993">
        <v>573.87374999999997</v>
      </c>
      <c r="B8993">
        <v>529.79528800000003</v>
      </c>
      <c r="C8993">
        <v>-48708.492187000003</v>
      </c>
      <c r="D8993">
        <v>20302.699218999998</v>
      </c>
      <c r="E8993">
        <v>8.515E-3</v>
      </c>
      <c r="F8993">
        <v>9.9480120000000003</v>
      </c>
      <c r="G8993">
        <v>-0.27655600000000002</v>
      </c>
      <c r="H8993">
        <v>2.2374000000000002E-2</v>
      </c>
      <c r="I8993">
        <v>6.8970000000000004E-3</v>
      </c>
      <c r="J8993">
        <v>-1.261E-2</v>
      </c>
      <c r="K8993">
        <v>1012.969971</v>
      </c>
      <c r="L8993">
        <v>46.251091000000002</v>
      </c>
    </row>
    <row r="8994" spans="1:12" x14ac:dyDescent="0.3">
      <c r="A8994">
        <v>573.88499999999999</v>
      </c>
      <c r="B8994">
        <v>551.88195800000005</v>
      </c>
      <c r="C8994">
        <v>-48720.082030999998</v>
      </c>
      <c r="D8994">
        <v>20210.015625</v>
      </c>
      <c r="E8994">
        <v>4.0070000000000001E-3</v>
      </c>
      <c r="F8994">
        <v>9.9467490000000005</v>
      </c>
      <c r="G8994">
        <v>-0.256164</v>
      </c>
      <c r="H8994">
        <v>5.0543999999999999E-2</v>
      </c>
      <c r="I8994">
        <v>1.1493E-2</v>
      </c>
      <c r="J8994">
        <v>-2.1797E-2</v>
      </c>
      <c r="K8994">
        <v>1012.969971</v>
      </c>
      <c r="L8994">
        <v>46.251091000000002</v>
      </c>
    </row>
    <row r="8995" spans="1:12" x14ac:dyDescent="0.3">
      <c r="A8995">
        <v>573.89625000000001</v>
      </c>
      <c r="B8995">
        <v>551.19256600000006</v>
      </c>
      <c r="C8995">
        <v>-48733.933594000002</v>
      </c>
      <c r="D8995">
        <v>20275.525390999999</v>
      </c>
      <c r="E8995">
        <v>7.6779999999999999E-3</v>
      </c>
      <c r="F8995">
        <v>9.9584139999999994</v>
      </c>
      <c r="G8995">
        <v>-0.27177600000000002</v>
      </c>
      <c r="H8995">
        <v>5.8684E-2</v>
      </c>
      <c r="I8995">
        <v>1.2057E-2</v>
      </c>
      <c r="J8995">
        <v>-2.0406000000000001E-2</v>
      </c>
      <c r="K8995">
        <v>1012.969971</v>
      </c>
      <c r="L8995">
        <v>46.251091000000002</v>
      </c>
    </row>
    <row r="8996" spans="1:12" x14ac:dyDescent="0.3">
      <c r="A8996">
        <v>573.90750000000003</v>
      </c>
      <c r="B8996">
        <v>459.53008999999997</v>
      </c>
      <c r="C8996">
        <v>-48736.746094000002</v>
      </c>
      <c r="D8996">
        <v>20229.451172000001</v>
      </c>
      <c r="E8996">
        <v>1.1410999999999999E-2</v>
      </c>
      <c r="F8996">
        <v>9.9604239999999997</v>
      </c>
      <c r="G8996">
        <v>-0.27881499999999998</v>
      </c>
      <c r="H8996">
        <v>4.7586999999999997E-2</v>
      </c>
      <c r="I8996">
        <v>1.1075E-2</v>
      </c>
      <c r="J8996">
        <v>-1.3915E-2</v>
      </c>
      <c r="K8996">
        <v>1012.969971</v>
      </c>
      <c r="L8996">
        <v>46.248553999999999</v>
      </c>
    </row>
    <row r="8997" spans="1:12" x14ac:dyDescent="0.3">
      <c r="A8997">
        <v>573.91875000000005</v>
      </c>
      <c r="B8997">
        <v>550.22222899999997</v>
      </c>
      <c r="C8997">
        <v>-48741.082030999998</v>
      </c>
      <c r="D8997">
        <v>20293.414062</v>
      </c>
      <c r="E8997">
        <v>4.8069999999999996E-3</v>
      </c>
      <c r="F8997">
        <v>9.9550180000000008</v>
      </c>
      <c r="G8997">
        <v>-0.25993100000000002</v>
      </c>
      <c r="H8997">
        <v>1.0824E-2</v>
      </c>
      <c r="I8997">
        <v>6.4980000000000003E-3</v>
      </c>
      <c r="J8997">
        <v>-7.8600000000000007E-3</v>
      </c>
      <c r="K8997">
        <v>1012.969971</v>
      </c>
      <c r="L8997">
        <v>46.248553999999999</v>
      </c>
    </row>
    <row r="8998" spans="1:12" x14ac:dyDescent="0.3">
      <c r="A8998">
        <v>573.92999999999995</v>
      </c>
      <c r="B8998">
        <v>658.98565699999995</v>
      </c>
      <c r="C8998">
        <v>-48729.527344000002</v>
      </c>
      <c r="D8998">
        <v>20346.511718999998</v>
      </c>
      <c r="E8998">
        <v>3.1089999999999998E-3</v>
      </c>
      <c r="F8998">
        <v>9.9539589999999993</v>
      </c>
      <c r="G8998">
        <v>-0.27134200000000003</v>
      </c>
      <c r="H8998">
        <v>-1.9942000000000001E-2</v>
      </c>
      <c r="I8998">
        <v>2.4020000000000001E-3</v>
      </c>
      <c r="J8998">
        <v>-3.4200000000000002E-4</v>
      </c>
      <c r="K8998">
        <v>1012.969971</v>
      </c>
      <c r="L8998">
        <v>46.248553999999999</v>
      </c>
    </row>
    <row r="8999" spans="1:12" x14ac:dyDescent="0.3">
      <c r="A8999">
        <v>573.94124999999997</v>
      </c>
      <c r="B8999">
        <v>553.07421899999997</v>
      </c>
      <c r="C8999">
        <v>-48719.066405999998</v>
      </c>
      <c r="D8999">
        <v>20182.470702999999</v>
      </c>
      <c r="E8999">
        <v>-2.8549999999999999E-3</v>
      </c>
      <c r="F8999">
        <v>9.9539840000000002</v>
      </c>
      <c r="G8999">
        <v>-0.27477099999999999</v>
      </c>
      <c r="H8999">
        <v>-2.9995000000000001E-2</v>
      </c>
      <c r="I8999">
        <v>-2.542968E-5</v>
      </c>
      <c r="J8999">
        <v>3.2399999999999998E-3</v>
      </c>
      <c r="K8999">
        <v>1012.969971</v>
      </c>
      <c r="L8999">
        <v>46.248553999999999</v>
      </c>
    </row>
    <row r="9000" spans="1:12" x14ac:dyDescent="0.3">
      <c r="A9000">
        <v>573.95249999999999</v>
      </c>
      <c r="B9000">
        <v>599.43066399999998</v>
      </c>
      <c r="C9000">
        <v>-48709.75</v>
      </c>
      <c r="D9000">
        <v>20195.101562</v>
      </c>
      <c r="E9000">
        <v>9.8320000000000005E-3</v>
      </c>
      <c r="F9000">
        <v>9.9456209999999992</v>
      </c>
      <c r="G9000">
        <v>-0.27964299999999997</v>
      </c>
      <c r="H9000">
        <v>-1.9480000000000001E-2</v>
      </c>
      <c r="I9000">
        <v>1.441E-3</v>
      </c>
      <c r="J9000">
        <v>-4.06E-4</v>
      </c>
      <c r="K9000">
        <v>1012.969971</v>
      </c>
      <c r="L9000">
        <v>46.248553999999999</v>
      </c>
    </row>
    <row r="9001" spans="1:12" x14ac:dyDescent="0.3">
      <c r="A9001">
        <v>573.96375</v>
      </c>
      <c r="B9001">
        <v>558.67053199999998</v>
      </c>
      <c r="C9001">
        <v>-48703.835937000003</v>
      </c>
      <c r="D9001">
        <v>20261.097656000002</v>
      </c>
      <c r="E9001">
        <v>1.7212999999999999E-2</v>
      </c>
      <c r="F9001">
        <v>9.9562600000000003</v>
      </c>
      <c r="G9001">
        <v>-0.267538</v>
      </c>
      <c r="H9001">
        <v>1.7906999999999999E-2</v>
      </c>
      <c r="I9001">
        <v>6.5799999999999999E-3</v>
      </c>
      <c r="J9001">
        <v>-1.2153000000000001E-2</v>
      </c>
      <c r="K9001">
        <v>1012.969971</v>
      </c>
      <c r="L9001">
        <v>46.248553999999999</v>
      </c>
    </row>
    <row r="9002" spans="1:12" x14ac:dyDescent="0.3">
      <c r="A9002">
        <v>573.97500000000002</v>
      </c>
      <c r="B9002">
        <v>493.10592700000001</v>
      </c>
      <c r="C9002">
        <v>-48715.421875</v>
      </c>
      <c r="D9002">
        <v>20318.615234000001</v>
      </c>
      <c r="E9002">
        <v>9.7959999999999992E-3</v>
      </c>
      <c r="F9002">
        <v>9.9496389999999995</v>
      </c>
      <c r="G9002">
        <v>-0.26941599999999999</v>
      </c>
      <c r="H9002">
        <v>4.7333E-2</v>
      </c>
      <c r="I9002">
        <v>9.9690000000000004E-3</v>
      </c>
      <c r="J9002">
        <v>-1.9328000000000001E-2</v>
      </c>
      <c r="K9002">
        <v>1012.969971</v>
      </c>
      <c r="L9002">
        <v>46.248553999999999</v>
      </c>
    </row>
    <row r="9003" spans="1:12" x14ac:dyDescent="0.3">
      <c r="A9003">
        <v>573.98625000000004</v>
      </c>
      <c r="B9003">
        <v>553.66223100000002</v>
      </c>
      <c r="C9003">
        <v>-48728.839844000002</v>
      </c>
      <c r="D9003">
        <v>20154.791015999999</v>
      </c>
      <c r="E9003">
        <v>1.797E-2</v>
      </c>
      <c r="F9003">
        <v>9.9511950000000002</v>
      </c>
      <c r="G9003">
        <v>-0.27574599999999999</v>
      </c>
      <c r="H9003">
        <v>5.8318000000000002E-2</v>
      </c>
      <c r="I9003">
        <v>1.2574999999999999E-2</v>
      </c>
      <c r="J9003">
        <v>-1.9630999999999999E-2</v>
      </c>
      <c r="K9003">
        <v>1012.969971</v>
      </c>
      <c r="L9003">
        <v>46.248553999999999</v>
      </c>
    </row>
    <row r="9004" spans="1:12" x14ac:dyDescent="0.3">
      <c r="A9004">
        <v>573.99749999999995</v>
      </c>
      <c r="B9004">
        <v>550.39495799999997</v>
      </c>
      <c r="C9004">
        <v>-48709.878905999998</v>
      </c>
      <c r="D9004">
        <v>20204.296875</v>
      </c>
      <c r="E9004">
        <v>1.0215E-2</v>
      </c>
      <c r="F9004">
        <v>9.9530480000000008</v>
      </c>
      <c r="G9004">
        <v>-0.27179500000000001</v>
      </c>
      <c r="H9004">
        <v>4.7003000000000003E-2</v>
      </c>
      <c r="I9004">
        <v>1.0827E-2</v>
      </c>
      <c r="J9004">
        <v>-1.4196E-2</v>
      </c>
      <c r="K9004">
        <v>1012.969971</v>
      </c>
      <c r="L9004">
        <v>46.248553999999999</v>
      </c>
    </row>
    <row r="9005" spans="1:12" x14ac:dyDescent="0.3">
      <c r="A9005">
        <v>574.00874999999996</v>
      </c>
      <c r="B9005">
        <v>519.18298300000004</v>
      </c>
      <c r="C9005">
        <v>-48714.519530999998</v>
      </c>
      <c r="D9005">
        <v>20392.480468999998</v>
      </c>
      <c r="E9005">
        <v>1.6485E-2</v>
      </c>
      <c r="F9005">
        <v>9.9396000000000004</v>
      </c>
      <c r="G9005">
        <v>-0.28145500000000001</v>
      </c>
      <c r="H9005">
        <v>1.6511000000000001E-2</v>
      </c>
      <c r="I9005">
        <v>6.9410000000000001E-3</v>
      </c>
      <c r="J9005">
        <v>-7.7460000000000003E-3</v>
      </c>
      <c r="K9005">
        <v>1012.969971</v>
      </c>
      <c r="L9005">
        <v>46.246208000000003</v>
      </c>
    </row>
    <row r="9006" spans="1:12" x14ac:dyDescent="0.3">
      <c r="A9006">
        <v>574.02</v>
      </c>
      <c r="B9006">
        <v>548.86029099999996</v>
      </c>
      <c r="C9006">
        <v>-48688.441405999998</v>
      </c>
      <c r="D9006">
        <v>20242.984375</v>
      </c>
      <c r="E9006">
        <v>9.4830000000000001E-3</v>
      </c>
      <c r="F9006">
        <v>9.9439510000000002</v>
      </c>
      <c r="G9006">
        <v>-0.27431499999999998</v>
      </c>
      <c r="H9006">
        <v>-1.4350999999999999E-2</v>
      </c>
      <c r="I9006">
        <v>1.879E-3</v>
      </c>
      <c r="J9006">
        <v>-3.2590000000000002E-3</v>
      </c>
      <c r="K9006">
        <v>1012.969971</v>
      </c>
      <c r="L9006">
        <v>46.246208000000003</v>
      </c>
    </row>
    <row r="9007" spans="1:12" x14ac:dyDescent="0.3">
      <c r="A9007">
        <v>574.03125</v>
      </c>
      <c r="B9007">
        <v>681.46936000000005</v>
      </c>
      <c r="C9007">
        <v>-48700.179687000003</v>
      </c>
      <c r="D9007">
        <v>20313.677734000001</v>
      </c>
      <c r="E9007">
        <v>1.0390999999999999E-2</v>
      </c>
      <c r="F9007">
        <v>9.9560720000000007</v>
      </c>
      <c r="G9007">
        <v>-0.263075</v>
      </c>
      <c r="H9007">
        <v>-2.3532999999999998E-2</v>
      </c>
      <c r="I9007">
        <v>3.7599999999999998E-4</v>
      </c>
      <c r="J9007">
        <v>-4.4700000000000002E-4</v>
      </c>
      <c r="K9007">
        <v>1012.969971</v>
      </c>
      <c r="L9007">
        <v>46.246208000000003</v>
      </c>
    </row>
    <row r="9008" spans="1:12" x14ac:dyDescent="0.3">
      <c r="A9008">
        <v>574.04250000000002</v>
      </c>
      <c r="B9008">
        <v>613.43273899999997</v>
      </c>
      <c r="C9008">
        <v>-48694.222655999998</v>
      </c>
      <c r="D9008">
        <v>20300.078125</v>
      </c>
      <c r="E9008">
        <v>7.6610000000000003E-3</v>
      </c>
      <c r="F9008">
        <v>9.9489110000000007</v>
      </c>
      <c r="G9008">
        <v>-0.26949299999999998</v>
      </c>
      <c r="H9008">
        <v>-2.2488999999999999E-2</v>
      </c>
      <c r="I9008">
        <v>1.4430000000000001E-3</v>
      </c>
      <c r="J9008">
        <v>8.9582110000000005E-5</v>
      </c>
      <c r="K9008">
        <v>1012.969971</v>
      </c>
      <c r="L9008">
        <v>46.246208000000003</v>
      </c>
    </row>
    <row r="9009" spans="1:12" x14ac:dyDescent="0.3">
      <c r="A9009">
        <v>574.05375000000004</v>
      </c>
      <c r="B9009">
        <v>550.74743699999999</v>
      </c>
      <c r="C9009">
        <v>-48714.027344000002</v>
      </c>
      <c r="D9009">
        <v>20233.164062</v>
      </c>
      <c r="E9009">
        <v>1.7897E-2</v>
      </c>
      <c r="F9009">
        <v>9.954008</v>
      </c>
      <c r="G9009">
        <v>-0.27711999999999998</v>
      </c>
      <c r="H9009">
        <v>7.4200000000000004E-3</v>
      </c>
      <c r="I9009">
        <v>5.032E-3</v>
      </c>
      <c r="J9009">
        <v>-8.9200000000000008E-3</v>
      </c>
      <c r="K9009">
        <v>1012.969971</v>
      </c>
      <c r="L9009">
        <v>46.246208000000003</v>
      </c>
    </row>
    <row r="9010" spans="1:12" x14ac:dyDescent="0.3">
      <c r="A9010">
        <v>574.06500000000005</v>
      </c>
      <c r="B9010">
        <v>554.08630400000004</v>
      </c>
      <c r="C9010">
        <v>-48715.613280999998</v>
      </c>
      <c r="D9010">
        <v>20213.294922000001</v>
      </c>
      <c r="E9010">
        <v>1.7416999999999998E-2</v>
      </c>
      <c r="F9010">
        <v>9.9492460000000005</v>
      </c>
      <c r="G9010">
        <v>-0.27162900000000001</v>
      </c>
      <c r="H9010">
        <v>3.9331999999999999E-2</v>
      </c>
      <c r="I9010">
        <v>9.41E-3</v>
      </c>
      <c r="J9010">
        <v>-1.8466E-2</v>
      </c>
      <c r="K9010">
        <v>1012.969971</v>
      </c>
      <c r="L9010">
        <v>46.246208000000003</v>
      </c>
    </row>
    <row r="9011" spans="1:12" x14ac:dyDescent="0.3">
      <c r="A9011">
        <v>574.07624999999996</v>
      </c>
      <c r="B9011">
        <v>589.95343000000003</v>
      </c>
      <c r="C9011">
        <v>-48706.5625</v>
      </c>
      <c r="D9011">
        <v>20282.5</v>
      </c>
      <c r="E9011">
        <v>1.4064999999999999E-2</v>
      </c>
      <c r="F9011">
        <v>9.9534450000000003</v>
      </c>
      <c r="G9011">
        <v>-0.269922</v>
      </c>
      <c r="H9011">
        <v>5.7525E-2</v>
      </c>
      <c r="I9011">
        <v>1.2427000000000001E-2</v>
      </c>
      <c r="J9011">
        <v>-2.1363E-2</v>
      </c>
      <c r="K9011">
        <v>1012.969971</v>
      </c>
      <c r="L9011">
        <v>46.246208000000003</v>
      </c>
    </row>
    <row r="9012" spans="1:12" x14ac:dyDescent="0.3">
      <c r="A9012">
        <v>574.08749999999998</v>
      </c>
      <c r="B9012">
        <v>699.87469499999997</v>
      </c>
      <c r="C9012">
        <v>-48713.855469000002</v>
      </c>
      <c r="D9012">
        <v>20356.193359000001</v>
      </c>
      <c r="E9012">
        <v>1.8905999999999999E-2</v>
      </c>
      <c r="F9012">
        <v>9.9405339999999995</v>
      </c>
      <c r="G9012">
        <v>-0.28107300000000002</v>
      </c>
      <c r="H9012">
        <v>5.2589999999999998E-2</v>
      </c>
      <c r="I9012">
        <v>1.1635E-2</v>
      </c>
      <c r="J9012">
        <v>-1.6642000000000001E-2</v>
      </c>
      <c r="K9012">
        <v>1012.969971</v>
      </c>
      <c r="L9012">
        <v>46.246208000000003</v>
      </c>
    </row>
    <row r="9013" spans="1:12" x14ac:dyDescent="0.3">
      <c r="A9013">
        <v>574.09875</v>
      </c>
      <c r="B9013">
        <v>481.79199199999999</v>
      </c>
      <c r="C9013">
        <v>-48726.59375</v>
      </c>
      <c r="D9013">
        <v>20254.449218999998</v>
      </c>
      <c r="E9013">
        <v>1.2761E-2</v>
      </c>
      <c r="F9013">
        <v>9.9426459999999999</v>
      </c>
      <c r="G9013">
        <v>-0.28162100000000001</v>
      </c>
      <c r="H9013">
        <v>2.3057000000000001E-2</v>
      </c>
      <c r="I9013">
        <v>7.79E-3</v>
      </c>
      <c r="J9013">
        <v>-1.0518E-2</v>
      </c>
      <c r="K9013">
        <v>1012.969971</v>
      </c>
      <c r="L9013">
        <v>46.246208000000003</v>
      </c>
    </row>
    <row r="9014" spans="1:12" x14ac:dyDescent="0.3">
      <c r="A9014">
        <v>574.11</v>
      </c>
      <c r="B9014">
        <v>643.96435499999995</v>
      </c>
      <c r="C9014">
        <v>-48735.652344000002</v>
      </c>
      <c r="D9014">
        <v>20384.865234000001</v>
      </c>
      <c r="E9014">
        <v>1.1362000000000001E-2</v>
      </c>
      <c r="F9014">
        <v>9.9458509999999993</v>
      </c>
      <c r="G9014">
        <v>-0.26587100000000002</v>
      </c>
      <c r="H9014">
        <v>-8.3850000000000001E-3</v>
      </c>
      <c r="I9014">
        <v>2.9610000000000001E-3</v>
      </c>
      <c r="J9014">
        <v>-4.4489999999999998E-3</v>
      </c>
      <c r="K9014">
        <v>1012.969971</v>
      </c>
      <c r="L9014">
        <v>46.246208000000003</v>
      </c>
    </row>
    <row r="9015" spans="1:12" x14ac:dyDescent="0.3">
      <c r="A9015">
        <v>574.12125000000003</v>
      </c>
      <c r="B9015">
        <v>650.33160399999997</v>
      </c>
      <c r="C9015">
        <v>-48712.886719000002</v>
      </c>
      <c r="D9015">
        <v>20307.548827999999</v>
      </c>
      <c r="E9015">
        <v>8.796E-3</v>
      </c>
      <c r="F9015">
        <v>9.9413900000000002</v>
      </c>
      <c r="G9015">
        <v>-0.27443299999999998</v>
      </c>
      <c r="H9015">
        <v>-2.7896000000000001E-2</v>
      </c>
      <c r="I9015">
        <v>3.2000000000000003E-4</v>
      </c>
      <c r="J9015">
        <v>1.2160000000000001E-3</v>
      </c>
      <c r="K9015">
        <v>1012.969971</v>
      </c>
      <c r="L9015">
        <v>46.246208000000003</v>
      </c>
    </row>
    <row r="9016" spans="1:12" x14ac:dyDescent="0.3">
      <c r="A9016">
        <v>574.13250000000005</v>
      </c>
      <c r="B9016">
        <v>589.13091999999995</v>
      </c>
      <c r="C9016">
        <v>-48723.839844000002</v>
      </c>
      <c r="D9016">
        <v>20201.777343999998</v>
      </c>
      <c r="E9016">
        <v>7.2509999999999996E-3</v>
      </c>
      <c r="F9016">
        <v>9.9474140000000002</v>
      </c>
      <c r="G9016">
        <v>-0.29347299999999998</v>
      </c>
      <c r="H9016">
        <v>-2.2745999999999999E-2</v>
      </c>
      <c r="I9016">
        <v>1.4959999999999999E-3</v>
      </c>
      <c r="J9016">
        <v>-1.9390460000000001E-5</v>
      </c>
      <c r="K9016">
        <v>1012.969971</v>
      </c>
      <c r="L9016">
        <v>46.246208000000003</v>
      </c>
    </row>
    <row r="9017" spans="1:12" x14ac:dyDescent="0.3">
      <c r="A9017">
        <v>574.14374999999995</v>
      </c>
      <c r="B9017">
        <v>611.07031199999994</v>
      </c>
      <c r="C9017">
        <v>-48710.917969000002</v>
      </c>
      <c r="D9017">
        <v>20321.085937</v>
      </c>
      <c r="E9017">
        <v>1.417E-2</v>
      </c>
      <c r="F9017">
        <v>9.9515469999999997</v>
      </c>
      <c r="G9017">
        <v>-0.28527400000000003</v>
      </c>
      <c r="H9017">
        <v>6.3270000000000002E-3</v>
      </c>
      <c r="I9017">
        <v>4.999E-3</v>
      </c>
      <c r="J9017">
        <v>-8.4869999999999998E-3</v>
      </c>
      <c r="K9017">
        <v>1012.969971</v>
      </c>
      <c r="L9017">
        <v>46.246208000000003</v>
      </c>
    </row>
    <row r="9018" spans="1:12" x14ac:dyDescent="0.3">
      <c r="A9018">
        <v>574.15499999999997</v>
      </c>
      <c r="B9018">
        <v>633.44281000000001</v>
      </c>
      <c r="C9018">
        <v>-48712.039062000003</v>
      </c>
      <c r="D9018">
        <v>20252.669922000001</v>
      </c>
      <c r="E9018">
        <v>6.182E-3</v>
      </c>
      <c r="F9018">
        <v>9.9431879999999992</v>
      </c>
      <c r="G9018">
        <v>-0.25934200000000002</v>
      </c>
      <c r="H9018">
        <v>3.7657999999999997E-2</v>
      </c>
      <c r="I9018">
        <v>8.6809999999999995E-3</v>
      </c>
      <c r="J9018">
        <v>-1.7378999999999999E-2</v>
      </c>
      <c r="K9018">
        <v>1012.969971</v>
      </c>
      <c r="L9018">
        <v>46.246208000000003</v>
      </c>
    </row>
    <row r="9019" spans="1:12" x14ac:dyDescent="0.3">
      <c r="A9019">
        <v>574.16624999999999</v>
      </c>
      <c r="B9019">
        <v>545.38476600000001</v>
      </c>
      <c r="C9019">
        <v>-48758.875</v>
      </c>
      <c r="D9019">
        <v>20235.470702999999</v>
      </c>
      <c r="E9019">
        <v>1.3284000000000001E-2</v>
      </c>
      <c r="F9019">
        <v>9.95181</v>
      </c>
      <c r="G9019">
        <v>-0.27385700000000002</v>
      </c>
      <c r="H9019">
        <v>5.6582E-2</v>
      </c>
      <c r="I9019">
        <v>1.1004999999999999E-2</v>
      </c>
      <c r="J9019">
        <v>-2.1049999999999999E-2</v>
      </c>
      <c r="K9019">
        <v>1012.969971</v>
      </c>
      <c r="L9019">
        <v>46.246208000000003</v>
      </c>
    </row>
    <row r="9020" spans="1:12" x14ac:dyDescent="0.3">
      <c r="A9020">
        <v>574.17750000000001</v>
      </c>
      <c r="B9020">
        <v>486.760895</v>
      </c>
      <c r="C9020">
        <v>-48718.273437000003</v>
      </c>
      <c r="D9020">
        <v>20278.970702999999</v>
      </c>
      <c r="E9020">
        <v>9.1660000000000005E-3</v>
      </c>
      <c r="F9020">
        <v>9.9542900000000003</v>
      </c>
      <c r="G9020">
        <v>-0.26339499999999999</v>
      </c>
      <c r="H9020">
        <v>5.3093000000000001E-2</v>
      </c>
      <c r="I9020">
        <v>1.1471E-2</v>
      </c>
      <c r="J9020">
        <v>-1.6646000000000001E-2</v>
      </c>
      <c r="K9020">
        <v>1012.969971</v>
      </c>
      <c r="L9020">
        <v>46.246208000000003</v>
      </c>
    </row>
    <row r="9021" spans="1:12" x14ac:dyDescent="0.3">
      <c r="A9021">
        <v>574.18875000000003</v>
      </c>
      <c r="B9021">
        <v>529.56408699999997</v>
      </c>
      <c r="C9021">
        <v>-48683.148437000003</v>
      </c>
      <c r="D9021">
        <v>20347.855468999998</v>
      </c>
      <c r="E9021">
        <v>1.6292000000000001E-2</v>
      </c>
      <c r="F9021">
        <v>9.9502989999999993</v>
      </c>
      <c r="G9021">
        <v>-0.26717999999999997</v>
      </c>
      <c r="H9021">
        <v>2.5534000000000001E-2</v>
      </c>
      <c r="I9021">
        <v>7.2449999999999997E-3</v>
      </c>
      <c r="J9021">
        <v>-1.1651999999999999E-2</v>
      </c>
      <c r="K9021">
        <v>1012.969971</v>
      </c>
      <c r="L9021">
        <v>46.246208000000003</v>
      </c>
    </row>
    <row r="9022" spans="1:12" x14ac:dyDescent="0.3">
      <c r="A9022">
        <v>574.20000000000005</v>
      </c>
      <c r="B9022">
        <v>476.21814000000001</v>
      </c>
      <c r="C9022">
        <v>-48709.378905999998</v>
      </c>
      <c r="D9022">
        <v>20311.716797000001</v>
      </c>
      <c r="E9022">
        <v>1.9606999999999999E-2</v>
      </c>
      <c r="F9022">
        <v>9.9508159999999997</v>
      </c>
      <c r="G9022">
        <v>-0.26963799999999999</v>
      </c>
      <c r="H9022">
        <v>-5.2969999999999996E-3</v>
      </c>
      <c r="I9022">
        <v>4.2129999999999997E-3</v>
      </c>
      <c r="J9022">
        <v>-3.601E-3</v>
      </c>
      <c r="K9022">
        <v>1012.959961</v>
      </c>
      <c r="L9022">
        <v>46.248553999999999</v>
      </c>
    </row>
    <row r="9023" spans="1:12" x14ac:dyDescent="0.3">
      <c r="A9023">
        <v>574.21124999999995</v>
      </c>
      <c r="B9023">
        <v>630.82788100000005</v>
      </c>
      <c r="C9023">
        <v>-48709.121094000002</v>
      </c>
      <c r="D9023">
        <v>20259.191406000002</v>
      </c>
      <c r="E9023">
        <v>2.0867E-2</v>
      </c>
      <c r="F9023">
        <v>9.9554639999999992</v>
      </c>
      <c r="G9023">
        <v>-0.27220699999999998</v>
      </c>
      <c r="H9023">
        <v>-2.4393999999999999E-2</v>
      </c>
      <c r="I9023">
        <v>1.304E-3</v>
      </c>
      <c r="J9023">
        <v>4.3800000000000002E-4</v>
      </c>
      <c r="K9023">
        <v>1012.959961</v>
      </c>
      <c r="L9023">
        <v>46.248553999999999</v>
      </c>
    </row>
    <row r="9024" spans="1:12" x14ac:dyDescent="0.3">
      <c r="A9024">
        <v>574.22249999999997</v>
      </c>
      <c r="B9024">
        <v>523.64300500000002</v>
      </c>
      <c r="C9024">
        <v>-48728.699219000002</v>
      </c>
      <c r="D9024">
        <v>20339.472656000002</v>
      </c>
      <c r="E9024">
        <v>1.6941999999999999E-2</v>
      </c>
      <c r="F9024">
        <v>9.9576910000000005</v>
      </c>
      <c r="G9024">
        <v>-0.273891</v>
      </c>
      <c r="H9024">
        <v>-2.6109E-2</v>
      </c>
      <c r="I9024">
        <v>8.5599999999999999E-4</v>
      </c>
      <c r="J9024">
        <v>7.0399999999999998E-4</v>
      </c>
      <c r="K9024">
        <v>1012.959961</v>
      </c>
      <c r="L9024">
        <v>46.248553999999999</v>
      </c>
    </row>
    <row r="9025" spans="1:12" x14ac:dyDescent="0.3">
      <c r="A9025">
        <v>574.23374999999999</v>
      </c>
      <c r="B9025">
        <v>525.45422399999995</v>
      </c>
      <c r="C9025">
        <v>-48725.417969000002</v>
      </c>
      <c r="D9025">
        <v>20300.591797000001</v>
      </c>
      <c r="E9025">
        <v>1.4238000000000001E-2</v>
      </c>
      <c r="F9025">
        <v>9.9491329999999998</v>
      </c>
      <c r="G9025">
        <v>-0.28410299999999999</v>
      </c>
      <c r="H9025">
        <v>-3.5839999999999999E-3</v>
      </c>
      <c r="I9025">
        <v>4.2810000000000001E-3</v>
      </c>
      <c r="J9025">
        <v>-5.5180000000000003E-3</v>
      </c>
      <c r="K9025">
        <v>1012.959961</v>
      </c>
      <c r="L9025">
        <v>46.248553999999999</v>
      </c>
    </row>
    <row r="9026" spans="1:12" x14ac:dyDescent="0.3">
      <c r="A9026">
        <v>574.245</v>
      </c>
      <c r="B9026">
        <v>514.97186299999998</v>
      </c>
      <c r="C9026">
        <v>-48709.21875</v>
      </c>
      <c r="D9026">
        <v>20260.076172000001</v>
      </c>
      <c r="E9026">
        <v>1.4305999999999999E-2</v>
      </c>
      <c r="F9026">
        <v>9.9475110000000004</v>
      </c>
      <c r="G9026">
        <v>-0.26262400000000002</v>
      </c>
      <c r="H9026">
        <v>3.1822999999999997E-2</v>
      </c>
      <c r="I9026">
        <v>8.9840000000000007E-3</v>
      </c>
      <c r="J9026">
        <v>-1.5949999999999999E-2</v>
      </c>
      <c r="K9026">
        <v>1012.959961</v>
      </c>
      <c r="L9026">
        <v>46.248553999999999</v>
      </c>
    </row>
    <row r="9027" spans="1:12" x14ac:dyDescent="0.3">
      <c r="A9027">
        <v>574.25625000000002</v>
      </c>
      <c r="B9027">
        <v>636.01483199999996</v>
      </c>
      <c r="C9027">
        <v>-48701.566405999998</v>
      </c>
      <c r="D9027">
        <v>20264.689452999999</v>
      </c>
      <c r="E9027">
        <v>3.114E-3</v>
      </c>
      <c r="F9027">
        <v>9.9434249999999995</v>
      </c>
      <c r="G9027">
        <v>-0.26777499999999999</v>
      </c>
      <c r="H9027">
        <v>5.4057000000000001E-2</v>
      </c>
      <c r="I9027">
        <v>1.1393E-2</v>
      </c>
      <c r="J9027">
        <v>-2.0983999999999999E-2</v>
      </c>
      <c r="K9027">
        <v>1012.959961</v>
      </c>
      <c r="L9027">
        <v>46.248553999999999</v>
      </c>
    </row>
    <row r="9028" spans="1:12" x14ac:dyDescent="0.3">
      <c r="A9028">
        <v>574.26750000000004</v>
      </c>
      <c r="B9028">
        <v>507.49395800000002</v>
      </c>
      <c r="C9028">
        <v>-48699.15625</v>
      </c>
      <c r="D9028">
        <v>20332.738281000002</v>
      </c>
      <c r="E9028">
        <v>3.6440000000000001E-3</v>
      </c>
      <c r="F9028">
        <v>9.9533470000000008</v>
      </c>
      <c r="G9028">
        <v>-0.28608699999999998</v>
      </c>
      <c r="H9028">
        <v>5.3643000000000003E-2</v>
      </c>
      <c r="I9028">
        <v>1.1309E-2</v>
      </c>
      <c r="J9028">
        <v>-1.7305999999999998E-2</v>
      </c>
      <c r="K9028">
        <v>1012.959961</v>
      </c>
      <c r="L9028">
        <v>46.248553999999999</v>
      </c>
    </row>
    <row r="9029" spans="1:12" x14ac:dyDescent="0.3">
      <c r="A9029">
        <v>574.27874999999995</v>
      </c>
      <c r="B9029">
        <v>582.12725799999998</v>
      </c>
      <c r="C9029">
        <v>-48706.679687000003</v>
      </c>
      <c r="D9029">
        <v>20246.744140999999</v>
      </c>
      <c r="E9029">
        <v>1.5062000000000001E-2</v>
      </c>
      <c r="F9029">
        <v>9.9629359999999991</v>
      </c>
      <c r="G9029">
        <v>-0.26943899999999998</v>
      </c>
      <c r="H9029">
        <v>3.2605000000000002E-2</v>
      </c>
      <c r="I9029">
        <v>8.7489999999999998E-3</v>
      </c>
      <c r="J9029">
        <v>-1.0689000000000001E-2</v>
      </c>
      <c r="K9029">
        <v>1012.959961</v>
      </c>
      <c r="L9029">
        <v>46.248553999999999</v>
      </c>
    </row>
    <row r="9030" spans="1:12" x14ac:dyDescent="0.3">
      <c r="A9030">
        <v>574.29</v>
      </c>
      <c r="B9030">
        <v>536.94787599999995</v>
      </c>
      <c r="C9030">
        <v>-48731.566405999998</v>
      </c>
      <c r="D9030">
        <v>20197.785156000002</v>
      </c>
      <c r="E9030">
        <v>3.4129999999999998E-3</v>
      </c>
      <c r="F9030">
        <v>9.9520510000000009</v>
      </c>
      <c r="G9030">
        <v>-0.26198700000000003</v>
      </c>
      <c r="H9030">
        <v>2.1919999999999999E-3</v>
      </c>
      <c r="I9030">
        <v>4.9849999999999998E-3</v>
      </c>
      <c r="J9030">
        <v>-4.5859999999999998E-3</v>
      </c>
      <c r="K9030">
        <v>1012.959961</v>
      </c>
      <c r="L9030">
        <v>46.248553999999999</v>
      </c>
    </row>
    <row r="9031" spans="1:12" x14ac:dyDescent="0.3">
      <c r="A9031">
        <v>574.30124999999998</v>
      </c>
      <c r="B9031">
        <v>554.45281999999997</v>
      </c>
      <c r="C9031">
        <v>-48715.71875</v>
      </c>
      <c r="D9031">
        <v>20113.835937</v>
      </c>
      <c r="E9031">
        <v>3.8340000000000002E-3</v>
      </c>
      <c r="F9031">
        <v>9.954205</v>
      </c>
      <c r="G9031">
        <v>-0.27560299999999999</v>
      </c>
      <c r="H9031">
        <v>-2.1111000000000001E-2</v>
      </c>
      <c r="I9031">
        <v>1.7179999999999999E-3</v>
      </c>
      <c r="J9031">
        <v>-7.4399999999999998E-4</v>
      </c>
      <c r="K9031">
        <v>1012.959961</v>
      </c>
      <c r="L9031">
        <v>46.243670999999999</v>
      </c>
    </row>
    <row r="9032" spans="1:12" x14ac:dyDescent="0.3">
      <c r="A9032">
        <v>574.3125</v>
      </c>
      <c r="B9032">
        <v>561.42211899999995</v>
      </c>
      <c r="C9032">
        <v>-48696.933594000002</v>
      </c>
      <c r="D9032">
        <v>20075.521484000001</v>
      </c>
      <c r="E9032">
        <v>1.1224E-2</v>
      </c>
      <c r="F9032">
        <v>9.9456860000000002</v>
      </c>
      <c r="G9032">
        <v>-0.26888400000000001</v>
      </c>
      <c r="H9032">
        <v>-2.4115999999999999E-2</v>
      </c>
      <c r="I9032">
        <v>6.5399999999999996E-4</v>
      </c>
      <c r="J9032">
        <v>2.02E-4</v>
      </c>
      <c r="K9032">
        <v>1012.959961</v>
      </c>
      <c r="L9032">
        <v>46.243670999999999</v>
      </c>
    </row>
    <row r="9033" spans="1:12" x14ac:dyDescent="0.3">
      <c r="A9033">
        <v>574.32375000000002</v>
      </c>
      <c r="B9033">
        <v>610.87493900000004</v>
      </c>
      <c r="C9033">
        <v>-48721.089844000002</v>
      </c>
      <c r="D9033">
        <v>20178.873047000001</v>
      </c>
      <c r="E9033">
        <v>-1.0480000000000001E-3</v>
      </c>
      <c r="F9033">
        <v>9.9592829999999992</v>
      </c>
      <c r="G9033">
        <v>-0.260127</v>
      </c>
      <c r="H9033">
        <v>-3.3999999999999998E-3</v>
      </c>
      <c r="I9033">
        <v>4.3779999999999999E-3</v>
      </c>
      <c r="J9033">
        <v>-4.4999999999999997E-3</v>
      </c>
      <c r="K9033">
        <v>1012.959961</v>
      </c>
      <c r="L9033">
        <v>46.243670999999999</v>
      </c>
    </row>
    <row r="9034" spans="1:12" x14ac:dyDescent="0.3">
      <c r="A9034">
        <v>574.33500000000004</v>
      </c>
      <c r="B9034">
        <v>620.54760699999997</v>
      </c>
      <c r="C9034">
        <v>-48704.265625</v>
      </c>
      <c r="D9034">
        <v>20201.896484000001</v>
      </c>
      <c r="E9034">
        <v>6.4780000000000003E-3</v>
      </c>
      <c r="F9034">
        <v>9.9605440000000005</v>
      </c>
      <c r="G9034">
        <v>-0.27176099999999997</v>
      </c>
      <c r="H9034">
        <v>3.1993000000000001E-2</v>
      </c>
      <c r="I9034">
        <v>8.8940000000000009E-3</v>
      </c>
      <c r="J9034">
        <v>-1.6076E-2</v>
      </c>
      <c r="K9034">
        <v>1012.959961</v>
      </c>
      <c r="L9034">
        <v>46.243670999999999</v>
      </c>
    </row>
    <row r="9035" spans="1:12" x14ac:dyDescent="0.3">
      <c r="A9035">
        <v>574.34625000000005</v>
      </c>
      <c r="B9035">
        <v>581.72839399999998</v>
      </c>
      <c r="C9035">
        <v>-48694.082030999998</v>
      </c>
      <c r="D9035">
        <v>20257.453125</v>
      </c>
      <c r="E9035">
        <v>1.0699E-2</v>
      </c>
      <c r="F9035">
        <v>9.941001</v>
      </c>
      <c r="G9035">
        <v>-0.27568700000000002</v>
      </c>
      <c r="H9035">
        <v>5.2269000000000003E-2</v>
      </c>
      <c r="I9035">
        <v>1.0898E-2</v>
      </c>
      <c r="J9035">
        <v>-2.0726000000000001E-2</v>
      </c>
      <c r="K9035">
        <v>1012.959961</v>
      </c>
      <c r="L9035">
        <v>46.243670999999999</v>
      </c>
    </row>
    <row r="9036" spans="1:12" x14ac:dyDescent="0.3">
      <c r="A9036">
        <v>574.35749999999996</v>
      </c>
      <c r="B9036">
        <v>561.71673599999997</v>
      </c>
      <c r="C9036">
        <v>-48712.992187000003</v>
      </c>
      <c r="D9036">
        <v>20373.292968999998</v>
      </c>
      <c r="E9036">
        <v>9.1760000000000001E-3</v>
      </c>
      <c r="F9036">
        <v>9.9524290000000004</v>
      </c>
      <c r="G9036">
        <v>-0.27694299999999999</v>
      </c>
      <c r="H9036">
        <v>5.8543999999999999E-2</v>
      </c>
      <c r="I9036">
        <v>1.2839E-2</v>
      </c>
      <c r="J9036">
        <v>-1.8863000000000001E-2</v>
      </c>
      <c r="K9036">
        <v>1012.959961</v>
      </c>
      <c r="L9036">
        <v>46.243670999999999</v>
      </c>
    </row>
    <row r="9037" spans="1:12" x14ac:dyDescent="0.3">
      <c r="A9037">
        <v>574.36874999999998</v>
      </c>
      <c r="B9037">
        <v>673.91149900000005</v>
      </c>
      <c r="C9037">
        <v>-48712.347655999998</v>
      </c>
      <c r="D9037">
        <v>20350.572265999999</v>
      </c>
      <c r="E9037">
        <v>-4.2490000000000002E-3</v>
      </c>
      <c r="F9037">
        <v>9.9539240000000007</v>
      </c>
      <c r="G9037">
        <v>-0.27812799999999999</v>
      </c>
      <c r="H9037">
        <v>3.9421999999999999E-2</v>
      </c>
      <c r="I9037">
        <v>9.7280000000000005E-3</v>
      </c>
      <c r="J9037">
        <v>-1.2449E-2</v>
      </c>
      <c r="K9037">
        <v>1012.959961</v>
      </c>
      <c r="L9037">
        <v>46.243670999999999</v>
      </c>
    </row>
    <row r="9038" spans="1:12" x14ac:dyDescent="0.3">
      <c r="A9038">
        <v>574.38</v>
      </c>
      <c r="B9038">
        <v>593.97289999999998</v>
      </c>
      <c r="C9038">
        <v>-48714.882812000003</v>
      </c>
      <c r="D9038">
        <v>20227.603515999999</v>
      </c>
      <c r="E9038">
        <v>1.0855999999999999E-2</v>
      </c>
      <c r="F9038">
        <v>9.949541</v>
      </c>
      <c r="G9038">
        <v>-0.26595600000000003</v>
      </c>
      <c r="H9038">
        <v>5.509E-3</v>
      </c>
      <c r="I9038">
        <v>5.2199999999999998E-3</v>
      </c>
      <c r="J9038">
        <v>-6.1279999999999998E-3</v>
      </c>
      <c r="K9038">
        <v>1012.959961</v>
      </c>
      <c r="L9038">
        <v>46.243670999999999</v>
      </c>
    </row>
    <row r="9039" spans="1:12" x14ac:dyDescent="0.3">
      <c r="A9039">
        <v>574.39125000000001</v>
      </c>
      <c r="B9039">
        <v>558.68981900000006</v>
      </c>
      <c r="C9039">
        <v>-48720.777344000002</v>
      </c>
      <c r="D9039">
        <v>20260.361327999999</v>
      </c>
      <c r="E9039">
        <v>1.5958E-2</v>
      </c>
      <c r="F9039">
        <v>9.9495529999999999</v>
      </c>
      <c r="G9039">
        <v>-0.277721</v>
      </c>
      <c r="H9039">
        <v>-1.8561999999999999E-2</v>
      </c>
      <c r="I9039">
        <v>1.941E-3</v>
      </c>
      <c r="J9039">
        <v>-8.5599999999999999E-4</v>
      </c>
      <c r="K9039">
        <v>1012.959961</v>
      </c>
      <c r="L9039">
        <v>46.243670999999999</v>
      </c>
    </row>
    <row r="9040" spans="1:12" x14ac:dyDescent="0.3">
      <c r="A9040">
        <v>574.40250000000003</v>
      </c>
      <c r="B9040">
        <v>603.06402600000001</v>
      </c>
      <c r="C9040">
        <v>-48712.84375</v>
      </c>
      <c r="D9040">
        <v>20302.603515999999</v>
      </c>
      <c r="E9040">
        <v>1.428E-3</v>
      </c>
      <c r="F9040">
        <v>9.9471120000000006</v>
      </c>
      <c r="G9040">
        <v>-0.27518999999999999</v>
      </c>
      <c r="H9040">
        <v>-2.5933999999999999E-2</v>
      </c>
      <c r="I9040">
        <v>2.261E-3</v>
      </c>
      <c r="J9040">
        <v>1.5009999999999999E-3</v>
      </c>
      <c r="K9040">
        <v>1012.969971</v>
      </c>
      <c r="L9040">
        <v>46.246208000000003</v>
      </c>
    </row>
    <row r="9041" spans="1:12" x14ac:dyDescent="0.3">
      <c r="A9041">
        <v>574.41375000000005</v>
      </c>
      <c r="B9041">
        <v>626.98095699999999</v>
      </c>
      <c r="C9041">
        <v>-48727.574219000002</v>
      </c>
      <c r="D9041">
        <v>20215.283202999999</v>
      </c>
      <c r="E9041">
        <v>7.7289999999999998E-3</v>
      </c>
      <c r="F9041">
        <v>9.9388360000000002</v>
      </c>
      <c r="G9041">
        <v>-0.25877499999999998</v>
      </c>
      <c r="H9041">
        <v>-6.0299999999999998E-3</v>
      </c>
      <c r="I9041">
        <v>3.9890000000000004E-3</v>
      </c>
      <c r="J9041">
        <v>-3.5500000000000002E-3</v>
      </c>
      <c r="K9041">
        <v>1012.969971</v>
      </c>
      <c r="L9041">
        <v>46.246208000000003</v>
      </c>
    </row>
    <row r="9042" spans="1:12" x14ac:dyDescent="0.3">
      <c r="A9042">
        <v>574.42499999999995</v>
      </c>
      <c r="B9042">
        <v>698.08953899999995</v>
      </c>
      <c r="C9042">
        <v>-48705.390625</v>
      </c>
      <c r="D9042">
        <v>20243.923827999999</v>
      </c>
      <c r="E9042">
        <v>1.5520000000000001E-2</v>
      </c>
      <c r="F9042">
        <v>9.9535599999999995</v>
      </c>
      <c r="G9042">
        <v>-0.25678400000000001</v>
      </c>
      <c r="H9042">
        <v>2.9611999999999999E-2</v>
      </c>
      <c r="I9042">
        <v>7.613E-3</v>
      </c>
      <c r="J9042">
        <v>-1.5474E-2</v>
      </c>
      <c r="K9042">
        <v>1012.969971</v>
      </c>
      <c r="L9042">
        <v>46.246208000000003</v>
      </c>
    </row>
    <row r="9043" spans="1:12" x14ac:dyDescent="0.3">
      <c r="A9043">
        <v>574.43624999999997</v>
      </c>
      <c r="B9043">
        <v>548.97937000000002</v>
      </c>
      <c r="C9043">
        <v>-48720.238280999998</v>
      </c>
      <c r="D9043">
        <v>20400.556640999999</v>
      </c>
      <c r="E9043">
        <v>5.4799999999999996E-3</v>
      </c>
      <c r="F9043">
        <v>9.9567420000000002</v>
      </c>
      <c r="G9043">
        <v>-0.27100999999999997</v>
      </c>
      <c r="H9043">
        <v>5.2750999999999999E-2</v>
      </c>
      <c r="I9043">
        <v>1.1139E-2</v>
      </c>
      <c r="J9043">
        <v>-2.1006E-2</v>
      </c>
      <c r="K9043">
        <v>1012.969971</v>
      </c>
      <c r="L9043">
        <v>46.246208000000003</v>
      </c>
    </row>
    <row r="9044" spans="1:12" x14ac:dyDescent="0.3">
      <c r="A9044">
        <v>574.44749999999999</v>
      </c>
      <c r="B9044">
        <v>672.80200200000002</v>
      </c>
      <c r="C9044">
        <v>-48709.035155999998</v>
      </c>
      <c r="D9044">
        <v>20235.828125</v>
      </c>
      <c r="E9044">
        <v>2.6480000000000002E-3</v>
      </c>
      <c r="F9044">
        <v>9.9468960000000006</v>
      </c>
      <c r="G9044">
        <v>-0.27094800000000002</v>
      </c>
      <c r="H9044">
        <v>6.2438E-2</v>
      </c>
      <c r="I9044">
        <v>1.2939000000000001E-2</v>
      </c>
      <c r="J9044">
        <v>-1.9345000000000001E-2</v>
      </c>
      <c r="K9044">
        <v>1012.969971</v>
      </c>
      <c r="L9044">
        <v>46.246208000000003</v>
      </c>
    </row>
    <row r="9045" spans="1:12" x14ac:dyDescent="0.3">
      <c r="A9045">
        <v>574.45875000000001</v>
      </c>
      <c r="B9045">
        <v>599.26519800000005</v>
      </c>
      <c r="C9045">
        <v>-48700.976562000003</v>
      </c>
      <c r="D9045">
        <v>20278.009765999999</v>
      </c>
      <c r="E9045">
        <v>7.6620000000000004E-3</v>
      </c>
      <c r="F9045">
        <v>9.9505409999999994</v>
      </c>
      <c r="G9045">
        <v>-0.27354400000000001</v>
      </c>
      <c r="H9045">
        <v>4.0593999999999998E-2</v>
      </c>
      <c r="I9045">
        <v>1.0149E-2</v>
      </c>
      <c r="J9045">
        <v>-1.1598000000000001E-2</v>
      </c>
      <c r="K9045">
        <v>1012.969971</v>
      </c>
      <c r="L9045">
        <v>46.246208000000003</v>
      </c>
    </row>
    <row r="9046" spans="1:12" x14ac:dyDescent="0.3">
      <c r="A9046">
        <v>574.47</v>
      </c>
      <c r="B9046">
        <v>480.41802999999999</v>
      </c>
      <c r="C9046">
        <v>-48720.898437000003</v>
      </c>
      <c r="D9046">
        <v>20289.390625</v>
      </c>
      <c r="E9046">
        <v>3.532E-3</v>
      </c>
      <c r="F9046">
        <v>9.9490239999999996</v>
      </c>
      <c r="G9046">
        <v>-0.262077</v>
      </c>
      <c r="H9046">
        <v>3.604E-3</v>
      </c>
      <c r="I9046">
        <v>5.0600000000000003E-3</v>
      </c>
      <c r="J9046">
        <v>-5.1520000000000003E-3</v>
      </c>
      <c r="K9046">
        <v>1012.969971</v>
      </c>
      <c r="L9046">
        <v>46.246208000000003</v>
      </c>
    </row>
    <row r="9047" spans="1:12" x14ac:dyDescent="0.3">
      <c r="A9047">
        <v>574.48125000000005</v>
      </c>
      <c r="B9047">
        <v>454.25836199999998</v>
      </c>
      <c r="C9047">
        <v>-48681.757812000003</v>
      </c>
      <c r="D9047">
        <v>20366.353515999999</v>
      </c>
      <c r="E9047">
        <v>1.7852E-2</v>
      </c>
      <c r="F9047">
        <v>9.9549590000000006</v>
      </c>
      <c r="G9047">
        <v>-0.27590100000000001</v>
      </c>
      <c r="H9047">
        <v>-1.8145999999999999E-2</v>
      </c>
      <c r="I9047">
        <v>1.885E-3</v>
      </c>
      <c r="J9047">
        <v>-1.686E-3</v>
      </c>
      <c r="K9047">
        <v>1012.969971</v>
      </c>
      <c r="L9047">
        <v>46.246208000000003</v>
      </c>
    </row>
    <row r="9048" spans="1:12" x14ac:dyDescent="0.3">
      <c r="A9048">
        <v>574.49249999999995</v>
      </c>
      <c r="B9048">
        <v>443.170074</v>
      </c>
      <c r="C9048">
        <v>-48704.289062000003</v>
      </c>
      <c r="D9048">
        <v>20199.300781000002</v>
      </c>
      <c r="E9048">
        <v>1.2843E-2</v>
      </c>
      <c r="F9048">
        <v>9.9471679999999996</v>
      </c>
      <c r="G9048">
        <v>-0.27295900000000001</v>
      </c>
      <c r="H9048">
        <v>-2.9274999999999999E-2</v>
      </c>
      <c r="I9048">
        <v>1.1609999999999999E-3</v>
      </c>
      <c r="J9048">
        <v>2.398E-3</v>
      </c>
      <c r="K9048">
        <v>1012.969971</v>
      </c>
      <c r="L9048">
        <v>46.246208000000003</v>
      </c>
    </row>
    <row r="9049" spans="1:12" x14ac:dyDescent="0.3">
      <c r="A9049">
        <v>574.50374999999997</v>
      </c>
      <c r="B9049">
        <v>423.56399499999998</v>
      </c>
      <c r="C9049">
        <v>-48712.53125</v>
      </c>
      <c r="D9049">
        <v>20202.824218999998</v>
      </c>
      <c r="E9049">
        <v>-2.4499999999999999E-3</v>
      </c>
      <c r="F9049">
        <v>9.9492019999999997</v>
      </c>
      <c r="G9049">
        <v>-0.26562599999999997</v>
      </c>
      <c r="H9049">
        <v>-1.4962E-2</v>
      </c>
      <c r="I9049">
        <v>2.5409999999999999E-3</v>
      </c>
      <c r="J9049">
        <v>-2.5969999999999999E-3</v>
      </c>
      <c r="K9049">
        <v>1012.97998</v>
      </c>
      <c r="L9049">
        <v>46.248553999999999</v>
      </c>
    </row>
    <row r="9050" spans="1:12" x14ac:dyDescent="0.3">
      <c r="A9050">
        <v>574.51499999999999</v>
      </c>
      <c r="B9050">
        <v>526.56854199999998</v>
      </c>
      <c r="C9050">
        <v>-48713.914062000003</v>
      </c>
      <c r="D9050">
        <v>20180.001952999999</v>
      </c>
      <c r="E9050">
        <v>1.7030000000000001E-3</v>
      </c>
      <c r="F9050">
        <v>9.9505009999999992</v>
      </c>
      <c r="G9050">
        <v>-0.25686100000000001</v>
      </c>
      <c r="H9050">
        <v>1.5282E-2</v>
      </c>
      <c r="I9050">
        <v>6.0740000000000004E-3</v>
      </c>
      <c r="J9050">
        <v>-1.1599999999999999E-2</v>
      </c>
      <c r="K9050">
        <v>1012.97998</v>
      </c>
      <c r="L9050">
        <v>46.248553999999999</v>
      </c>
    </row>
    <row r="9051" spans="1:12" x14ac:dyDescent="0.3">
      <c r="A9051">
        <v>574.52625</v>
      </c>
      <c r="B9051">
        <v>584.26324499999998</v>
      </c>
      <c r="C9051">
        <v>-48715.199219000002</v>
      </c>
      <c r="D9051">
        <v>20210.25</v>
      </c>
      <c r="E9051">
        <v>1.2102E-2</v>
      </c>
      <c r="F9051">
        <v>9.9552010000000006</v>
      </c>
      <c r="G9051">
        <v>-0.27498299999999998</v>
      </c>
      <c r="H9051">
        <v>5.0416000000000002E-2</v>
      </c>
      <c r="I9051">
        <v>1.1951E-2</v>
      </c>
      <c r="J9051">
        <v>-1.9739E-2</v>
      </c>
      <c r="K9051">
        <v>1012.97998</v>
      </c>
      <c r="L9051">
        <v>46.248553999999999</v>
      </c>
    </row>
    <row r="9052" spans="1:12" x14ac:dyDescent="0.3">
      <c r="A9052">
        <v>574.53750000000002</v>
      </c>
      <c r="B9052">
        <v>523.99829099999999</v>
      </c>
      <c r="C9052">
        <v>-48676.863280999998</v>
      </c>
      <c r="D9052">
        <v>20244.648437</v>
      </c>
      <c r="E9052">
        <v>1.7579000000000001E-2</v>
      </c>
      <c r="F9052">
        <v>9.93919</v>
      </c>
      <c r="G9052">
        <v>-0.27185500000000001</v>
      </c>
      <c r="H9052">
        <v>6.0304999999999997E-2</v>
      </c>
      <c r="I9052">
        <v>1.1623E-2</v>
      </c>
      <c r="J9052">
        <v>-1.9349999999999999E-2</v>
      </c>
      <c r="K9052">
        <v>1012.97998</v>
      </c>
      <c r="L9052">
        <v>46.248553999999999</v>
      </c>
    </row>
    <row r="9053" spans="1:12" x14ac:dyDescent="0.3">
      <c r="A9053">
        <v>574.54875000000004</v>
      </c>
      <c r="B9053">
        <v>644.35546899999997</v>
      </c>
      <c r="C9053">
        <v>-48715.601562000003</v>
      </c>
      <c r="D9053">
        <v>20234.005859000001</v>
      </c>
      <c r="E9053">
        <v>1.3003000000000001E-2</v>
      </c>
      <c r="F9053">
        <v>9.9401320000000002</v>
      </c>
      <c r="G9053">
        <v>-0.25605899999999998</v>
      </c>
      <c r="H9053">
        <v>4.5366999999999998E-2</v>
      </c>
      <c r="I9053">
        <v>1.0397E-2</v>
      </c>
      <c r="J9053">
        <v>-1.3608E-2</v>
      </c>
      <c r="K9053">
        <v>1012.97998</v>
      </c>
      <c r="L9053">
        <v>46.248553999999999</v>
      </c>
    </row>
    <row r="9054" spans="1:12" x14ac:dyDescent="0.3">
      <c r="A9054">
        <v>574.55999999999995</v>
      </c>
      <c r="B9054">
        <v>640.83886700000005</v>
      </c>
      <c r="C9054">
        <v>-48702.789062000003</v>
      </c>
      <c r="D9054">
        <v>20310.142577999999</v>
      </c>
      <c r="E9054">
        <v>1.2426E-2</v>
      </c>
      <c r="F9054">
        <v>9.9534149999999997</v>
      </c>
      <c r="G9054">
        <v>-0.27543000000000001</v>
      </c>
      <c r="H9054">
        <v>1.0747E-2</v>
      </c>
      <c r="I9054">
        <v>5.7140000000000003E-3</v>
      </c>
      <c r="J9054">
        <v>-7.1000000000000004E-3</v>
      </c>
      <c r="K9054">
        <v>1012.97998</v>
      </c>
      <c r="L9054">
        <v>46.248553999999999</v>
      </c>
    </row>
    <row r="9055" spans="1:12" x14ac:dyDescent="0.3">
      <c r="A9055">
        <v>574.57124999999996</v>
      </c>
      <c r="B9055">
        <v>558.01129200000003</v>
      </c>
      <c r="C9055">
        <v>-48739.398437000003</v>
      </c>
      <c r="D9055">
        <v>20246.648437</v>
      </c>
      <c r="E9055">
        <v>1.1926000000000001E-2</v>
      </c>
      <c r="F9055">
        <v>9.9571299999999994</v>
      </c>
      <c r="G9055">
        <v>-0.28592400000000001</v>
      </c>
      <c r="H9055">
        <v>-2.0160999999999998E-2</v>
      </c>
      <c r="I9055">
        <v>2.0449999999999999E-3</v>
      </c>
      <c r="J9055">
        <v>-1.4630000000000001E-3</v>
      </c>
      <c r="K9055">
        <v>1012.97998</v>
      </c>
      <c r="L9055">
        <v>46.248553999999999</v>
      </c>
    </row>
    <row r="9056" spans="1:12" x14ac:dyDescent="0.3">
      <c r="A9056">
        <v>574.58249999999998</v>
      </c>
      <c r="B9056">
        <v>615.30767800000001</v>
      </c>
      <c r="C9056">
        <v>-48716.933594000002</v>
      </c>
      <c r="D9056">
        <v>20154.224609000001</v>
      </c>
      <c r="E9056">
        <v>-1.4289999999999999E-3</v>
      </c>
      <c r="F9056">
        <v>9.948976</v>
      </c>
      <c r="G9056">
        <v>-0.28018999999999999</v>
      </c>
      <c r="H9056">
        <v>-3.3047E-2</v>
      </c>
      <c r="I9056">
        <v>1.31E-3</v>
      </c>
      <c r="J9056">
        <v>3.692E-3</v>
      </c>
      <c r="K9056">
        <v>1012.97998</v>
      </c>
      <c r="L9056">
        <v>46.248553999999999</v>
      </c>
    </row>
    <row r="9057" spans="1:12" x14ac:dyDescent="0.3">
      <c r="A9057">
        <v>574.59375</v>
      </c>
      <c r="B9057">
        <v>642.87335199999995</v>
      </c>
      <c r="C9057">
        <v>-48688.449219000002</v>
      </c>
      <c r="D9057">
        <v>20264.285156000002</v>
      </c>
      <c r="E9057">
        <v>9.1369999999999993E-3</v>
      </c>
      <c r="F9057">
        <v>9.9528449999999999</v>
      </c>
      <c r="G9057">
        <v>-0.27137</v>
      </c>
      <c r="H9057">
        <v>-1.9710999999999999E-2</v>
      </c>
      <c r="I9057">
        <v>1.928E-3</v>
      </c>
      <c r="J9057">
        <v>-1.606E-3</v>
      </c>
      <c r="K9057">
        <v>1012.97998</v>
      </c>
      <c r="L9057">
        <v>46.248553999999999</v>
      </c>
    </row>
    <row r="9058" spans="1:12" x14ac:dyDescent="0.3">
      <c r="A9058">
        <v>574.60500000000002</v>
      </c>
      <c r="B9058">
        <v>589.76812700000005</v>
      </c>
      <c r="C9058">
        <v>-48702.078125</v>
      </c>
      <c r="D9058">
        <v>20290.181640999999</v>
      </c>
      <c r="E9058">
        <v>0.01</v>
      </c>
      <c r="F9058">
        <v>9.9501939999999998</v>
      </c>
      <c r="G9058">
        <v>-0.27366000000000001</v>
      </c>
      <c r="H9058">
        <v>1.0441000000000001E-2</v>
      </c>
      <c r="I9058">
        <v>6.5669999999999999E-3</v>
      </c>
      <c r="J9058">
        <v>-1.0595E-2</v>
      </c>
      <c r="K9058">
        <v>1012.969971</v>
      </c>
      <c r="L9058">
        <v>46.251091000000002</v>
      </c>
    </row>
    <row r="9059" spans="1:12" x14ac:dyDescent="0.3">
      <c r="A9059">
        <v>574.61625000000004</v>
      </c>
      <c r="B9059">
        <v>630.044983</v>
      </c>
      <c r="C9059">
        <v>-48692.109375</v>
      </c>
      <c r="D9059">
        <v>20176.275390999999</v>
      </c>
      <c r="E9059">
        <v>-6.1419999999999999E-3</v>
      </c>
      <c r="F9059">
        <v>9.9467449999999999</v>
      </c>
      <c r="G9059">
        <v>-0.28091100000000002</v>
      </c>
      <c r="H9059">
        <v>4.3804999999999997E-2</v>
      </c>
      <c r="I9059">
        <v>1.0338999999999999E-2</v>
      </c>
      <c r="J9059">
        <v>-1.8426999999999999E-2</v>
      </c>
      <c r="K9059">
        <v>1012.969971</v>
      </c>
      <c r="L9059">
        <v>46.251091000000002</v>
      </c>
    </row>
    <row r="9060" spans="1:12" x14ac:dyDescent="0.3">
      <c r="A9060">
        <v>574.62750000000005</v>
      </c>
      <c r="B9060">
        <v>548.40173300000004</v>
      </c>
      <c r="C9060">
        <v>-48698.996094000002</v>
      </c>
      <c r="D9060">
        <v>20211.347656000002</v>
      </c>
      <c r="E9060">
        <v>1.2540000000000001E-2</v>
      </c>
      <c r="F9060">
        <v>9.9567340000000009</v>
      </c>
      <c r="G9060">
        <v>-0.27123700000000001</v>
      </c>
      <c r="H9060">
        <v>5.8326999999999997E-2</v>
      </c>
      <c r="I9060">
        <v>1.2292000000000001E-2</v>
      </c>
      <c r="J9060">
        <v>-1.9764E-2</v>
      </c>
      <c r="K9060">
        <v>1012.969971</v>
      </c>
      <c r="L9060">
        <v>46.251091000000002</v>
      </c>
    </row>
    <row r="9061" spans="1:12" x14ac:dyDescent="0.3">
      <c r="A9061">
        <v>574.63874999999996</v>
      </c>
      <c r="B9061">
        <v>573.25427200000001</v>
      </c>
      <c r="C9061">
        <v>-48722.011719000002</v>
      </c>
      <c r="D9061">
        <v>20215.804687</v>
      </c>
      <c r="E9061">
        <v>1.6108999999999998E-2</v>
      </c>
      <c r="F9061">
        <v>9.944979</v>
      </c>
      <c r="G9061">
        <v>-0.273484</v>
      </c>
      <c r="H9061">
        <v>4.6165999999999999E-2</v>
      </c>
      <c r="I9061">
        <v>1.0154E-2</v>
      </c>
      <c r="J9061">
        <v>-1.3853000000000001E-2</v>
      </c>
      <c r="K9061">
        <v>1012.969971</v>
      </c>
      <c r="L9061">
        <v>46.251091000000002</v>
      </c>
    </row>
    <row r="9062" spans="1:12" x14ac:dyDescent="0.3">
      <c r="A9062">
        <v>574.65</v>
      </c>
      <c r="B9062">
        <v>696.81298800000002</v>
      </c>
      <c r="C9062">
        <v>-48717.421875</v>
      </c>
      <c r="D9062">
        <v>20174.050781000002</v>
      </c>
      <c r="E9062">
        <v>6.2579999999999997E-3</v>
      </c>
      <c r="F9062">
        <v>9.9576460000000004</v>
      </c>
      <c r="G9062">
        <v>-0.27095200000000003</v>
      </c>
      <c r="H9062">
        <v>2.0347000000000001E-2</v>
      </c>
      <c r="I9062">
        <v>7.1269999999999997E-3</v>
      </c>
      <c r="J9062">
        <v>-9.2289999999999994E-3</v>
      </c>
      <c r="K9062">
        <v>1012.969971</v>
      </c>
      <c r="L9062">
        <v>46.251091000000002</v>
      </c>
    </row>
    <row r="9063" spans="1:12" x14ac:dyDescent="0.3">
      <c r="A9063">
        <v>574.66125</v>
      </c>
      <c r="B9063">
        <v>520.14257799999996</v>
      </c>
      <c r="C9063">
        <v>-48753.546875</v>
      </c>
      <c r="D9063">
        <v>20270.496093999998</v>
      </c>
      <c r="E9063">
        <v>1.0507000000000001E-2</v>
      </c>
      <c r="F9063">
        <v>9.9540830000000007</v>
      </c>
      <c r="G9063">
        <v>-0.27269700000000002</v>
      </c>
      <c r="H9063">
        <v>-1.5342E-2</v>
      </c>
      <c r="I9063">
        <v>3.1670000000000001E-3</v>
      </c>
      <c r="J9063">
        <v>-5.13E-4</v>
      </c>
      <c r="K9063">
        <v>1012.969971</v>
      </c>
      <c r="L9063">
        <v>46.251091000000002</v>
      </c>
    </row>
    <row r="9064" spans="1:12" x14ac:dyDescent="0.3">
      <c r="A9064">
        <v>574.67250000000001</v>
      </c>
      <c r="B9064">
        <v>601.79272500000002</v>
      </c>
      <c r="C9064">
        <v>-48705.386719000002</v>
      </c>
      <c r="D9064">
        <v>20324.212890999999</v>
      </c>
      <c r="E9064">
        <v>4.4980000000000003E-3</v>
      </c>
      <c r="F9064">
        <v>9.9445230000000002</v>
      </c>
      <c r="G9064">
        <v>-0.27190999999999999</v>
      </c>
      <c r="H9064">
        <v>-2.8909000000000001E-2</v>
      </c>
      <c r="I9064">
        <v>1.0820000000000001E-3</v>
      </c>
      <c r="J9064">
        <v>1.9380000000000001E-3</v>
      </c>
      <c r="K9064">
        <v>1012.969971</v>
      </c>
      <c r="L9064">
        <v>46.251091000000002</v>
      </c>
    </row>
    <row r="9065" spans="1:12" x14ac:dyDescent="0.3">
      <c r="A9065">
        <v>574.68375000000003</v>
      </c>
      <c r="B9065">
        <v>673.95812999999998</v>
      </c>
      <c r="C9065">
        <v>-48722.140625</v>
      </c>
      <c r="D9065">
        <v>20273.748047000001</v>
      </c>
      <c r="E9065">
        <v>7.2049999999999996E-3</v>
      </c>
      <c r="F9065">
        <v>9.9536719999999992</v>
      </c>
      <c r="G9065">
        <v>-0.26993800000000001</v>
      </c>
      <c r="H9065">
        <v>-2.0319E-2</v>
      </c>
      <c r="I9065">
        <v>2.088E-3</v>
      </c>
      <c r="J9065">
        <v>2.5500000000000002E-4</v>
      </c>
      <c r="K9065">
        <v>1012.969971</v>
      </c>
      <c r="L9065">
        <v>46.251091000000002</v>
      </c>
    </row>
    <row r="9066" spans="1:12" x14ac:dyDescent="0.3">
      <c r="A9066">
        <v>574.69500000000005</v>
      </c>
      <c r="B9066">
        <v>610.06066899999996</v>
      </c>
      <c r="C9066">
        <v>-48721.445312000003</v>
      </c>
      <c r="D9066">
        <v>20269.556640999999</v>
      </c>
      <c r="E9066">
        <v>1.3969000000000001E-2</v>
      </c>
      <c r="F9066">
        <v>9.9497049999999998</v>
      </c>
      <c r="G9066">
        <v>-0.26863500000000001</v>
      </c>
      <c r="H9066">
        <v>1.4061000000000001E-2</v>
      </c>
      <c r="I9066">
        <v>6.404E-3</v>
      </c>
      <c r="J9066">
        <v>-1.0093E-2</v>
      </c>
      <c r="K9066">
        <v>1012.969971</v>
      </c>
      <c r="L9066">
        <v>46.251091000000002</v>
      </c>
    </row>
    <row r="9067" spans="1:12" x14ac:dyDescent="0.3">
      <c r="A9067">
        <v>574.70624999999995</v>
      </c>
      <c r="B9067">
        <v>580.60931400000004</v>
      </c>
      <c r="C9067">
        <v>-48745.40625</v>
      </c>
      <c r="D9067">
        <v>20242.636718999998</v>
      </c>
      <c r="E9067">
        <v>1.8922000000000001E-2</v>
      </c>
      <c r="F9067">
        <v>9.9491519999999998</v>
      </c>
      <c r="G9067">
        <v>-0.26373200000000002</v>
      </c>
      <c r="H9067">
        <v>4.2146999999999997E-2</v>
      </c>
      <c r="I9067">
        <v>1.0411E-2</v>
      </c>
      <c r="J9067">
        <v>-1.9233E-2</v>
      </c>
      <c r="K9067">
        <v>1012.969971</v>
      </c>
      <c r="L9067">
        <v>46.255974000000002</v>
      </c>
    </row>
    <row r="9068" spans="1:12" x14ac:dyDescent="0.3">
      <c r="A9068">
        <v>574.71749999999997</v>
      </c>
      <c r="B9068">
        <v>563.00756799999999</v>
      </c>
      <c r="C9068">
        <v>-48724.390625</v>
      </c>
      <c r="D9068">
        <v>20314.875</v>
      </c>
      <c r="E9068">
        <v>1.1756000000000001E-2</v>
      </c>
      <c r="F9068">
        <v>9.9481950000000001</v>
      </c>
      <c r="G9068">
        <v>-0.27591599999999999</v>
      </c>
      <c r="H9068">
        <v>5.5364999999999998E-2</v>
      </c>
      <c r="I9068">
        <v>1.1573E-2</v>
      </c>
      <c r="J9068">
        <v>-2.0618000000000001E-2</v>
      </c>
      <c r="K9068">
        <v>1012.969971</v>
      </c>
      <c r="L9068">
        <v>46.255974000000002</v>
      </c>
    </row>
    <row r="9069" spans="1:12" x14ac:dyDescent="0.3">
      <c r="A9069">
        <v>574.72874999999999</v>
      </c>
      <c r="B9069">
        <v>525.65911900000003</v>
      </c>
      <c r="C9069">
        <v>-48717.863280999998</v>
      </c>
      <c r="D9069">
        <v>20426.882812</v>
      </c>
      <c r="E9069">
        <v>1.6271000000000001E-2</v>
      </c>
      <c r="F9069">
        <v>9.9509749999999997</v>
      </c>
      <c r="G9069">
        <v>-0.270152</v>
      </c>
      <c r="H9069">
        <v>5.2420000000000001E-2</v>
      </c>
      <c r="I9069">
        <v>1.1134E-2</v>
      </c>
      <c r="J9069">
        <v>-1.6709999999999999E-2</v>
      </c>
      <c r="K9069">
        <v>1012.969971</v>
      </c>
      <c r="L9069">
        <v>46.255974000000002</v>
      </c>
    </row>
    <row r="9070" spans="1:12" x14ac:dyDescent="0.3">
      <c r="A9070">
        <v>574.74</v>
      </c>
      <c r="B9070">
        <v>619.02642800000001</v>
      </c>
      <c r="C9070">
        <v>-48716.042969000002</v>
      </c>
      <c r="D9070">
        <v>20332.177734000001</v>
      </c>
      <c r="E9070">
        <v>5.1520000000000003E-3</v>
      </c>
      <c r="F9070">
        <v>9.9411290000000001</v>
      </c>
      <c r="G9070">
        <v>-0.26533099999999998</v>
      </c>
      <c r="H9070">
        <v>2.5724E-2</v>
      </c>
      <c r="I9070">
        <v>8.0820000000000006E-3</v>
      </c>
      <c r="J9070">
        <v>-9.5650000000000006E-3</v>
      </c>
      <c r="K9070">
        <v>1012.969971</v>
      </c>
      <c r="L9070">
        <v>46.255974000000002</v>
      </c>
    </row>
    <row r="9071" spans="1:12" x14ac:dyDescent="0.3">
      <c r="A9071">
        <v>574.75125000000003</v>
      </c>
      <c r="B9071">
        <v>586.14544699999999</v>
      </c>
      <c r="C9071">
        <v>-48715.121094000002</v>
      </c>
      <c r="D9071">
        <v>20269.753906000002</v>
      </c>
      <c r="E9071">
        <v>1.4669E-2</v>
      </c>
      <c r="F9071">
        <v>9.9413640000000001</v>
      </c>
      <c r="G9071">
        <v>-0.27815499999999999</v>
      </c>
      <c r="H9071">
        <v>-5.8079999999999998E-3</v>
      </c>
      <c r="I9071">
        <v>3.0839999999999999E-3</v>
      </c>
      <c r="J9071">
        <v>-4.6160000000000003E-3</v>
      </c>
      <c r="K9071">
        <v>1012.969971</v>
      </c>
      <c r="L9071">
        <v>46.255974000000002</v>
      </c>
    </row>
    <row r="9072" spans="1:12" x14ac:dyDescent="0.3">
      <c r="A9072">
        <v>574.76250000000005</v>
      </c>
      <c r="B9072">
        <v>602.28259300000002</v>
      </c>
      <c r="C9072">
        <v>-48716.882812000003</v>
      </c>
      <c r="D9072">
        <v>20213.833984000001</v>
      </c>
      <c r="E9072">
        <v>4.6719999999999999E-3</v>
      </c>
      <c r="F9072">
        <v>9.9416229999999999</v>
      </c>
      <c r="G9072">
        <v>-0.26939200000000002</v>
      </c>
      <c r="H9072">
        <v>-2.8799000000000002E-2</v>
      </c>
      <c r="I9072">
        <v>3.6200000000000002E-4</v>
      </c>
      <c r="J9072">
        <v>8.5099999999999998E-4</v>
      </c>
      <c r="K9072">
        <v>1012.969971</v>
      </c>
      <c r="L9072">
        <v>46.255974000000002</v>
      </c>
    </row>
    <row r="9073" spans="1:12" x14ac:dyDescent="0.3">
      <c r="A9073">
        <v>574.77374999999995</v>
      </c>
      <c r="B9073">
        <v>603.11029099999996</v>
      </c>
      <c r="C9073">
        <v>-48707.140625</v>
      </c>
      <c r="D9073">
        <v>20267.75</v>
      </c>
      <c r="E9073">
        <v>7.1320000000000003E-3</v>
      </c>
      <c r="F9073">
        <v>9.9489389999999993</v>
      </c>
      <c r="G9073">
        <v>-0.26714199999999999</v>
      </c>
      <c r="H9073">
        <v>-2.0761000000000002E-2</v>
      </c>
      <c r="I9073">
        <v>1.395E-3</v>
      </c>
      <c r="J9073">
        <v>1.7200000000000001E-4</v>
      </c>
      <c r="K9073">
        <v>1012.969971</v>
      </c>
      <c r="L9073">
        <v>46.255974000000002</v>
      </c>
    </row>
    <row r="9074" spans="1:12" x14ac:dyDescent="0.3">
      <c r="A9074">
        <v>574.78499999999997</v>
      </c>
      <c r="B9074">
        <v>601.56536900000003</v>
      </c>
      <c r="C9074">
        <v>-48708.191405999998</v>
      </c>
      <c r="D9074">
        <v>20290.263672000001</v>
      </c>
      <c r="E9074">
        <v>1.3351E-2</v>
      </c>
      <c r="F9074">
        <v>9.9432690000000008</v>
      </c>
      <c r="G9074">
        <v>-0.272841</v>
      </c>
      <c r="H9074">
        <v>5.3540000000000003E-3</v>
      </c>
      <c r="I9074">
        <v>5.816E-3</v>
      </c>
      <c r="J9074">
        <v>-7.6039999999999996E-3</v>
      </c>
      <c r="K9074">
        <v>1012.969971</v>
      </c>
      <c r="L9074">
        <v>46.255974000000002</v>
      </c>
    </row>
    <row r="9075" spans="1:12" x14ac:dyDescent="0.3">
      <c r="A9075">
        <v>574.79624999999999</v>
      </c>
      <c r="B9075">
        <v>549.83142099999998</v>
      </c>
      <c r="C9075">
        <v>-48731.789062000003</v>
      </c>
      <c r="D9075">
        <v>20244.099609000001</v>
      </c>
      <c r="E9075">
        <v>4.9610000000000001E-3</v>
      </c>
      <c r="F9075">
        <v>9.9511710000000004</v>
      </c>
      <c r="G9075">
        <v>-0.27379500000000001</v>
      </c>
      <c r="H9075">
        <v>3.4314999999999998E-2</v>
      </c>
      <c r="I9075">
        <v>9.5110000000000004E-3</v>
      </c>
      <c r="J9075">
        <v>-1.7333000000000001E-2</v>
      </c>
      <c r="K9075">
        <v>1012.969971</v>
      </c>
      <c r="L9075">
        <v>46.255974000000002</v>
      </c>
    </row>
    <row r="9076" spans="1:12" x14ac:dyDescent="0.3">
      <c r="A9076">
        <v>574.8075</v>
      </c>
      <c r="B9076">
        <v>488.70074499999998</v>
      </c>
      <c r="C9076">
        <v>-48711.414062000003</v>
      </c>
      <c r="D9076">
        <v>20283.5</v>
      </c>
      <c r="E9076">
        <v>4.5890000000000002E-3</v>
      </c>
      <c r="F9076">
        <v>9.9484960000000004</v>
      </c>
      <c r="G9076">
        <v>-0.27177600000000002</v>
      </c>
      <c r="H9076">
        <v>5.6432999999999997E-2</v>
      </c>
      <c r="I9076">
        <v>1.2357E-2</v>
      </c>
      <c r="J9076">
        <v>-2.0976000000000002E-2</v>
      </c>
      <c r="K9076">
        <v>1012.97998</v>
      </c>
      <c r="L9076">
        <v>46.255974000000002</v>
      </c>
    </row>
    <row r="9077" spans="1:12" x14ac:dyDescent="0.3">
      <c r="A9077">
        <v>574.81875000000002</v>
      </c>
      <c r="B9077">
        <v>575.753784</v>
      </c>
      <c r="C9077">
        <v>-48704.445312000003</v>
      </c>
      <c r="D9077">
        <v>20334.390625</v>
      </c>
      <c r="E9077">
        <v>1.2200000000000001E-2</v>
      </c>
      <c r="F9077">
        <v>9.9541470000000007</v>
      </c>
      <c r="G9077">
        <v>-0.26018400000000003</v>
      </c>
      <c r="H9077">
        <v>5.1653999999999999E-2</v>
      </c>
      <c r="I9077">
        <v>1.2012E-2</v>
      </c>
      <c r="J9077">
        <v>-1.6289000000000001E-2</v>
      </c>
      <c r="K9077">
        <v>1012.97998</v>
      </c>
      <c r="L9077">
        <v>46.255974000000002</v>
      </c>
    </row>
    <row r="9078" spans="1:12" x14ac:dyDescent="0.3">
      <c r="A9078">
        <v>574.83000000000004</v>
      </c>
      <c r="B9078">
        <v>565.47283900000002</v>
      </c>
      <c r="C9078">
        <v>-48706.886719000002</v>
      </c>
      <c r="D9078">
        <v>20285.425781000002</v>
      </c>
      <c r="E9078">
        <v>7.6179999999999998E-3</v>
      </c>
      <c r="F9078">
        <v>9.9408150000000006</v>
      </c>
      <c r="G9078">
        <v>-0.267739</v>
      </c>
      <c r="H9078">
        <v>2.6658999999999999E-2</v>
      </c>
      <c r="I9078">
        <v>8.26E-3</v>
      </c>
      <c r="J9078">
        <v>-1.0193000000000001E-2</v>
      </c>
      <c r="K9078">
        <v>1012.97998</v>
      </c>
      <c r="L9078">
        <v>46.255974000000002</v>
      </c>
    </row>
    <row r="9079" spans="1:12" x14ac:dyDescent="0.3">
      <c r="A9079">
        <v>574.84124999999995</v>
      </c>
      <c r="B9079">
        <v>457.46981799999998</v>
      </c>
      <c r="C9079">
        <v>-48746.042969000002</v>
      </c>
      <c r="D9079">
        <v>20247.265625</v>
      </c>
      <c r="E9079">
        <v>9.0130000000000002E-3</v>
      </c>
      <c r="F9079">
        <v>9.9509799999999995</v>
      </c>
      <c r="G9079">
        <v>-0.26460899999999998</v>
      </c>
      <c r="H9079">
        <v>-7.5979999999999997E-3</v>
      </c>
      <c r="I9079">
        <v>3.3800000000000002E-3</v>
      </c>
      <c r="J9079">
        <v>-4.2469999999999999E-3</v>
      </c>
      <c r="K9079">
        <v>1012.97998</v>
      </c>
      <c r="L9079">
        <v>46.255974000000002</v>
      </c>
    </row>
    <row r="9080" spans="1:12" x14ac:dyDescent="0.3">
      <c r="A9080">
        <v>574.85249999999996</v>
      </c>
      <c r="B9080">
        <v>541.55664100000001</v>
      </c>
      <c r="C9080">
        <v>-48747.746094000002</v>
      </c>
      <c r="D9080">
        <v>20173.203125</v>
      </c>
      <c r="E9080">
        <v>4.4120000000000001E-3</v>
      </c>
      <c r="F9080">
        <v>9.9464050000000004</v>
      </c>
      <c r="G9080">
        <v>-0.27551700000000001</v>
      </c>
      <c r="H9080">
        <v>-2.8291E-2</v>
      </c>
      <c r="I9080">
        <v>7.0100000000000002E-4</v>
      </c>
      <c r="J9080">
        <v>5.8299999999999997E-4</v>
      </c>
      <c r="K9080">
        <v>1012.97998</v>
      </c>
      <c r="L9080">
        <v>46.255974000000002</v>
      </c>
    </row>
    <row r="9081" spans="1:12" x14ac:dyDescent="0.3">
      <c r="A9081">
        <v>574.86374999999998</v>
      </c>
      <c r="B9081">
        <v>601.75116000000003</v>
      </c>
      <c r="C9081">
        <v>-48734.769530999998</v>
      </c>
      <c r="D9081">
        <v>20109.714843999998</v>
      </c>
      <c r="E9081">
        <v>-7.0399999999999998E-4</v>
      </c>
      <c r="F9081">
        <v>9.959111</v>
      </c>
      <c r="G9081">
        <v>-0.27105600000000002</v>
      </c>
      <c r="H9081">
        <v>-2.3555E-2</v>
      </c>
      <c r="I9081">
        <v>1.426E-3</v>
      </c>
      <c r="J9081">
        <v>1.673E-3</v>
      </c>
      <c r="K9081">
        <v>1012.97998</v>
      </c>
      <c r="L9081">
        <v>46.255974000000002</v>
      </c>
    </row>
    <row r="9082" spans="1:12" x14ac:dyDescent="0.3">
      <c r="A9082">
        <v>574.875</v>
      </c>
      <c r="B9082">
        <v>550.48571800000002</v>
      </c>
      <c r="C9082">
        <v>-48722.21875</v>
      </c>
      <c r="D9082">
        <v>20343.679687</v>
      </c>
      <c r="E9082">
        <v>1.2828000000000001E-2</v>
      </c>
      <c r="F9082">
        <v>9.9539340000000003</v>
      </c>
      <c r="G9082">
        <v>-0.26463700000000001</v>
      </c>
      <c r="H9082">
        <v>3.156E-3</v>
      </c>
      <c r="I9082">
        <v>5.2249999999999996E-3</v>
      </c>
      <c r="J9082">
        <v>-6.5849999999999997E-3</v>
      </c>
      <c r="K9082">
        <v>1012.97998</v>
      </c>
      <c r="L9082">
        <v>46.255974000000002</v>
      </c>
    </row>
    <row r="9083" spans="1:12" x14ac:dyDescent="0.3">
      <c r="A9083">
        <v>574.88625000000002</v>
      </c>
      <c r="B9083">
        <v>509.52298000000002</v>
      </c>
      <c r="C9083">
        <v>-48704.457030999998</v>
      </c>
      <c r="D9083">
        <v>20297.503906000002</v>
      </c>
      <c r="E9083">
        <v>9.8569999999999994E-3</v>
      </c>
      <c r="F9083">
        <v>9.9534839999999996</v>
      </c>
      <c r="G9083">
        <v>-0.27302199999999999</v>
      </c>
      <c r="H9083">
        <v>3.3450000000000001E-2</v>
      </c>
      <c r="I9083">
        <v>9.4879999999999999E-3</v>
      </c>
      <c r="J9083">
        <v>-1.6633999999999999E-2</v>
      </c>
      <c r="K9083">
        <v>1012.97998</v>
      </c>
      <c r="L9083">
        <v>46.255974000000002</v>
      </c>
    </row>
    <row r="9084" spans="1:12" x14ac:dyDescent="0.3">
      <c r="A9084">
        <v>574.89750000000004</v>
      </c>
      <c r="B9084">
        <v>512.16906700000004</v>
      </c>
      <c r="C9084">
        <v>-48701.40625</v>
      </c>
      <c r="D9084">
        <v>20325.392577999999</v>
      </c>
      <c r="E9084">
        <v>1.1632999999999999E-2</v>
      </c>
      <c r="F9084">
        <v>9.9474230000000006</v>
      </c>
      <c r="G9084">
        <v>-0.26932400000000001</v>
      </c>
      <c r="H9084">
        <v>5.5266000000000003E-2</v>
      </c>
      <c r="I9084">
        <v>1.1809E-2</v>
      </c>
      <c r="J9084">
        <v>-2.0670000000000001E-2</v>
      </c>
      <c r="K9084">
        <v>1012.97998</v>
      </c>
      <c r="L9084">
        <v>46.255974000000002</v>
      </c>
    </row>
    <row r="9085" spans="1:12" x14ac:dyDescent="0.3">
      <c r="A9085">
        <v>574.90875000000005</v>
      </c>
      <c r="B9085">
        <v>534.04351799999995</v>
      </c>
      <c r="C9085">
        <v>-48707.675780999998</v>
      </c>
      <c r="D9085">
        <v>20119.427734000001</v>
      </c>
      <c r="E9085">
        <v>1.3906E-2</v>
      </c>
      <c r="F9085">
        <v>9.9498200000000008</v>
      </c>
      <c r="G9085">
        <v>-0.271482</v>
      </c>
      <c r="H9085">
        <v>5.5064000000000002E-2</v>
      </c>
      <c r="I9085">
        <v>1.2028E-2</v>
      </c>
      <c r="J9085">
        <v>-1.7416000000000001E-2</v>
      </c>
      <c r="K9085">
        <v>1012.969971</v>
      </c>
      <c r="L9085">
        <v>46.248553999999999</v>
      </c>
    </row>
    <row r="9086" spans="1:12" x14ac:dyDescent="0.3">
      <c r="A9086">
        <v>574.91999999999996</v>
      </c>
      <c r="B9086">
        <v>558.15203899999995</v>
      </c>
      <c r="C9086">
        <v>-48702.34375</v>
      </c>
      <c r="D9086">
        <v>20399.373047000001</v>
      </c>
      <c r="E9086">
        <v>5.7330000000000002E-3</v>
      </c>
      <c r="F9086">
        <v>9.953163</v>
      </c>
      <c r="G9086">
        <v>-0.27028799999999997</v>
      </c>
      <c r="H9086">
        <v>3.6083999999999998E-2</v>
      </c>
      <c r="I9086">
        <v>9.0629999999999999E-3</v>
      </c>
      <c r="J9086">
        <v>-1.1424E-2</v>
      </c>
      <c r="K9086">
        <v>1012.969971</v>
      </c>
      <c r="L9086">
        <v>46.248553999999999</v>
      </c>
    </row>
    <row r="9087" spans="1:12" x14ac:dyDescent="0.3">
      <c r="A9087">
        <v>574.93124999999998</v>
      </c>
      <c r="B9087">
        <v>620.50231900000006</v>
      </c>
      <c r="C9087">
        <v>-48704.449219000002</v>
      </c>
      <c r="D9087">
        <v>20234.328125</v>
      </c>
      <c r="E9087">
        <v>2.1898000000000001E-2</v>
      </c>
      <c r="F9087">
        <v>9.9496500000000001</v>
      </c>
      <c r="G9087">
        <v>-0.26800099999999999</v>
      </c>
      <c r="H9087">
        <v>-4.06E-4</v>
      </c>
      <c r="I9087">
        <v>4.3610000000000003E-3</v>
      </c>
      <c r="J9087">
        <v>-4.993E-3</v>
      </c>
      <c r="K9087">
        <v>1012.969971</v>
      </c>
      <c r="L9087">
        <v>46.248553999999999</v>
      </c>
    </row>
    <row r="9088" spans="1:12" x14ac:dyDescent="0.3">
      <c r="A9088">
        <v>574.9425</v>
      </c>
      <c r="B9088">
        <v>501.79727200000002</v>
      </c>
      <c r="C9088">
        <v>-48716.679687000003</v>
      </c>
      <c r="D9088">
        <v>20283.009765999999</v>
      </c>
      <c r="E9088">
        <v>1.4543E-2</v>
      </c>
      <c r="F9088">
        <v>9.9457719999999998</v>
      </c>
      <c r="G9088">
        <v>-0.27412300000000001</v>
      </c>
      <c r="H9088">
        <v>-2.5457E-2</v>
      </c>
      <c r="I9088">
        <v>1.15E-3</v>
      </c>
      <c r="J9088">
        <v>-3.1100000000000002E-4</v>
      </c>
      <c r="K9088">
        <v>1012.969971</v>
      </c>
      <c r="L9088">
        <v>46.248553999999999</v>
      </c>
    </row>
    <row r="9089" spans="1:12" x14ac:dyDescent="0.3">
      <c r="A9089">
        <v>574.95375000000001</v>
      </c>
      <c r="B9089">
        <v>548.42016599999999</v>
      </c>
      <c r="C9089">
        <v>-48711.992187000003</v>
      </c>
      <c r="D9089">
        <v>20297.191406000002</v>
      </c>
      <c r="E9089">
        <v>1.0564E-2</v>
      </c>
      <c r="F9089">
        <v>9.9557260000000003</v>
      </c>
      <c r="G9089">
        <v>-0.27637899999999999</v>
      </c>
      <c r="H9089">
        <v>-2.3040999999999999E-2</v>
      </c>
      <c r="I9089">
        <v>1.622E-3</v>
      </c>
      <c r="J9089">
        <v>4.3800000000000002E-4</v>
      </c>
      <c r="K9089">
        <v>1012.969971</v>
      </c>
      <c r="L9089">
        <v>46.248553999999999</v>
      </c>
    </row>
    <row r="9090" spans="1:12" x14ac:dyDescent="0.3">
      <c r="A9090">
        <v>574.96500000000003</v>
      </c>
      <c r="B9090">
        <v>506.61697400000003</v>
      </c>
      <c r="C9090">
        <v>-48754.167969000002</v>
      </c>
      <c r="D9090">
        <v>20285.837890999999</v>
      </c>
      <c r="E9090">
        <v>2.026E-2</v>
      </c>
      <c r="F9090">
        <v>9.9521820000000005</v>
      </c>
      <c r="G9090">
        <v>-0.270206</v>
      </c>
      <c r="H9090">
        <v>-5.9040000000000004E-3</v>
      </c>
      <c r="I9090">
        <v>3.6210000000000001E-3</v>
      </c>
      <c r="J9090">
        <v>-6.4840000000000002E-3</v>
      </c>
      <c r="K9090">
        <v>1012.969971</v>
      </c>
      <c r="L9090">
        <v>46.248553999999999</v>
      </c>
    </row>
    <row r="9091" spans="1:12" x14ac:dyDescent="0.3">
      <c r="A9091">
        <v>574.97625000000005</v>
      </c>
      <c r="B9091">
        <v>543.229919</v>
      </c>
      <c r="C9091">
        <v>-48705.363280999998</v>
      </c>
      <c r="D9091">
        <v>20243.324218999998</v>
      </c>
      <c r="E9091">
        <v>1.7517999999999999E-2</v>
      </c>
      <c r="F9091">
        <v>9.9565540000000006</v>
      </c>
      <c r="G9091">
        <v>-0.28006799999999998</v>
      </c>
      <c r="H9091">
        <v>2.7099000000000002E-2</v>
      </c>
      <c r="I9091">
        <v>7.9059999999999998E-3</v>
      </c>
      <c r="J9091">
        <v>-1.5687E-2</v>
      </c>
      <c r="K9091">
        <v>1012.969971</v>
      </c>
      <c r="L9091">
        <v>46.248553999999999</v>
      </c>
    </row>
    <row r="9092" spans="1:12" x14ac:dyDescent="0.3">
      <c r="A9092">
        <v>574.98749999999995</v>
      </c>
      <c r="B9092">
        <v>537.72229000000004</v>
      </c>
      <c r="C9092">
        <v>-48728.695312000003</v>
      </c>
      <c r="D9092">
        <v>20288.277343999998</v>
      </c>
      <c r="E9092">
        <v>2.3081000000000001E-2</v>
      </c>
      <c r="F9092">
        <v>9.9475490000000004</v>
      </c>
      <c r="G9092">
        <v>-0.27066299999999999</v>
      </c>
      <c r="H9092">
        <v>5.5647000000000002E-2</v>
      </c>
      <c r="I9092">
        <v>1.1842999999999999E-2</v>
      </c>
      <c r="J9092">
        <v>-2.0518000000000002E-2</v>
      </c>
      <c r="K9092">
        <v>1012.969971</v>
      </c>
      <c r="L9092">
        <v>46.248553999999999</v>
      </c>
    </row>
    <row r="9093" spans="1:12" x14ac:dyDescent="0.3">
      <c r="A9093">
        <v>574.99874999999997</v>
      </c>
      <c r="B9093">
        <v>527.70288100000005</v>
      </c>
      <c r="C9093">
        <v>-48701.332030999998</v>
      </c>
      <c r="D9093">
        <v>20344.089843999998</v>
      </c>
      <c r="E9093">
        <v>1.6781999999999998E-2</v>
      </c>
      <c r="F9093">
        <v>9.9445990000000002</v>
      </c>
      <c r="G9093">
        <v>-0.26937100000000003</v>
      </c>
      <c r="H9093">
        <v>5.7491E-2</v>
      </c>
      <c r="I9093">
        <v>1.1564E-2</v>
      </c>
      <c r="J9093">
        <v>-1.7902000000000001E-2</v>
      </c>
      <c r="K9093">
        <v>1012.969971</v>
      </c>
      <c r="L9093">
        <v>46.248553999999999</v>
      </c>
    </row>
    <row r="9094" spans="1:12" x14ac:dyDescent="0.3">
      <c r="A9094">
        <v>575.01</v>
      </c>
      <c r="B9094">
        <v>652.96160899999995</v>
      </c>
      <c r="C9094">
        <v>-48722.808594000002</v>
      </c>
      <c r="D9094">
        <v>20282.201172000001</v>
      </c>
      <c r="E9094">
        <v>1.0885000000000001E-2</v>
      </c>
      <c r="F9094">
        <v>9.9532769999999999</v>
      </c>
      <c r="G9094">
        <v>-0.27922400000000003</v>
      </c>
      <c r="H9094">
        <v>3.7918E-2</v>
      </c>
      <c r="I9094">
        <v>9.2630000000000004E-3</v>
      </c>
      <c r="J9094">
        <v>-1.1276E-2</v>
      </c>
      <c r="K9094">
        <v>1012.959961</v>
      </c>
      <c r="L9094">
        <v>46.248553999999999</v>
      </c>
    </row>
    <row r="9095" spans="1:12" x14ac:dyDescent="0.3">
      <c r="A9095">
        <v>575.02125000000001</v>
      </c>
      <c r="B9095">
        <v>586.01654099999996</v>
      </c>
      <c r="C9095">
        <v>-48750.683594000002</v>
      </c>
      <c r="D9095">
        <v>20315.332031000002</v>
      </c>
      <c r="E9095">
        <v>7.1299999999999998E-4</v>
      </c>
      <c r="F9095">
        <v>9.9348729999999996</v>
      </c>
      <c r="G9095">
        <v>-0.28626699999999999</v>
      </c>
      <c r="H9095">
        <v>8.4599999999999996E-4</v>
      </c>
      <c r="I9095">
        <v>5.2269999999999999E-3</v>
      </c>
      <c r="J9095">
        <v>-6.1009999999999997E-3</v>
      </c>
      <c r="K9095">
        <v>1012.959961</v>
      </c>
      <c r="L9095">
        <v>46.248553999999999</v>
      </c>
    </row>
    <row r="9096" spans="1:12" x14ac:dyDescent="0.3">
      <c r="A9096">
        <v>575.03250000000003</v>
      </c>
      <c r="B9096">
        <v>684.12390100000005</v>
      </c>
      <c r="C9096">
        <v>-48716.890625</v>
      </c>
      <c r="D9096">
        <v>20304.808593999998</v>
      </c>
      <c r="E9096">
        <v>8.8280000000000008E-3</v>
      </c>
      <c r="F9096">
        <v>9.9625599999999999</v>
      </c>
      <c r="G9096">
        <v>-0.26769900000000002</v>
      </c>
      <c r="H9096">
        <v>-2.4253E-2</v>
      </c>
      <c r="I9096">
        <v>1.263E-3</v>
      </c>
      <c r="J9096">
        <v>5.2700000000000002E-4</v>
      </c>
      <c r="K9096">
        <v>1012.959961</v>
      </c>
      <c r="L9096">
        <v>46.248553999999999</v>
      </c>
    </row>
    <row r="9097" spans="1:12" x14ac:dyDescent="0.3">
      <c r="A9097">
        <v>575.04375000000005</v>
      </c>
      <c r="B9097">
        <v>598.02050799999995</v>
      </c>
      <c r="C9097">
        <v>-48683.222655999998</v>
      </c>
      <c r="D9097">
        <v>20372.005859000001</v>
      </c>
      <c r="E9097">
        <v>1.4858E-2</v>
      </c>
      <c r="F9097">
        <v>9.9623679999999997</v>
      </c>
      <c r="G9097">
        <v>-0.26552700000000001</v>
      </c>
      <c r="H9097">
        <v>-2.8622000000000002E-2</v>
      </c>
      <c r="I9097">
        <v>7.18E-4</v>
      </c>
      <c r="J9097">
        <v>2.127E-3</v>
      </c>
      <c r="K9097">
        <v>1012.959961</v>
      </c>
      <c r="L9097">
        <v>46.248553999999999</v>
      </c>
    </row>
    <row r="9098" spans="1:12" x14ac:dyDescent="0.3">
      <c r="A9098">
        <v>575.05499999999995</v>
      </c>
      <c r="B9098">
        <v>530.77606200000002</v>
      </c>
      <c r="C9098">
        <v>-48716.398437000003</v>
      </c>
      <c r="D9098">
        <v>20217.580077999999</v>
      </c>
      <c r="E9098">
        <v>6.1659999999999996E-3</v>
      </c>
      <c r="F9098">
        <v>9.9452069999999999</v>
      </c>
      <c r="G9098">
        <v>-0.27574199999999999</v>
      </c>
      <c r="H9098">
        <v>-7.5570000000000003E-3</v>
      </c>
      <c r="I9098">
        <v>3.3500000000000001E-3</v>
      </c>
      <c r="J9098">
        <v>-4.7990000000000003E-3</v>
      </c>
      <c r="K9098">
        <v>1012.959961</v>
      </c>
      <c r="L9098">
        <v>46.248553999999999</v>
      </c>
    </row>
    <row r="9099" spans="1:12" x14ac:dyDescent="0.3">
      <c r="A9099">
        <v>575.06624999999997</v>
      </c>
      <c r="B9099">
        <v>512.19433600000002</v>
      </c>
      <c r="C9099">
        <v>-48716.828125</v>
      </c>
      <c r="D9099">
        <v>20224.373047000001</v>
      </c>
      <c r="E9099">
        <v>2.0899999999999998E-3</v>
      </c>
      <c r="F9099">
        <v>9.9475599999999993</v>
      </c>
      <c r="G9099">
        <v>-0.272115</v>
      </c>
      <c r="H9099">
        <v>2.5063999999999999E-2</v>
      </c>
      <c r="I9099">
        <v>8.3569999999999998E-3</v>
      </c>
      <c r="J9099">
        <v>-1.4723E-2</v>
      </c>
      <c r="K9099">
        <v>1012.959961</v>
      </c>
      <c r="L9099">
        <v>46.248553999999999</v>
      </c>
    </row>
    <row r="9100" spans="1:12" x14ac:dyDescent="0.3">
      <c r="A9100">
        <v>575.07749999999999</v>
      </c>
      <c r="B9100">
        <v>645.24011199999995</v>
      </c>
      <c r="C9100">
        <v>-48710.707030999998</v>
      </c>
      <c r="D9100">
        <v>20178.498047000001</v>
      </c>
      <c r="E9100">
        <v>6.1710000000000003E-3</v>
      </c>
      <c r="F9100">
        <v>9.9476969999999998</v>
      </c>
      <c r="G9100">
        <v>-0.28077600000000003</v>
      </c>
      <c r="H9100">
        <v>5.1451999999999998E-2</v>
      </c>
      <c r="I9100">
        <v>1.1428000000000001E-2</v>
      </c>
      <c r="J9100">
        <v>-2.1625999999999999E-2</v>
      </c>
      <c r="K9100">
        <v>1012.959961</v>
      </c>
      <c r="L9100">
        <v>46.248553999999999</v>
      </c>
    </row>
    <row r="9101" spans="1:12" x14ac:dyDescent="0.3">
      <c r="A9101">
        <v>575.08875</v>
      </c>
      <c r="B9101">
        <v>649.96057099999996</v>
      </c>
      <c r="C9101">
        <v>-48734.785155999998</v>
      </c>
      <c r="D9101">
        <v>20411.058593999998</v>
      </c>
      <c r="E9101">
        <v>1.409E-2</v>
      </c>
      <c r="F9101">
        <v>9.9544180000000004</v>
      </c>
      <c r="G9101">
        <v>-0.27669300000000002</v>
      </c>
      <c r="H9101">
        <v>5.7654999999999998E-2</v>
      </c>
      <c r="I9101">
        <v>1.2461E-2</v>
      </c>
      <c r="J9101">
        <v>-1.933E-2</v>
      </c>
      <c r="K9101">
        <v>1012.959961</v>
      </c>
      <c r="L9101">
        <v>46.248553999999999</v>
      </c>
    </row>
    <row r="9102" spans="1:12" x14ac:dyDescent="0.3">
      <c r="A9102">
        <v>575.1</v>
      </c>
      <c r="B9102">
        <v>638.60034199999996</v>
      </c>
      <c r="C9102">
        <v>-48718.441405999998</v>
      </c>
      <c r="D9102">
        <v>20310.28125</v>
      </c>
      <c r="E9102">
        <v>1.3034E-2</v>
      </c>
      <c r="F9102">
        <v>9.9426480000000002</v>
      </c>
      <c r="G9102">
        <v>-0.27789599999999998</v>
      </c>
      <c r="H9102">
        <v>3.9518999999999999E-2</v>
      </c>
      <c r="I9102">
        <v>9.1769999999999994E-3</v>
      </c>
      <c r="J9102">
        <v>-1.2529E-2</v>
      </c>
      <c r="K9102">
        <v>1012.969971</v>
      </c>
      <c r="L9102">
        <v>46.251091000000002</v>
      </c>
    </row>
    <row r="9103" spans="1:12" x14ac:dyDescent="0.3">
      <c r="A9103">
        <v>575.11125000000004</v>
      </c>
      <c r="B9103">
        <v>591.69610599999999</v>
      </c>
      <c r="C9103">
        <v>-48737.96875</v>
      </c>
      <c r="D9103">
        <v>20318.072265999999</v>
      </c>
      <c r="E9103">
        <v>1.3601E-2</v>
      </c>
      <c r="F9103">
        <v>9.9546229999999998</v>
      </c>
      <c r="G9103">
        <v>-0.279082</v>
      </c>
      <c r="H9103">
        <v>9.6749999999999996E-3</v>
      </c>
      <c r="I9103">
        <v>5.372E-3</v>
      </c>
      <c r="J9103">
        <v>-6.5909999999999996E-3</v>
      </c>
      <c r="K9103">
        <v>1012.969971</v>
      </c>
      <c r="L9103">
        <v>46.251091000000002</v>
      </c>
    </row>
    <row r="9104" spans="1:12" x14ac:dyDescent="0.3">
      <c r="A9104">
        <v>575.12249999999995</v>
      </c>
      <c r="B9104">
        <v>619.02374299999997</v>
      </c>
      <c r="C9104">
        <v>-48715.210937000003</v>
      </c>
      <c r="D9104">
        <v>20366.910156000002</v>
      </c>
      <c r="E9104">
        <v>1.4862E-2</v>
      </c>
      <c r="F9104">
        <v>9.9488439999999994</v>
      </c>
      <c r="G9104">
        <v>-0.26902999999999999</v>
      </c>
      <c r="H9104">
        <v>-2.4514999999999999E-2</v>
      </c>
      <c r="I9104">
        <v>1.498E-3</v>
      </c>
      <c r="J9104">
        <v>7.1500000000000003E-4</v>
      </c>
      <c r="K9104">
        <v>1012.969971</v>
      </c>
      <c r="L9104">
        <v>46.251091000000002</v>
      </c>
    </row>
    <row r="9105" spans="1:12" x14ac:dyDescent="0.3">
      <c r="A9105">
        <v>575.13374999999996</v>
      </c>
      <c r="B9105">
        <v>541.23223900000005</v>
      </c>
      <c r="C9105">
        <v>-48705.324219000002</v>
      </c>
      <c r="D9105">
        <v>20217.791015999999</v>
      </c>
      <c r="E9105">
        <v>1.4813E-2</v>
      </c>
      <c r="F9105">
        <v>9.9438560000000003</v>
      </c>
      <c r="G9105">
        <v>-0.27456399999999997</v>
      </c>
      <c r="H9105">
        <v>-2.9603000000000001E-2</v>
      </c>
      <c r="I9105">
        <v>-2.05E-4</v>
      </c>
      <c r="J9105">
        <v>3.3990000000000001E-3</v>
      </c>
      <c r="K9105">
        <v>1012.969971</v>
      </c>
      <c r="L9105">
        <v>46.251091000000002</v>
      </c>
    </row>
    <row r="9106" spans="1:12" x14ac:dyDescent="0.3">
      <c r="A9106">
        <v>575.14499999999998</v>
      </c>
      <c r="B9106">
        <v>622.74969499999997</v>
      </c>
      <c r="C9106">
        <v>-48713.84375</v>
      </c>
      <c r="D9106">
        <v>20393.160156000002</v>
      </c>
      <c r="E9106">
        <v>8.1119999999999994E-3</v>
      </c>
      <c r="F9106">
        <v>9.9460460000000008</v>
      </c>
      <c r="G9106">
        <v>-0.27326499999999998</v>
      </c>
      <c r="H9106">
        <v>-1.1311E-2</v>
      </c>
      <c r="I9106">
        <v>2.885E-3</v>
      </c>
      <c r="J9106">
        <v>-3.0249999999999999E-3</v>
      </c>
      <c r="K9106">
        <v>1012.969971</v>
      </c>
      <c r="L9106">
        <v>46.251091000000002</v>
      </c>
    </row>
    <row r="9107" spans="1:12" x14ac:dyDescent="0.3">
      <c r="A9107">
        <v>575.15625</v>
      </c>
      <c r="B9107">
        <v>594.58593699999994</v>
      </c>
      <c r="C9107">
        <v>-48724.175780999998</v>
      </c>
      <c r="D9107">
        <v>20307.414062</v>
      </c>
      <c r="E9107">
        <v>7.6550000000000003E-3</v>
      </c>
      <c r="F9107">
        <v>9.9510120000000004</v>
      </c>
      <c r="G9107">
        <v>-0.27959800000000001</v>
      </c>
      <c r="H9107">
        <v>1.5628E-2</v>
      </c>
      <c r="I9107">
        <v>6.4609999999999997E-3</v>
      </c>
      <c r="J9107">
        <v>-1.2086E-2</v>
      </c>
      <c r="K9107">
        <v>1012.969971</v>
      </c>
      <c r="L9107">
        <v>46.251091000000002</v>
      </c>
    </row>
    <row r="9108" spans="1:12" x14ac:dyDescent="0.3">
      <c r="A9108">
        <v>575.16750000000002</v>
      </c>
      <c r="B9108">
        <v>492.63168300000001</v>
      </c>
      <c r="C9108">
        <v>-48730.738280999998</v>
      </c>
      <c r="D9108">
        <v>20308.175781000002</v>
      </c>
      <c r="E9108">
        <v>9.0830000000000008E-3</v>
      </c>
      <c r="F9108">
        <v>9.9537110000000002</v>
      </c>
      <c r="G9108">
        <v>-0.27219900000000002</v>
      </c>
      <c r="H9108">
        <v>4.7614999999999998E-2</v>
      </c>
      <c r="I9108">
        <v>1.1845E-2</v>
      </c>
      <c r="J9108">
        <v>-2.0951999999999998E-2</v>
      </c>
      <c r="K9108">
        <v>1012.969971</v>
      </c>
      <c r="L9108">
        <v>46.251091000000002</v>
      </c>
    </row>
    <row r="9109" spans="1:12" x14ac:dyDescent="0.3">
      <c r="A9109">
        <v>575.17875000000004</v>
      </c>
      <c r="B9109">
        <v>575.25164800000005</v>
      </c>
      <c r="C9109">
        <v>-48713.835937000003</v>
      </c>
      <c r="D9109">
        <v>20241.417968999998</v>
      </c>
      <c r="E9109">
        <v>-4.2170000000000003E-3</v>
      </c>
      <c r="F9109">
        <v>9.950526</v>
      </c>
      <c r="G9109">
        <v>-0.26194699999999999</v>
      </c>
      <c r="H9109">
        <v>5.6203000000000003E-2</v>
      </c>
      <c r="I9109">
        <v>1.3006E-2</v>
      </c>
      <c r="J9109">
        <v>-1.9578000000000002E-2</v>
      </c>
      <c r="K9109">
        <v>1012.969971</v>
      </c>
      <c r="L9109">
        <v>46.251091000000002</v>
      </c>
    </row>
    <row r="9110" spans="1:12" x14ac:dyDescent="0.3">
      <c r="A9110">
        <v>575.19000000000005</v>
      </c>
      <c r="B9110">
        <v>547.44329800000003</v>
      </c>
      <c r="C9110">
        <v>-48705.707030999998</v>
      </c>
      <c r="D9110">
        <v>20317.992187</v>
      </c>
      <c r="E9110">
        <v>1.1296E-2</v>
      </c>
      <c r="F9110">
        <v>9.9438829999999996</v>
      </c>
      <c r="G9110">
        <v>-0.26840000000000003</v>
      </c>
      <c r="H9110">
        <v>4.5596999999999999E-2</v>
      </c>
      <c r="I9110">
        <v>1.0637000000000001E-2</v>
      </c>
      <c r="J9110">
        <v>-1.3998999999999999E-2</v>
      </c>
      <c r="K9110">
        <v>1012.969971</v>
      </c>
      <c r="L9110">
        <v>46.251091000000002</v>
      </c>
    </row>
    <row r="9111" spans="1:12" x14ac:dyDescent="0.3">
      <c r="A9111">
        <v>575.20124999999996</v>
      </c>
      <c r="B9111">
        <v>615.839966</v>
      </c>
      <c r="C9111">
        <v>-48733.855469000002</v>
      </c>
      <c r="D9111">
        <v>20356.46875</v>
      </c>
      <c r="E9111">
        <v>1.0919999999999999E-2</v>
      </c>
      <c r="F9111">
        <v>9.9494039999999995</v>
      </c>
      <c r="G9111">
        <v>-0.27990799999999999</v>
      </c>
      <c r="H9111">
        <v>1.4033E-2</v>
      </c>
      <c r="I9111">
        <v>5.9940000000000002E-3</v>
      </c>
      <c r="J9111">
        <v>-7.8709999999999995E-3</v>
      </c>
      <c r="K9111">
        <v>1012.97998</v>
      </c>
      <c r="L9111">
        <v>46.253436999999998</v>
      </c>
    </row>
    <row r="9112" spans="1:12" x14ac:dyDescent="0.3">
      <c r="A9112">
        <v>575.21249999999998</v>
      </c>
      <c r="B9112">
        <v>573.66302499999995</v>
      </c>
      <c r="C9112">
        <v>-48721.679687000003</v>
      </c>
      <c r="D9112">
        <v>20319.857422000001</v>
      </c>
      <c r="E9112">
        <v>1.5214E-2</v>
      </c>
      <c r="F9112">
        <v>9.9546960000000002</v>
      </c>
      <c r="G9112">
        <v>-0.27585700000000002</v>
      </c>
      <c r="H9112">
        <v>-1.9109999999999999E-2</v>
      </c>
      <c r="I9112">
        <v>2.2769999999999999E-3</v>
      </c>
      <c r="J9112">
        <v>-1.129E-3</v>
      </c>
      <c r="K9112">
        <v>1012.97998</v>
      </c>
      <c r="L9112">
        <v>46.253436999999998</v>
      </c>
    </row>
    <row r="9113" spans="1:12" x14ac:dyDescent="0.3">
      <c r="A9113">
        <v>575.22375</v>
      </c>
      <c r="B9113">
        <v>518.79968299999996</v>
      </c>
      <c r="C9113">
        <v>-48702.679687000003</v>
      </c>
      <c r="D9113">
        <v>20308.416015999999</v>
      </c>
      <c r="E9113">
        <v>2.5177000000000001E-2</v>
      </c>
      <c r="F9113">
        <v>9.9478869999999997</v>
      </c>
      <c r="G9113">
        <v>-0.265484</v>
      </c>
      <c r="H9113">
        <v>-2.7772999999999999E-2</v>
      </c>
      <c r="I9113">
        <v>6.7900000000000002E-4</v>
      </c>
      <c r="J9113">
        <v>2.0990000000000002E-3</v>
      </c>
      <c r="K9113">
        <v>1012.97998</v>
      </c>
      <c r="L9113">
        <v>46.253436999999998</v>
      </c>
    </row>
    <row r="9114" spans="1:12" x14ac:dyDescent="0.3">
      <c r="A9114">
        <v>575.23500000000001</v>
      </c>
      <c r="B9114">
        <v>528.55676300000005</v>
      </c>
      <c r="C9114">
        <v>-48696.589844000002</v>
      </c>
      <c r="D9114">
        <v>20216.765625</v>
      </c>
      <c r="E9114">
        <v>8.7200000000000003E-3</v>
      </c>
      <c r="F9114">
        <v>9.9498920000000002</v>
      </c>
      <c r="G9114">
        <v>-0.27384700000000001</v>
      </c>
      <c r="H9114">
        <v>-1.8107999999999999E-2</v>
      </c>
      <c r="I9114">
        <v>2.055E-3</v>
      </c>
      <c r="J9114">
        <v>-2.1900000000000001E-4</v>
      </c>
      <c r="K9114">
        <v>1012.97998</v>
      </c>
      <c r="L9114">
        <v>46.253436999999998</v>
      </c>
    </row>
    <row r="9115" spans="1:12" x14ac:dyDescent="0.3">
      <c r="A9115">
        <v>575.24625000000003</v>
      </c>
      <c r="B9115">
        <v>606.46319600000004</v>
      </c>
      <c r="C9115">
        <v>-48731.121094000002</v>
      </c>
      <c r="D9115">
        <v>20307.826172000001</v>
      </c>
      <c r="E9115">
        <v>6.8430000000000001E-3</v>
      </c>
      <c r="F9115">
        <v>9.9514479999999992</v>
      </c>
      <c r="G9115">
        <v>-0.27370699999999998</v>
      </c>
      <c r="H9115">
        <v>1.6924999999999999E-2</v>
      </c>
      <c r="I9115">
        <v>7.143E-3</v>
      </c>
      <c r="J9115">
        <v>-1.1358999999999999E-2</v>
      </c>
      <c r="K9115">
        <v>1012.97998</v>
      </c>
      <c r="L9115">
        <v>46.253436999999998</v>
      </c>
    </row>
    <row r="9116" spans="1:12" x14ac:dyDescent="0.3">
      <c r="A9116">
        <v>575.25750000000005</v>
      </c>
      <c r="B9116">
        <v>545.21350099999995</v>
      </c>
      <c r="C9116">
        <v>-48707.375</v>
      </c>
      <c r="D9116">
        <v>20261.083984000001</v>
      </c>
      <c r="E9116">
        <v>2.1000000000000001E-4</v>
      </c>
      <c r="F9116">
        <v>9.9318899999999992</v>
      </c>
      <c r="G9116">
        <v>-0.25593900000000003</v>
      </c>
      <c r="H9116">
        <v>4.5816000000000003E-2</v>
      </c>
      <c r="I9116">
        <v>1.0588999999999999E-2</v>
      </c>
      <c r="J9116">
        <v>-1.9259999999999999E-2</v>
      </c>
      <c r="K9116">
        <v>1012.97998</v>
      </c>
      <c r="L9116">
        <v>46.253436999999998</v>
      </c>
    </row>
    <row r="9117" spans="1:12" x14ac:dyDescent="0.3">
      <c r="A9117">
        <v>575.26874999999995</v>
      </c>
      <c r="B9117">
        <v>635.38897699999995</v>
      </c>
      <c r="C9117">
        <v>-48755.292969000002</v>
      </c>
      <c r="D9117">
        <v>20271.570312</v>
      </c>
      <c r="E9117">
        <v>1.328E-2</v>
      </c>
      <c r="F9117">
        <v>9.9612280000000002</v>
      </c>
      <c r="G9117">
        <v>-0.27113399999999999</v>
      </c>
      <c r="H9117">
        <v>6.1445E-2</v>
      </c>
      <c r="I9117">
        <v>1.2168E-2</v>
      </c>
      <c r="J9117">
        <v>-2.0985E-2</v>
      </c>
      <c r="K9117">
        <v>1012.97998</v>
      </c>
      <c r="L9117">
        <v>46.253436999999998</v>
      </c>
    </row>
    <row r="9118" spans="1:12" x14ac:dyDescent="0.3">
      <c r="A9118">
        <v>575.28</v>
      </c>
      <c r="B9118">
        <v>710.39465299999995</v>
      </c>
      <c r="C9118">
        <v>-48711.949219000002</v>
      </c>
      <c r="D9118">
        <v>20474.873047000001</v>
      </c>
      <c r="E9118">
        <v>1.9319999999999999E-3</v>
      </c>
      <c r="F9118">
        <v>9.942698</v>
      </c>
      <c r="G9118">
        <v>-0.28188299999999999</v>
      </c>
      <c r="H9118">
        <v>4.9155999999999998E-2</v>
      </c>
      <c r="I9118">
        <v>9.8600000000000007E-3</v>
      </c>
      <c r="J9118">
        <v>-1.4543E-2</v>
      </c>
      <c r="K9118">
        <v>1012.97998</v>
      </c>
      <c r="L9118">
        <v>46.253436999999998</v>
      </c>
    </row>
    <row r="9119" spans="1:12" x14ac:dyDescent="0.3">
      <c r="A9119">
        <v>575.29124999999999</v>
      </c>
      <c r="B9119">
        <v>620.42749000000003</v>
      </c>
      <c r="C9119">
        <v>-48726.558594000002</v>
      </c>
      <c r="D9119">
        <v>20307.806640999999</v>
      </c>
      <c r="E9119">
        <v>4.6239999999999996E-3</v>
      </c>
      <c r="F9119">
        <v>9.9462069999999994</v>
      </c>
      <c r="G9119">
        <v>-0.27823599999999998</v>
      </c>
      <c r="H9119">
        <v>1.4853999999999999E-2</v>
      </c>
      <c r="I9119">
        <v>6.3350000000000004E-3</v>
      </c>
      <c r="J9119">
        <v>-8.3619999999999996E-3</v>
      </c>
      <c r="K9119">
        <v>1012.97998</v>
      </c>
      <c r="L9119">
        <v>46.253436999999998</v>
      </c>
    </row>
    <row r="9120" spans="1:12" x14ac:dyDescent="0.3">
      <c r="A9120">
        <v>575.30250000000001</v>
      </c>
      <c r="B9120">
        <v>515.23950200000002</v>
      </c>
      <c r="C9120">
        <v>-48708.394530999998</v>
      </c>
      <c r="D9120">
        <v>20201.142577999999</v>
      </c>
      <c r="E9120">
        <v>8.4320000000000003E-3</v>
      </c>
      <c r="F9120">
        <v>9.9503000000000004</v>
      </c>
      <c r="G9120">
        <v>-0.266264</v>
      </c>
      <c r="H9120">
        <v>-1.2507000000000001E-2</v>
      </c>
      <c r="I9120">
        <v>3.3279999999999998E-3</v>
      </c>
      <c r="J9120">
        <v>-2.0170000000000001E-3</v>
      </c>
      <c r="K9120">
        <v>1012.959961</v>
      </c>
      <c r="L9120">
        <v>46.255974000000002</v>
      </c>
    </row>
    <row r="9121" spans="1:12" x14ac:dyDescent="0.3">
      <c r="A9121">
        <v>575.31375000000003</v>
      </c>
      <c r="B9121">
        <v>530.67065400000001</v>
      </c>
      <c r="C9121">
        <v>-48712.863280999998</v>
      </c>
      <c r="D9121">
        <v>20288.990234000001</v>
      </c>
      <c r="E9121">
        <v>1.0727E-2</v>
      </c>
      <c r="F9121">
        <v>9.9534929999999999</v>
      </c>
      <c r="G9121">
        <v>-0.27077699999999999</v>
      </c>
      <c r="H9121">
        <v>-2.6790999999999999E-2</v>
      </c>
      <c r="I9121">
        <v>8.6499999999999999E-4</v>
      </c>
      <c r="J9121">
        <v>2.4039999999999999E-3</v>
      </c>
      <c r="K9121">
        <v>1012.959961</v>
      </c>
      <c r="L9121">
        <v>46.255974000000002</v>
      </c>
    </row>
    <row r="9122" spans="1:12" x14ac:dyDescent="0.3">
      <c r="A9122">
        <v>575.32500000000005</v>
      </c>
      <c r="B9122">
        <v>587.29858400000001</v>
      </c>
      <c r="C9122">
        <v>-48717.316405999998</v>
      </c>
      <c r="D9122">
        <v>20227.232422000001</v>
      </c>
      <c r="E9122">
        <v>1.7753000000000001E-2</v>
      </c>
      <c r="F9122">
        <v>9.9448360000000005</v>
      </c>
      <c r="G9122">
        <v>-0.27206399999999997</v>
      </c>
      <c r="H9122">
        <v>-2.2643E-2</v>
      </c>
      <c r="I9122">
        <v>1.655E-3</v>
      </c>
      <c r="J9122">
        <v>1.3420000000000001E-3</v>
      </c>
      <c r="K9122">
        <v>1012.959961</v>
      </c>
      <c r="L9122">
        <v>46.255974000000002</v>
      </c>
    </row>
    <row r="9123" spans="1:12" x14ac:dyDescent="0.3">
      <c r="A9123">
        <v>575.33624999999995</v>
      </c>
      <c r="B9123">
        <v>663.29199200000005</v>
      </c>
      <c r="C9123">
        <v>-48718.992187000003</v>
      </c>
      <c r="D9123">
        <v>20182.71875</v>
      </c>
      <c r="E9123">
        <v>4.6699999999999997E-3</v>
      </c>
      <c r="F9123">
        <v>9.9508880000000008</v>
      </c>
      <c r="G9123">
        <v>-0.26844299999999999</v>
      </c>
      <c r="H9123">
        <v>6.9490000000000003E-3</v>
      </c>
      <c r="I9123">
        <v>4.5999999999999999E-3</v>
      </c>
      <c r="J9123">
        <v>-9.7769999999999992E-3</v>
      </c>
      <c r="K9123">
        <v>1012.959961</v>
      </c>
      <c r="L9123">
        <v>46.255974000000002</v>
      </c>
    </row>
    <row r="9124" spans="1:12" x14ac:dyDescent="0.3">
      <c r="A9124">
        <v>575.34749999999997</v>
      </c>
      <c r="B9124">
        <v>583.16021699999999</v>
      </c>
      <c r="C9124">
        <v>-48704.808594000002</v>
      </c>
      <c r="D9124">
        <v>20240.089843999998</v>
      </c>
      <c r="E9124">
        <v>6.8199999999999999E-4</v>
      </c>
      <c r="F9124">
        <v>9.9462399999999995</v>
      </c>
      <c r="G9124">
        <v>-0.26068999999999998</v>
      </c>
      <c r="H9124">
        <v>4.1562000000000002E-2</v>
      </c>
      <c r="I9124">
        <v>9.2219999999999993E-3</v>
      </c>
      <c r="J9124">
        <v>-1.874E-2</v>
      </c>
      <c r="K9124">
        <v>1012.959961</v>
      </c>
      <c r="L9124">
        <v>46.255974000000002</v>
      </c>
    </row>
    <row r="9125" spans="1:12" x14ac:dyDescent="0.3">
      <c r="A9125">
        <v>575.35874999999999</v>
      </c>
      <c r="B9125">
        <v>502.150665</v>
      </c>
      <c r="C9125">
        <v>-48701.492187000003</v>
      </c>
      <c r="D9125">
        <v>20410</v>
      </c>
      <c r="E9125">
        <v>6.5630000000000003E-3</v>
      </c>
      <c r="F9125">
        <v>9.9500980000000006</v>
      </c>
      <c r="G9125">
        <v>-0.26736900000000002</v>
      </c>
      <c r="H9125">
        <v>5.5395E-2</v>
      </c>
      <c r="I9125">
        <v>1.1964000000000001E-2</v>
      </c>
      <c r="J9125">
        <v>-1.9432999999999999E-2</v>
      </c>
      <c r="K9125">
        <v>1012.959961</v>
      </c>
      <c r="L9125">
        <v>46.255974000000002</v>
      </c>
    </row>
    <row r="9126" spans="1:12" x14ac:dyDescent="0.3">
      <c r="A9126">
        <v>575.37</v>
      </c>
      <c r="B9126">
        <v>566.23748799999998</v>
      </c>
      <c r="C9126">
        <v>-48689.832030999998</v>
      </c>
      <c r="D9126">
        <v>20173.28125</v>
      </c>
      <c r="E9126">
        <v>1.0999999999999999E-2</v>
      </c>
      <c r="F9126">
        <v>9.9458280000000006</v>
      </c>
      <c r="G9126">
        <v>-0.27484999999999998</v>
      </c>
      <c r="H9126">
        <v>4.9126000000000003E-2</v>
      </c>
      <c r="I9126">
        <v>1.0808999999999999E-2</v>
      </c>
      <c r="J9126">
        <v>-1.6466999999999999E-2</v>
      </c>
      <c r="K9126">
        <v>1012.959961</v>
      </c>
      <c r="L9126">
        <v>46.255974000000002</v>
      </c>
    </row>
    <row r="9127" spans="1:12" x14ac:dyDescent="0.3">
      <c r="A9127">
        <v>575.38125000000002</v>
      </c>
      <c r="B9127">
        <v>546.78448500000002</v>
      </c>
      <c r="C9127">
        <v>-48721.289062000003</v>
      </c>
      <c r="D9127">
        <v>20322.648437</v>
      </c>
      <c r="E9127">
        <v>-2.686E-3</v>
      </c>
      <c r="F9127">
        <v>9.9657959999999992</v>
      </c>
      <c r="G9127">
        <v>-0.28050900000000001</v>
      </c>
      <c r="H9127">
        <v>2.1037E-2</v>
      </c>
      <c r="I9127">
        <v>7.6819999999999996E-3</v>
      </c>
      <c r="J9127">
        <v>-8.8559999999999993E-3</v>
      </c>
      <c r="K9127">
        <v>1012.959961</v>
      </c>
      <c r="L9127">
        <v>46.255974000000002</v>
      </c>
    </row>
    <row r="9128" spans="1:12" x14ac:dyDescent="0.3">
      <c r="A9128">
        <v>575.39250000000004</v>
      </c>
      <c r="B9128">
        <v>508.06588699999998</v>
      </c>
      <c r="C9128">
        <v>-48722.199219000002</v>
      </c>
      <c r="D9128">
        <v>20304.728515999999</v>
      </c>
      <c r="E9128">
        <v>1.4159E-2</v>
      </c>
      <c r="F9128">
        <v>9.9422510000000006</v>
      </c>
      <c r="G9128">
        <v>-0.251106</v>
      </c>
      <c r="H9128">
        <v>-9.4450000000000003E-3</v>
      </c>
      <c r="I9128">
        <v>3.3760000000000001E-3</v>
      </c>
      <c r="J9128">
        <v>-3.124E-3</v>
      </c>
      <c r="K9128">
        <v>1012.959961</v>
      </c>
      <c r="L9128">
        <v>46.255974000000002</v>
      </c>
    </row>
    <row r="9129" spans="1:12" x14ac:dyDescent="0.3">
      <c r="A9129">
        <v>575.40374999999995</v>
      </c>
      <c r="B9129">
        <v>578.40441899999996</v>
      </c>
      <c r="C9129">
        <v>-48718.433594000002</v>
      </c>
      <c r="D9129">
        <v>20411.71875</v>
      </c>
      <c r="E9129">
        <v>1.3010000000000001E-2</v>
      </c>
      <c r="F9129">
        <v>9.9461320000000004</v>
      </c>
      <c r="G9129">
        <v>-0.26460699999999998</v>
      </c>
      <c r="H9129">
        <v>-2.5443E-2</v>
      </c>
      <c r="I9129">
        <v>8.1499999999999997E-4</v>
      </c>
      <c r="J9129">
        <v>9.4799999999999995E-4</v>
      </c>
      <c r="K9129">
        <v>1012.969971</v>
      </c>
      <c r="L9129">
        <v>46.255974000000002</v>
      </c>
    </row>
    <row r="9130" spans="1:12" x14ac:dyDescent="0.3">
      <c r="A9130">
        <v>575.41499999999996</v>
      </c>
      <c r="B9130">
        <v>609.73736599999995</v>
      </c>
      <c r="C9130">
        <v>-48713.730469000002</v>
      </c>
      <c r="D9130">
        <v>20381.589843999998</v>
      </c>
      <c r="E9130">
        <v>-3.8549999999999999E-3</v>
      </c>
      <c r="F9130">
        <v>9.9584919999999997</v>
      </c>
      <c r="G9130">
        <v>-0.28179500000000002</v>
      </c>
      <c r="H9130">
        <v>-2.4118000000000001E-2</v>
      </c>
      <c r="I9130">
        <v>1.346E-3</v>
      </c>
      <c r="J9130">
        <v>-2.6600000000000001E-4</v>
      </c>
      <c r="K9130">
        <v>1012.969971</v>
      </c>
      <c r="L9130">
        <v>46.255974000000002</v>
      </c>
    </row>
    <row r="9131" spans="1:12" x14ac:dyDescent="0.3">
      <c r="A9131">
        <v>575.42624999999998</v>
      </c>
      <c r="B9131">
        <v>593.78967299999999</v>
      </c>
      <c r="C9131">
        <v>-48747.726562000003</v>
      </c>
      <c r="D9131">
        <v>20335.964843999998</v>
      </c>
      <c r="E9131">
        <v>1.3710999999999999E-2</v>
      </c>
      <c r="F9131">
        <v>9.9540209999999991</v>
      </c>
      <c r="G9131">
        <v>-0.26869599999999999</v>
      </c>
      <c r="H9131">
        <v>4.4580000000000002E-3</v>
      </c>
      <c r="I9131">
        <v>4.9800000000000001E-3</v>
      </c>
      <c r="J9131">
        <v>-9.2040000000000004E-3</v>
      </c>
      <c r="K9131">
        <v>1012.969971</v>
      </c>
      <c r="L9131">
        <v>46.255974000000002</v>
      </c>
    </row>
    <row r="9132" spans="1:12" x14ac:dyDescent="0.3">
      <c r="A9132">
        <v>575.4375</v>
      </c>
      <c r="B9132">
        <v>598.09375</v>
      </c>
      <c r="C9132">
        <v>-48726.253905999998</v>
      </c>
      <c r="D9132">
        <v>20350.445312</v>
      </c>
      <c r="E9132">
        <v>1.1789999999999999E-3</v>
      </c>
      <c r="F9132">
        <v>9.9414990000000003</v>
      </c>
      <c r="G9132">
        <v>-0.26253799999999999</v>
      </c>
      <c r="H9132">
        <v>3.6407000000000002E-2</v>
      </c>
      <c r="I9132">
        <v>8.7229999999999999E-3</v>
      </c>
      <c r="J9132">
        <v>-1.7943000000000001E-2</v>
      </c>
      <c r="K9132">
        <v>1012.969971</v>
      </c>
      <c r="L9132">
        <v>46.255974000000002</v>
      </c>
    </row>
    <row r="9133" spans="1:12" x14ac:dyDescent="0.3">
      <c r="A9133">
        <v>575.44875000000002</v>
      </c>
      <c r="B9133">
        <v>675.03967299999999</v>
      </c>
      <c r="C9133">
        <v>-48711.410155999998</v>
      </c>
      <c r="D9133">
        <v>20258.791015999999</v>
      </c>
      <c r="E9133">
        <v>1.0854000000000001E-2</v>
      </c>
      <c r="F9133">
        <v>9.9621929999999992</v>
      </c>
      <c r="G9133">
        <v>-0.25772099999999998</v>
      </c>
      <c r="H9133">
        <v>6.0151999999999997E-2</v>
      </c>
      <c r="I9133">
        <v>1.2822999999999999E-2</v>
      </c>
      <c r="J9133">
        <v>-2.1974E-2</v>
      </c>
      <c r="K9133">
        <v>1012.969971</v>
      </c>
      <c r="L9133">
        <v>46.255974000000002</v>
      </c>
    </row>
    <row r="9134" spans="1:12" x14ac:dyDescent="0.3">
      <c r="A9134">
        <v>575.46</v>
      </c>
      <c r="B9134">
        <v>515.04852300000005</v>
      </c>
      <c r="C9134">
        <v>-48737.332030999998</v>
      </c>
      <c r="D9134">
        <v>20222.003906000002</v>
      </c>
      <c r="E9134">
        <v>2.3400000000000001E-3</v>
      </c>
      <c r="F9134">
        <v>9.9567259999999997</v>
      </c>
      <c r="G9134">
        <v>-0.273974</v>
      </c>
      <c r="H9134">
        <v>5.3198000000000002E-2</v>
      </c>
      <c r="I9134">
        <v>1.136E-2</v>
      </c>
      <c r="J9134">
        <v>-1.6650000000000002E-2</v>
      </c>
      <c r="K9134">
        <v>1012.969971</v>
      </c>
      <c r="L9134">
        <v>46.255974000000002</v>
      </c>
    </row>
    <row r="9135" spans="1:12" x14ac:dyDescent="0.3">
      <c r="A9135">
        <v>575.47125000000005</v>
      </c>
      <c r="B9135">
        <v>543.67205799999999</v>
      </c>
      <c r="C9135">
        <v>-48727.976562000003</v>
      </c>
      <c r="D9135">
        <v>20209.916015999999</v>
      </c>
      <c r="E9135">
        <v>4.5640000000000003E-3</v>
      </c>
      <c r="F9135">
        <v>9.952439</v>
      </c>
      <c r="G9135">
        <v>-0.27505200000000002</v>
      </c>
      <c r="H9135">
        <v>2.4055E-2</v>
      </c>
      <c r="I9135">
        <v>7.5820000000000002E-3</v>
      </c>
      <c r="J9135">
        <v>-8.7799999999999996E-3</v>
      </c>
      <c r="K9135">
        <v>1012.969971</v>
      </c>
      <c r="L9135">
        <v>46.255974000000002</v>
      </c>
    </row>
    <row r="9136" spans="1:12" x14ac:dyDescent="0.3">
      <c r="A9136">
        <v>575.48249999999996</v>
      </c>
      <c r="B9136">
        <v>551.00958300000002</v>
      </c>
      <c r="C9136">
        <v>-48728.761719000002</v>
      </c>
      <c r="D9136">
        <v>20434.888672000001</v>
      </c>
      <c r="E9136">
        <v>-2.6229999999999999E-3</v>
      </c>
      <c r="F9136">
        <v>9.9489800000000006</v>
      </c>
      <c r="G9136">
        <v>-0.27631099999999997</v>
      </c>
      <c r="H9136">
        <v>-6.4409999999999997E-3</v>
      </c>
      <c r="I9136">
        <v>3.3519999999999999E-3</v>
      </c>
      <c r="J9136">
        <v>-3.7000000000000002E-3</v>
      </c>
      <c r="K9136">
        <v>1012.969971</v>
      </c>
      <c r="L9136">
        <v>46.255974000000002</v>
      </c>
    </row>
    <row r="9137" spans="1:12" x14ac:dyDescent="0.3">
      <c r="A9137">
        <v>575.49374999999998</v>
      </c>
      <c r="B9137">
        <v>551.319885</v>
      </c>
      <c r="C9137">
        <v>-48738.507812000003</v>
      </c>
      <c r="D9137">
        <v>20339.736327999999</v>
      </c>
      <c r="E9137">
        <v>6.9420000000000003E-3</v>
      </c>
      <c r="F9137">
        <v>9.9565180000000009</v>
      </c>
      <c r="G9137">
        <v>-0.28471400000000002</v>
      </c>
      <c r="H9137">
        <v>-2.7522999999999999E-2</v>
      </c>
      <c r="I9137">
        <v>1.0870000000000001E-3</v>
      </c>
      <c r="J9137">
        <v>2.4520000000000002E-3</v>
      </c>
      <c r="K9137">
        <v>1012.969971</v>
      </c>
      <c r="L9137">
        <v>46.255974000000002</v>
      </c>
    </row>
    <row r="9138" spans="1:12" x14ac:dyDescent="0.3">
      <c r="A9138">
        <v>575.505</v>
      </c>
      <c r="B9138">
        <v>513.15472399999999</v>
      </c>
      <c r="C9138">
        <v>-48707.300780999998</v>
      </c>
      <c r="D9138">
        <v>20348.660156000002</v>
      </c>
      <c r="E9138">
        <v>1.6508999999999999E-2</v>
      </c>
      <c r="F9138">
        <v>9.9499779999999998</v>
      </c>
      <c r="G9138">
        <v>-0.278949</v>
      </c>
      <c r="H9138">
        <v>-2.5099E-2</v>
      </c>
      <c r="I9138">
        <v>1.1310000000000001E-3</v>
      </c>
      <c r="J9138">
        <v>1.2340000000000001E-3</v>
      </c>
      <c r="K9138">
        <v>1013</v>
      </c>
      <c r="L9138">
        <v>46.251091000000002</v>
      </c>
    </row>
    <row r="9139" spans="1:12" x14ac:dyDescent="0.3">
      <c r="A9139">
        <v>575.51625000000001</v>
      </c>
      <c r="B9139">
        <v>670.54760699999997</v>
      </c>
      <c r="C9139">
        <v>-48703.289062000003</v>
      </c>
      <c r="D9139">
        <v>20264.833984000001</v>
      </c>
      <c r="E9139">
        <v>1.9428999999999998E-2</v>
      </c>
      <c r="F9139">
        <v>9.9536840000000009</v>
      </c>
      <c r="G9139">
        <v>-0.274839</v>
      </c>
      <c r="H9139">
        <v>2.1930000000000001E-3</v>
      </c>
      <c r="I9139">
        <v>4.1929999999999997E-3</v>
      </c>
      <c r="J9139">
        <v>-7.731E-3</v>
      </c>
      <c r="K9139">
        <v>1013</v>
      </c>
      <c r="L9139">
        <v>46.251091000000002</v>
      </c>
    </row>
    <row r="9140" spans="1:12" x14ac:dyDescent="0.3">
      <c r="A9140">
        <v>575.52750000000003</v>
      </c>
      <c r="B9140">
        <v>672.72875999999997</v>
      </c>
      <c r="C9140">
        <v>-48713.839844000002</v>
      </c>
      <c r="D9140">
        <v>20291.552734000001</v>
      </c>
      <c r="E9140">
        <v>1.6249999999999999E-3</v>
      </c>
      <c r="F9140">
        <v>9.9608690000000006</v>
      </c>
      <c r="G9140">
        <v>-0.27268199999999998</v>
      </c>
      <c r="H9140">
        <v>3.4967999999999999E-2</v>
      </c>
      <c r="I9140">
        <v>9.1190000000000004E-3</v>
      </c>
      <c r="J9140">
        <v>-1.7809999999999999E-2</v>
      </c>
      <c r="K9140">
        <v>1013</v>
      </c>
      <c r="L9140">
        <v>46.251091000000002</v>
      </c>
    </row>
    <row r="9141" spans="1:12" x14ac:dyDescent="0.3">
      <c r="A9141">
        <v>575.53875000000005</v>
      </c>
      <c r="B9141">
        <v>547.87078899999995</v>
      </c>
      <c r="C9141">
        <v>-48694.59375</v>
      </c>
      <c r="D9141">
        <v>20309.210937</v>
      </c>
      <c r="E9141">
        <v>1.0259000000000001E-2</v>
      </c>
      <c r="F9141">
        <v>9.9509720000000002</v>
      </c>
      <c r="G9141">
        <v>-0.27026099999999997</v>
      </c>
      <c r="H9141">
        <v>5.7769000000000001E-2</v>
      </c>
      <c r="I9141">
        <v>1.189E-2</v>
      </c>
      <c r="J9141">
        <v>-2.2429999999999999E-2</v>
      </c>
      <c r="K9141">
        <v>1013</v>
      </c>
      <c r="L9141">
        <v>46.251091000000002</v>
      </c>
    </row>
    <row r="9142" spans="1:12" x14ac:dyDescent="0.3">
      <c r="A9142">
        <v>575.54999999999995</v>
      </c>
      <c r="B9142">
        <v>469.67755099999999</v>
      </c>
      <c r="C9142">
        <v>-48699.355469000002</v>
      </c>
      <c r="D9142">
        <v>20327.744140999999</v>
      </c>
      <c r="E9142">
        <v>1.7245E-2</v>
      </c>
      <c r="F9142">
        <v>9.9533000000000005</v>
      </c>
      <c r="G9142">
        <v>-0.27738600000000002</v>
      </c>
      <c r="H9142">
        <v>5.6547E-2</v>
      </c>
      <c r="I9142">
        <v>1.1615E-2</v>
      </c>
      <c r="J9142">
        <v>-1.7631999999999998E-2</v>
      </c>
      <c r="K9142">
        <v>1013</v>
      </c>
      <c r="L9142">
        <v>46.251091000000002</v>
      </c>
    </row>
    <row r="9143" spans="1:12" x14ac:dyDescent="0.3">
      <c r="A9143">
        <v>575.56124999999997</v>
      </c>
      <c r="B9143">
        <v>533.93438700000002</v>
      </c>
      <c r="C9143">
        <v>-48716.636719000002</v>
      </c>
      <c r="D9143">
        <v>20412.380859000001</v>
      </c>
      <c r="E9143">
        <v>1.9445E-2</v>
      </c>
      <c r="F9143">
        <v>9.9550900000000002</v>
      </c>
      <c r="G9143">
        <v>-0.27870200000000001</v>
      </c>
      <c r="H9143">
        <v>3.6316000000000001E-2</v>
      </c>
      <c r="I9143">
        <v>9.0729999999999995E-3</v>
      </c>
      <c r="J9143">
        <v>-1.1606E-2</v>
      </c>
      <c r="K9143">
        <v>1013</v>
      </c>
      <c r="L9143">
        <v>46.251091000000002</v>
      </c>
    </row>
    <row r="9144" spans="1:12" x14ac:dyDescent="0.3">
      <c r="A9144">
        <v>575.57249999999999</v>
      </c>
      <c r="B9144">
        <v>590.25311299999998</v>
      </c>
      <c r="C9144">
        <v>-48729.105469000002</v>
      </c>
      <c r="D9144">
        <v>20401.125</v>
      </c>
      <c r="E9144">
        <v>1.7097999999999999E-2</v>
      </c>
      <c r="F9144">
        <v>9.9514440000000004</v>
      </c>
      <c r="G9144">
        <v>-0.25634600000000002</v>
      </c>
      <c r="H9144">
        <v>-3.0200000000000001E-3</v>
      </c>
      <c r="I9144">
        <v>4.4219999999999997E-3</v>
      </c>
      <c r="J9144">
        <v>-3.9550000000000002E-3</v>
      </c>
      <c r="K9144">
        <v>1013</v>
      </c>
      <c r="L9144">
        <v>46.251091000000002</v>
      </c>
    </row>
    <row r="9145" spans="1:12" x14ac:dyDescent="0.3">
      <c r="A9145">
        <v>575.58375000000001</v>
      </c>
      <c r="B9145">
        <v>526.46154799999999</v>
      </c>
      <c r="C9145">
        <v>-48735.171875</v>
      </c>
      <c r="D9145">
        <v>20205.365234000001</v>
      </c>
      <c r="E9145">
        <v>1.299E-2</v>
      </c>
      <c r="F9145">
        <v>9.9550249999999991</v>
      </c>
      <c r="G9145">
        <v>-0.27033699999999999</v>
      </c>
      <c r="H9145">
        <v>-2.4074999999999999E-2</v>
      </c>
      <c r="I9145">
        <v>1.789E-3</v>
      </c>
      <c r="J9145">
        <v>3.3399999999999999E-4</v>
      </c>
      <c r="K9145">
        <v>1013</v>
      </c>
      <c r="L9145">
        <v>46.251091000000002</v>
      </c>
    </row>
    <row r="9146" spans="1:12" x14ac:dyDescent="0.3">
      <c r="A9146">
        <v>575.59500000000003</v>
      </c>
      <c r="B9146">
        <v>554.652466</v>
      </c>
      <c r="C9146">
        <v>-48685.824219000002</v>
      </c>
      <c r="D9146">
        <v>20317.84375</v>
      </c>
      <c r="E9146">
        <v>1.1924000000000001E-2</v>
      </c>
      <c r="F9146">
        <v>9.9546700000000001</v>
      </c>
      <c r="G9146">
        <v>-0.27763700000000002</v>
      </c>
      <c r="H9146">
        <v>-2.7147999999999999E-2</v>
      </c>
      <c r="I9146">
        <v>7.1000000000000002E-4</v>
      </c>
      <c r="J9146">
        <v>1.0970000000000001E-3</v>
      </c>
      <c r="K9146">
        <v>1013</v>
      </c>
      <c r="L9146">
        <v>46.251091000000002</v>
      </c>
    </row>
    <row r="9147" spans="1:12" x14ac:dyDescent="0.3">
      <c r="A9147">
        <v>575.60625000000005</v>
      </c>
      <c r="B9147">
        <v>590.26867700000003</v>
      </c>
      <c r="C9147">
        <v>-48705.007812000003</v>
      </c>
      <c r="D9147">
        <v>20271.613281000002</v>
      </c>
      <c r="E9147">
        <v>1.2388E-2</v>
      </c>
      <c r="F9147">
        <v>9.952947</v>
      </c>
      <c r="G9147">
        <v>-0.27136700000000002</v>
      </c>
      <c r="H9147">
        <v>-6.5380000000000004E-3</v>
      </c>
      <c r="I9147">
        <v>3.7109999999999999E-3</v>
      </c>
      <c r="J9147">
        <v>-3.8300000000000001E-3</v>
      </c>
      <c r="K9147">
        <v>1013</v>
      </c>
      <c r="L9147">
        <v>46.258319999999998</v>
      </c>
    </row>
    <row r="9148" spans="1:12" x14ac:dyDescent="0.3">
      <c r="A9148">
        <v>575.61749999999995</v>
      </c>
      <c r="B9148">
        <v>618.95031700000004</v>
      </c>
      <c r="C9148">
        <v>-48728.742187000003</v>
      </c>
      <c r="D9148">
        <v>20255.740234000001</v>
      </c>
      <c r="E9148">
        <v>6.7000000000000002E-3</v>
      </c>
      <c r="F9148">
        <v>9.9426860000000001</v>
      </c>
      <c r="G9148">
        <v>-0.263656</v>
      </c>
      <c r="H9148">
        <v>2.5732999999999999E-2</v>
      </c>
      <c r="I9148">
        <v>8.4919999999999995E-3</v>
      </c>
      <c r="J9148">
        <v>-1.4104E-2</v>
      </c>
      <c r="K9148">
        <v>1013</v>
      </c>
      <c r="L9148">
        <v>46.258319999999998</v>
      </c>
    </row>
    <row r="9149" spans="1:12" x14ac:dyDescent="0.3">
      <c r="A9149">
        <v>575.62874999999997</v>
      </c>
      <c r="B9149">
        <v>613.81280500000003</v>
      </c>
      <c r="C9149">
        <v>-48731.273437000003</v>
      </c>
      <c r="D9149">
        <v>20275.417968999998</v>
      </c>
      <c r="E9149">
        <v>1.1126E-2</v>
      </c>
      <c r="F9149">
        <v>9.9484110000000001</v>
      </c>
      <c r="G9149">
        <v>-0.27979799999999999</v>
      </c>
      <c r="H9149">
        <v>5.1942000000000002E-2</v>
      </c>
      <c r="I9149">
        <v>1.1192000000000001E-2</v>
      </c>
      <c r="J9149">
        <v>-2.1291000000000001E-2</v>
      </c>
      <c r="K9149">
        <v>1013</v>
      </c>
      <c r="L9149">
        <v>46.258319999999998</v>
      </c>
    </row>
    <row r="9150" spans="1:12" x14ac:dyDescent="0.3">
      <c r="A9150">
        <v>575.64</v>
      </c>
      <c r="B9150">
        <v>662.29626499999995</v>
      </c>
      <c r="C9150">
        <v>-48724.160155999998</v>
      </c>
      <c r="D9150">
        <v>20181.914062</v>
      </c>
      <c r="E9150">
        <v>1.0012E-2</v>
      </c>
      <c r="F9150">
        <v>9.9485019999999995</v>
      </c>
      <c r="G9150">
        <v>-0.27224500000000001</v>
      </c>
      <c r="H9150">
        <v>6.1473E-2</v>
      </c>
      <c r="I9150">
        <v>1.2023000000000001E-2</v>
      </c>
      <c r="J9150">
        <v>-1.9425000000000001E-2</v>
      </c>
      <c r="K9150">
        <v>1013</v>
      </c>
      <c r="L9150">
        <v>46.258319999999998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2024-09-28T07:07:51Z</dcterms:modified>
</cp:coreProperties>
</file>